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408"/>
  </bookViews>
  <sheets>
    <sheet name="Interface" sheetId="6" r:id="rId1"/>
    <sheet name="Game" sheetId="1" r:id="rId2"/>
    <sheet name="Maps" sheetId="4" r:id="rId3"/>
    <sheet name="Maker" sheetId="3" r:id="rId4"/>
    <sheet name="Chars" sheetId="5" r:id="rId5"/>
    <sheet name="InterfaceMap" sheetId="7" r:id="rId6"/>
    <sheet name="Data" sheetId="2" r:id="rId7"/>
  </sheets>
  <functionGroups builtInGroupCount="18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<sst xmlns="http://schemas.openxmlformats.org/spreadsheetml/2006/main" count="75666" uniqueCount="25">
  <si>
    <t>Floor</t>
  </si>
  <si>
    <t>`</t>
  </si>
  <si>
    <t>SamplesCount</t>
  </si>
  <si>
    <t>Tile Name</t>
  </si>
  <si>
    <t>Mario</t>
  </si>
  <si>
    <t>Wall</t>
  </si>
  <si>
    <t>Color</t>
  </si>
  <si>
    <t>Color Num</t>
  </si>
  <si>
    <t>Grass</t>
  </si>
  <si>
    <t>Hole</t>
  </si>
  <si>
    <t>Ice</t>
  </si>
  <si>
    <t>Fire</t>
  </si>
  <si>
    <t>Poison</t>
  </si>
  <si>
    <t xml:space="preserve"> </t>
  </si>
  <si>
    <t>House</t>
  </si>
  <si>
    <t>Door</t>
  </si>
  <si>
    <t>Water</t>
  </si>
  <si>
    <t>Enemy</t>
  </si>
  <si>
    <t>Treasure</t>
  </si>
  <si>
    <t>Trees</t>
  </si>
  <si>
    <t>EnSightFloor</t>
  </si>
  <si>
    <t>EnSightGrass</t>
  </si>
  <si>
    <t>Finn_Facing</t>
  </si>
  <si>
    <t>CharLife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</si>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</sst>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612A8A"/>
        <bgColor indexed="64"/>
      </patternFill>
    </fill>
    <fill>
      <patternFill patternType="solid">
        <fgColor rgb="FF461E64"/>
        <bgColor indexed="64"/>
      </patternFill>
    </fill>
    <fill>
      <patternFill patternType="solid">
        <fgColor rgb="FF7E37B3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41E5A"/>
        <bgColor indexed="64"/>
      </patternFill>
    </fill>
    <fill>
      <patternFill patternType="solid">
        <fgColor rgb="FFA13191"/>
        <bgColor indexed="64"/>
      </patternFill>
    </fill>
    <fill>
      <patternFill patternType="solid">
        <fgColor rgb="FFCE5EBE"/>
        <bgColor indexed="64"/>
      </patternFill>
    </fill>
    <fill>
      <patternFill patternType="solid">
        <fgColor rgb="FFDD8FD2"/>
        <bgColor indexed="64"/>
      </patternFill>
    </fill>
    <fill>
      <patternFill patternType="solid">
        <fgColor rgb="FFE9B5E2"/>
        <bgColor indexed="64"/>
      </patternFill>
    </fill>
    <fill>
      <patternFill patternType="solid">
        <fgColor rgb="FFF3CDCD"/>
        <bgColor indexed="64"/>
      </patternFill>
    </fill>
    <fill>
      <patternFill patternType="solid">
        <fgColor rgb="FFF0BEBE"/>
        <bgColor indexed="64"/>
      </patternFill>
    </fill>
    <fill>
      <patternFill patternType="solid">
        <fgColor rgb="FFE9A1A1"/>
        <bgColor indexed="64"/>
      </patternFill>
    </fill>
    <fill>
      <patternFill patternType="solid">
        <fgColor rgb="FFE07C7C"/>
        <bgColor indexed="64"/>
      </patternFill>
    </fill>
    <fill>
      <patternFill patternType="solid">
        <fgColor rgb="FFDA6464"/>
        <bgColor indexed="64"/>
      </patternFill>
    </fill>
    <fill>
      <patternFill patternType="solid">
        <fgColor rgb="FFD34545"/>
        <bgColor indexed="64"/>
      </patternFill>
    </fill>
    <fill>
      <patternFill patternType="solid">
        <fgColor rgb="FFAD2929"/>
        <bgColor indexed="64"/>
      </patternFill>
    </fill>
    <fill>
      <patternFill patternType="solid">
        <fgColor rgb="FFAC5C2A"/>
        <bgColor indexed="64"/>
      </patternFill>
    </fill>
    <fill>
      <patternFill patternType="solid">
        <fgColor rgb="FFDE8950"/>
        <bgColor indexed="64"/>
      </patternFill>
    </fill>
    <fill>
      <patternFill patternType="solid">
        <fgColor rgb="FFE6A67A"/>
        <bgColor indexed="64"/>
      </patternFill>
    </fill>
    <fill>
      <patternFill patternType="solid">
        <fgColor rgb="FFF0C9AE"/>
        <bgColor indexed="64"/>
      </patternFill>
    </fill>
    <fill>
      <patternFill patternType="solid">
        <fgColor rgb="FFF8EDD8"/>
        <bgColor indexed="64"/>
      </patternFill>
    </fill>
    <fill>
      <patternFill patternType="solid">
        <fgColor rgb="FFEFD7A7"/>
        <bgColor indexed="64"/>
      </patternFill>
    </fill>
    <fill>
      <patternFill patternType="solid">
        <fgColor rgb="FFE9C097"/>
        <bgColor indexed="64"/>
      </patternFill>
    </fill>
    <fill>
      <patternFill patternType="solid">
        <fgColor rgb="FFDB9753"/>
        <bgColor indexed="64"/>
      </patternFill>
    </fill>
    <fill>
      <patternFill patternType="solid">
        <fgColor rgb="FFD27F2C"/>
        <bgColor indexed="64"/>
      </patternFill>
    </fill>
    <fill>
      <patternFill patternType="solid">
        <fgColor rgb="FFB16B25"/>
        <bgColor indexed="64"/>
      </patternFill>
    </fill>
    <fill>
      <patternFill patternType="solid">
        <fgColor rgb="FF92581E"/>
        <bgColor indexed="64"/>
      </patternFill>
    </fill>
    <fill>
      <patternFill patternType="solid">
        <fgColor rgb="FFE27B14"/>
        <bgColor indexed="64"/>
      </patternFill>
    </fill>
    <fill>
      <patternFill patternType="solid">
        <fgColor rgb="FFEF9D4B"/>
        <bgColor indexed="64"/>
      </patternFill>
    </fill>
    <fill>
      <patternFill patternType="solid">
        <fgColor rgb="FFF5C4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EAD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DFCD7"/>
        <bgColor indexed="64"/>
      </patternFill>
    </fill>
    <fill>
      <patternFill patternType="solid">
        <fgColor rgb="FFF9F68B"/>
        <bgColor indexed="64"/>
      </patternFill>
    </fill>
    <fill>
      <patternFill patternType="solid">
        <fgColor rgb="FFF3EE19"/>
        <bgColor indexed="64"/>
      </patternFill>
    </fill>
    <fill>
      <patternFill patternType="solid">
        <fgColor rgb="FFD3CE0B"/>
        <bgColor indexed="64"/>
      </patternFill>
    </fill>
    <fill>
      <patternFill patternType="solid">
        <fgColor rgb="FFE4D056"/>
        <bgColor indexed="64"/>
      </patternFill>
    </fill>
    <fill>
      <patternFill patternType="solid">
        <fgColor rgb="FFD4BB22"/>
        <bgColor indexed="64"/>
      </patternFill>
    </fill>
    <fill>
      <patternFill patternType="solid">
        <fgColor rgb="FFAECD29"/>
        <bgColor indexed="64"/>
      </patternFill>
    </fill>
    <fill>
      <patternFill patternType="solid">
        <fgColor rgb="FFC7DF5F"/>
        <bgColor indexed="64"/>
      </patternFill>
    </fill>
    <fill>
      <patternFill patternType="solid">
        <fgColor rgb="FFDAEA96"/>
        <bgColor indexed="64"/>
      </patternFill>
    </fill>
    <fill>
      <patternFill patternType="solid">
        <fgColor rgb="FFE6F1B9"/>
        <bgColor indexed="64"/>
      </patternFill>
    </fill>
    <fill>
      <patternFill patternType="solid">
        <fgColor rgb="FFEEF5CF"/>
        <bgColor indexed="64"/>
      </patternFill>
    </fill>
    <fill>
      <patternFill patternType="solid">
        <fgColor rgb="FFE5FFC5"/>
        <bgColor indexed="64"/>
      </patternFill>
    </fill>
    <fill>
      <patternFill patternType="solid">
        <fgColor rgb="FFC4FF7D"/>
        <bgColor indexed="64"/>
      </patternFill>
    </fill>
    <fill>
      <patternFill patternType="solid">
        <fgColor rgb="FFA0FF2D"/>
        <bgColor indexed="64"/>
      </patternFill>
    </fill>
    <fill>
      <patternFill patternType="solid">
        <fgColor rgb="FF89FA00"/>
        <bgColor indexed="64"/>
      </patternFill>
    </fill>
    <fill>
      <patternFill patternType="solid">
        <fgColor rgb="FF59FA00"/>
        <bgColor indexed="64"/>
      </patternFill>
    </fill>
    <fill>
      <patternFill patternType="solid">
        <fgColor rgb="FF49CC00"/>
        <bgColor indexed="64"/>
      </patternFill>
    </fill>
    <fill>
      <patternFill patternType="solid">
        <fgColor rgb="FF00EE06"/>
        <bgColor indexed="64"/>
      </patternFill>
    </fill>
    <fill>
      <patternFill patternType="solid">
        <fgColor rgb="FF09FF6D"/>
        <bgColor indexed="64"/>
      </patternFill>
    </fill>
    <fill>
      <patternFill patternType="solid">
        <fgColor rgb="FF85FFB6"/>
        <bgColor indexed="64"/>
      </patternFill>
    </fill>
    <fill>
      <patternFill patternType="solid">
        <fgColor rgb="FFA7FFDD"/>
        <bgColor indexed="64"/>
      </patternFill>
    </fill>
    <fill>
      <patternFill patternType="solid">
        <fgColor rgb="FFBDFFE6"/>
        <bgColor indexed="64"/>
      </patternFill>
    </fill>
    <fill>
      <patternFill patternType="solid">
        <fgColor rgb="FFC1FFF9"/>
        <bgColor indexed="64"/>
      </patternFill>
    </fill>
    <fill>
      <patternFill patternType="solid">
        <fgColor rgb="FF93FFF5"/>
        <bgColor indexed="64"/>
      </patternFill>
    </fill>
    <fill>
      <patternFill patternType="solid">
        <fgColor rgb="FF25FFEA"/>
        <bgColor indexed="64"/>
      </patternFill>
    </fill>
    <fill>
      <patternFill patternType="solid">
        <fgColor rgb="FF00EAD4"/>
        <bgColor indexed="64"/>
      </patternFill>
    </fill>
    <fill>
      <patternFill patternType="solid">
        <fgColor rgb="FF01BBB7"/>
        <bgColor indexed="64"/>
      </patternFill>
    </fill>
    <fill>
      <patternFill patternType="solid">
        <fgColor rgb="FF008DB4"/>
        <bgColor indexed="64"/>
      </patternFill>
    </fill>
    <fill>
      <patternFill patternType="solid">
        <fgColor rgb="FF00C4FA"/>
        <bgColor indexed="64"/>
      </patternFill>
    </fill>
    <fill>
      <patternFill patternType="solid">
        <fgColor rgb="FF3FD6FF"/>
        <bgColor indexed="64"/>
      </patternFill>
    </fill>
    <fill>
      <patternFill patternType="solid">
        <fgColor rgb="FF89E6FF"/>
        <bgColor indexed="64"/>
      </patternFill>
    </fill>
    <fill>
      <patternFill patternType="solid">
        <fgColor rgb="FFBDEFFF"/>
        <bgColor indexed="64"/>
      </patternFill>
    </fill>
    <fill>
      <patternFill patternType="solid">
        <fgColor rgb="FFD5F5FF"/>
        <bgColor indexed="64"/>
      </patternFill>
    </fill>
    <fill>
      <patternFill patternType="solid">
        <fgColor rgb="FFD5E5FF"/>
        <bgColor indexed="64"/>
      </patternFill>
    </fill>
    <fill>
      <patternFill patternType="solid">
        <fgColor rgb="FF97BFFF"/>
        <bgColor indexed="64"/>
      </patternFill>
    </fill>
    <fill>
      <patternFill patternType="solid">
        <fgColor rgb="FF6DA5FF"/>
        <bgColor indexed="64"/>
      </patternFill>
    </fill>
    <fill>
      <patternFill patternType="solid">
        <fgColor rgb="FF297BFF"/>
        <bgColor indexed="64"/>
      </patternFill>
    </fill>
    <fill>
      <patternFill patternType="solid">
        <fgColor rgb="FF005CF2"/>
        <bgColor indexed="64"/>
      </patternFill>
    </fill>
    <fill>
      <patternFill patternType="solid">
        <fgColor rgb="FF0046B8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0D13FF"/>
        <bgColor indexed="64"/>
      </patternFill>
    </fill>
    <fill>
      <patternFill patternType="solid">
        <fgColor rgb="FF797CFF"/>
        <bgColor indexed="64"/>
      </patternFill>
    </fill>
    <fill>
      <patternFill patternType="solid">
        <fgColor rgb="FFCEC1FF"/>
        <bgColor indexed="64"/>
      </patternFill>
    </fill>
    <fill>
      <patternFill patternType="solid">
        <fgColor rgb="FFB49FFF"/>
        <bgColor indexed="64"/>
      </patternFill>
    </fill>
    <fill>
      <patternFill patternType="solid">
        <fgColor rgb="FF8F71FF"/>
        <bgColor indexed="64"/>
      </patternFill>
    </fill>
    <fill>
      <patternFill patternType="solid">
        <fgColor rgb="FF4D1DFF"/>
        <bgColor indexed="64"/>
      </patternFill>
    </fill>
    <fill>
      <patternFill patternType="solid">
        <fgColor rgb="FF3600FA"/>
        <bgColor indexed="64"/>
      </patternFill>
    </fill>
    <fill>
      <patternFill patternType="solid">
        <fgColor rgb="FF2300A2"/>
        <bgColor indexed="64"/>
      </patternFill>
    </fill>
    <fill>
      <patternFill patternType="solid">
        <fgColor rgb="FF5902A0"/>
        <bgColor indexed="64"/>
      </patternFill>
    </fill>
    <fill>
      <patternFill patternType="solid">
        <fgColor rgb="FF9001B7"/>
        <bgColor indexed="64"/>
      </patternFill>
    </fill>
    <fill>
      <patternFill patternType="solid">
        <fgColor rgb="FFC802FE"/>
        <bgColor indexed="64"/>
      </patternFill>
    </fill>
    <fill>
      <patternFill patternType="solid">
        <fgColor rgb="FFDB5CFE"/>
        <bgColor indexed="64"/>
      </patternFill>
    </fill>
    <fill>
      <patternFill patternType="solid">
        <fgColor rgb="FFECA8F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00808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23">
    <xf numFmtId="0" fontId="0" fillId="0" borderId="0" xfId="0"/>
    <xf numFmtId="164" fontId="0" fillId="2" borderId="0" xfId="0" applyNumberFormat="1" applyFill="1"/>
    <xf numFmtId="164" fontId="0" fillId="0" borderId="0" xfId="0" applyNumberFormat="1" applyFill="1"/>
    <xf numFmtId="164" fontId="0" fillId="18" borderId="1" xfId="0" applyNumberFormat="1" applyFill="1" applyBorder="1"/>
    <xf numFmtId="164" fontId="0" fillId="18" borderId="2" xfId="0" applyNumberFormat="1" applyFill="1" applyBorder="1"/>
    <xf numFmtId="164" fontId="0" fillId="25" borderId="2" xfId="0" applyNumberFormat="1" applyFill="1" applyBorder="1"/>
    <xf numFmtId="164" fontId="0" fillId="36" borderId="2" xfId="0" applyNumberFormat="1" applyFill="1" applyBorder="1"/>
    <xf numFmtId="164" fontId="0" fillId="49" borderId="2" xfId="0" applyNumberFormat="1" applyFill="1" applyBorder="1"/>
    <xf numFmtId="164" fontId="1" fillId="60" borderId="2" xfId="0" applyNumberFormat="1" applyFont="1" applyFill="1" applyBorder="1"/>
    <xf numFmtId="164" fontId="0" fillId="71" borderId="2" xfId="0" applyNumberFormat="1" applyFill="1" applyBorder="1"/>
    <xf numFmtId="164" fontId="0" fillId="82" borderId="2" xfId="0" applyNumberFormat="1" applyFill="1" applyBorder="1"/>
    <xf numFmtId="164" fontId="0" fillId="93" borderId="2" xfId="0" applyNumberFormat="1" applyFill="1" applyBorder="1"/>
    <xf numFmtId="164" fontId="0" fillId="4" borderId="2" xfId="0" applyNumberFormat="1" applyFill="1" applyBorder="1"/>
    <xf numFmtId="164" fontId="0" fillId="19" borderId="2" xfId="0" applyNumberFormat="1" applyFill="1" applyBorder="1"/>
    <xf numFmtId="164" fontId="0" fillId="19" borderId="3" xfId="0" applyNumberFormat="1" applyFill="1" applyBorder="1"/>
    <xf numFmtId="164" fontId="0" fillId="18" borderId="4" xfId="0" applyNumberFormat="1" applyFill="1" applyBorder="1"/>
    <xf numFmtId="164" fontId="0" fillId="18" borderId="0" xfId="0" applyNumberFormat="1" applyFill="1" applyBorder="1"/>
    <xf numFmtId="164" fontId="0" fillId="25" borderId="0" xfId="0" applyNumberFormat="1" applyFill="1" applyBorder="1"/>
    <xf numFmtId="164" fontId="0" fillId="36" borderId="0" xfId="0" applyNumberFormat="1" applyFill="1" applyBorder="1"/>
    <xf numFmtId="164" fontId="0" fillId="49" borderId="0" xfId="0" applyNumberFormat="1" applyFill="1" applyBorder="1"/>
    <xf numFmtId="164" fontId="1" fillId="60" borderId="0" xfId="0" applyNumberFormat="1" applyFont="1" applyFill="1" applyBorder="1"/>
    <xf numFmtId="164" fontId="0" fillId="71" borderId="0" xfId="0" applyNumberFormat="1" applyFill="1" applyBorder="1"/>
    <xf numFmtId="164" fontId="0" fillId="82" borderId="0" xfId="0" applyNumberFormat="1" applyFill="1" applyBorder="1"/>
    <xf numFmtId="164" fontId="0" fillId="93" borderId="0" xfId="0" applyNumberFormat="1" applyFill="1" applyBorder="1"/>
    <xf numFmtId="164" fontId="0" fillId="4" borderId="0" xfId="0" applyNumberFormat="1" applyFill="1" applyBorder="1"/>
    <xf numFmtId="164" fontId="0" fillId="19" borderId="0" xfId="0" applyNumberFormat="1" applyFill="1" applyBorder="1"/>
    <xf numFmtId="164" fontId="0" fillId="19" borderId="5" xfId="0" applyNumberFormat="1" applyFill="1" applyBorder="1"/>
    <xf numFmtId="164" fontId="0" fillId="16" borderId="4" xfId="0" applyNumberFormat="1" applyFill="1" applyBorder="1"/>
    <xf numFmtId="164" fontId="0" fillId="16" borderId="0" xfId="0" applyNumberFormat="1" applyFill="1" applyBorder="1"/>
    <xf numFmtId="164" fontId="0" fillId="26" borderId="0" xfId="0" applyNumberFormat="1" applyFill="1" applyBorder="1"/>
    <xf numFmtId="164" fontId="0" fillId="37" borderId="0" xfId="0" applyNumberFormat="1" applyFill="1" applyBorder="1"/>
    <xf numFmtId="164" fontId="0" fillId="50" borderId="0" xfId="0" applyNumberFormat="1" applyFill="1" applyBorder="1"/>
    <xf numFmtId="164" fontId="0" fillId="61" borderId="0" xfId="0" applyNumberFormat="1" applyFill="1" applyBorder="1"/>
    <xf numFmtId="164" fontId="0" fillId="72" borderId="0" xfId="0" applyNumberFormat="1" applyFill="1" applyBorder="1"/>
    <xf numFmtId="164" fontId="0" fillId="83" borderId="0" xfId="0" applyNumberFormat="1" applyFill="1" applyBorder="1"/>
    <xf numFmtId="164" fontId="0" fillId="94" borderId="0" xfId="0" applyNumberFormat="1" applyFill="1" applyBorder="1"/>
    <xf numFmtId="164" fontId="0" fillId="5" borderId="0" xfId="0" applyNumberFormat="1" applyFill="1" applyBorder="1"/>
    <xf numFmtId="164" fontId="0" fillId="17" borderId="0" xfId="0" applyNumberFormat="1" applyFill="1" applyBorder="1"/>
    <xf numFmtId="164" fontId="0" fillId="17" borderId="5" xfId="0" applyNumberFormat="1" applyFill="1" applyBorder="1"/>
    <xf numFmtId="164" fontId="0" fillId="15" borderId="4" xfId="0" applyNumberFormat="1" applyFill="1" applyBorder="1"/>
    <xf numFmtId="164" fontId="0" fillId="15" borderId="0" xfId="0" applyNumberFormat="1" applyFill="1" applyBorder="1"/>
    <xf numFmtId="164" fontId="0" fillId="27" borderId="0" xfId="0" applyNumberFormat="1" applyFill="1" applyBorder="1"/>
    <xf numFmtId="164" fontId="0" fillId="38" borderId="0" xfId="0" applyNumberFormat="1" applyFill="1" applyBorder="1"/>
    <xf numFmtId="164" fontId="0" fillId="51" borderId="0" xfId="0" applyNumberFormat="1" applyFill="1" applyBorder="1"/>
    <xf numFmtId="164" fontId="0" fillId="62" borderId="0" xfId="0" applyNumberFormat="1" applyFill="1" applyBorder="1"/>
    <xf numFmtId="164" fontId="0" fillId="73" borderId="0" xfId="0" applyNumberFormat="1" applyFill="1" applyBorder="1"/>
    <xf numFmtId="164" fontId="0" fillId="84" borderId="0" xfId="0" applyNumberFormat="1" applyFill="1" applyBorder="1"/>
    <xf numFmtId="164" fontId="0" fillId="95" borderId="0" xfId="0" applyNumberFormat="1" applyFill="1" applyBorder="1"/>
    <xf numFmtId="164" fontId="0" fillId="108" borderId="0" xfId="0" applyNumberFormat="1" applyFill="1" applyBorder="1"/>
    <xf numFmtId="164" fontId="0" fillId="104" borderId="0" xfId="0" applyNumberFormat="1" applyFill="1" applyBorder="1"/>
    <xf numFmtId="164" fontId="0" fillId="104" borderId="5" xfId="0" applyNumberFormat="1" applyFill="1" applyBorder="1"/>
    <xf numFmtId="164" fontId="0" fillId="14" borderId="4" xfId="0" applyNumberFormat="1" applyFill="1" applyBorder="1"/>
    <xf numFmtId="164" fontId="0" fillId="14" borderId="0" xfId="0" applyNumberFormat="1" applyFill="1" applyBorder="1"/>
    <xf numFmtId="164" fontId="0" fillId="28" borderId="0" xfId="0" applyNumberFormat="1" applyFill="1" applyBorder="1"/>
    <xf numFmtId="164" fontId="0" fillId="39" borderId="0" xfId="0" applyNumberFormat="1" applyFill="1" applyBorder="1"/>
    <xf numFmtId="164" fontId="0" fillId="52" borderId="0" xfId="0" applyNumberFormat="1" applyFill="1" applyBorder="1"/>
    <xf numFmtId="164" fontId="0" fillId="63" borderId="0" xfId="0" applyNumberFormat="1" applyFill="1" applyBorder="1"/>
    <xf numFmtId="164" fontId="0" fillId="74" borderId="0" xfId="0" applyNumberFormat="1" applyFill="1" applyBorder="1"/>
    <xf numFmtId="164" fontId="0" fillId="85" borderId="0" xfId="0" applyNumberFormat="1" applyFill="1" applyBorder="1"/>
    <xf numFmtId="164" fontId="1" fillId="96" borderId="0" xfId="0" applyNumberFormat="1" applyFont="1" applyFill="1" applyBorder="1"/>
    <xf numFmtId="164" fontId="0" fillId="109" borderId="0" xfId="0" applyNumberFormat="1" applyFill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12" borderId="4" xfId="0" applyNumberFormat="1" applyFill="1" applyBorder="1"/>
    <xf numFmtId="164" fontId="0" fillId="12" borderId="0" xfId="0" applyNumberFormat="1" applyFill="1" applyBorder="1"/>
    <xf numFmtId="164" fontId="0" fillId="29" borderId="0" xfId="0" applyNumberFormat="1" applyFill="1" applyBorder="1"/>
    <xf numFmtId="164" fontId="0" fillId="40" borderId="0" xfId="0" applyNumberFormat="1" applyFill="1" applyBorder="1"/>
    <xf numFmtId="164" fontId="0" fillId="53" borderId="0" xfId="0" applyNumberFormat="1" applyFill="1" applyBorder="1"/>
    <xf numFmtId="164" fontId="0" fillId="64" borderId="0" xfId="0" applyNumberFormat="1" applyFill="1" applyBorder="1"/>
    <xf numFmtId="164" fontId="0" fillId="75" borderId="0" xfId="0" applyNumberFormat="1" applyFill="1" applyBorder="1"/>
    <xf numFmtId="164" fontId="0" fillId="86" borderId="0" xfId="0" applyNumberFormat="1" applyFill="1" applyBorder="1"/>
    <xf numFmtId="164" fontId="1" fillId="86" borderId="0" xfId="0" applyNumberFormat="1" applyFont="1" applyFill="1" applyBorder="1"/>
    <xf numFmtId="164" fontId="1" fillId="97" borderId="0" xfId="0" applyNumberFormat="1" applyFont="1" applyFill="1" applyBorder="1"/>
    <xf numFmtId="164" fontId="0" fillId="110" borderId="0" xfId="0" applyNumberFormat="1" applyFill="1" applyBorder="1"/>
    <xf numFmtId="164" fontId="0" fillId="10" borderId="0" xfId="0" applyNumberFormat="1" applyFill="1" applyBorder="1"/>
    <xf numFmtId="164" fontId="0" fillId="10" borderId="5" xfId="0" applyNumberFormat="1" applyFill="1" applyBorder="1"/>
    <xf numFmtId="164" fontId="0" fillId="13" borderId="4" xfId="0" applyNumberFormat="1" applyFill="1" applyBorder="1"/>
    <xf numFmtId="164" fontId="0" fillId="13" borderId="0" xfId="0" applyNumberFormat="1" applyFill="1" applyBorder="1"/>
    <xf numFmtId="164" fontId="0" fillId="30" borderId="0" xfId="0" applyNumberFormat="1" applyFill="1" applyBorder="1"/>
    <xf numFmtId="164" fontId="0" fillId="41" borderId="0" xfId="0" applyNumberFormat="1" applyFill="1" applyBorder="1"/>
    <xf numFmtId="164" fontId="0" fillId="54" borderId="0" xfId="0" applyNumberFormat="1" applyFill="1" applyBorder="1"/>
    <xf numFmtId="164" fontId="0" fillId="65" borderId="0" xfId="0" applyNumberFormat="1" applyFill="1" applyBorder="1"/>
    <xf numFmtId="164" fontId="0" fillId="76" borderId="0" xfId="0" applyNumberFormat="1" applyFill="1" applyBorder="1"/>
    <xf numFmtId="164" fontId="0" fillId="87" borderId="0" xfId="0" applyNumberFormat="1" applyFill="1" applyBorder="1"/>
    <xf numFmtId="164" fontId="1" fillId="98" borderId="0" xfId="0" applyNumberFormat="1" applyFont="1" applyFill="1" applyBorder="1"/>
    <xf numFmtId="164" fontId="0" fillId="6" borderId="0" xfId="0" applyNumberFormat="1" applyFill="1" applyBorder="1"/>
    <xf numFmtId="164" fontId="0" fillId="11" borderId="0" xfId="0" applyNumberFormat="1" applyFill="1" applyBorder="1"/>
    <xf numFmtId="164" fontId="0" fillId="11" borderId="5" xfId="0" applyNumberFormat="1" applyFill="1" applyBorder="1"/>
    <xf numFmtId="164" fontId="0" fillId="98" borderId="0" xfId="0" applyNumberFormat="1" applyFill="1" applyBorder="1"/>
    <xf numFmtId="164" fontId="0" fillId="20" borderId="4" xfId="0" applyNumberFormat="1" applyFill="1" applyBorder="1"/>
    <xf numFmtId="164" fontId="0" fillId="20" borderId="0" xfId="0" applyNumberFormat="1" applyFill="1" applyBorder="1"/>
    <xf numFmtId="164" fontId="0" fillId="31" borderId="0" xfId="0" applyNumberFormat="1" applyFill="1" applyBorder="1"/>
    <xf numFmtId="164" fontId="0" fillId="42" borderId="0" xfId="0" applyNumberFormat="1" applyFill="1" applyBorder="1"/>
    <xf numFmtId="164" fontId="0" fillId="55" borderId="0" xfId="0" applyNumberFormat="1" applyFill="1" applyBorder="1"/>
    <xf numFmtId="164" fontId="0" fillId="66" borderId="0" xfId="0" applyNumberFormat="1" applyFill="1" applyBorder="1"/>
    <xf numFmtId="164" fontId="0" fillId="77" borderId="0" xfId="0" applyNumberFormat="1" applyFill="1" applyBorder="1"/>
    <xf numFmtId="164" fontId="0" fillId="88" borderId="0" xfId="0" applyNumberFormat="1" applyFill="1" applyBorder="1"/>
    <xf numFmtId="164" fontId="0" fillId="99" borderId="0" xfId="0" applyNumberFormat="1" applyFill="1" applyBorder="1"/>
    <xf numFmtId="164" fontId="0" fillId="8" borderId="0" xfId="0" applyNumberFormat="1" applyFill="1" applyBorder="1"/>
    <xf numFmtId="164" fontId="0" fillId="106" borderId="0" xfId="0" applyNumberFormat="1" applyFill="1" applyBorder="1"/>
    <xf numFmtId="164" fontId="0" fillId="106" borderId="5" xfId="0" applyNumberFormat="1" applyFill="1" applyBorder="1"/>
    <xf numFmtId="164" fontId="0" fillId="21" borderId="4" xfId="0" applyNumberFormat="1" applyFill="1" applyBorder="1"/>
    <xf numFmtId="164" fontId="0" fillId="21" borderId="0" xfId="0" applyNumberFormat="1" applyFill="1" applyBorder="1"/>
    <xf numFmtId="164" fontId="0" fillId="32" borderId="0" xfId="0" applyNumberFormat="1" applyFill="1" applyBorder="1"/>
    <xf numFmtId="164" fontId="0" fillId="43" borderId="0" xfId="0" applyNumberFormat="1" applyFill="1" applyBorder="1"/>
    <xf numFmtId="164" fontId="0" fillId="56" borderId="0" xfId="0" applyNumberFormat="1" applyFill="1" applyBorder="1"/>
    <xf numFmtId="164" fontId="0" fillId="67" borderId="0" xfId="0" applyNumberFormat="1" applyFill="1" applyBorder="1"/>
    <xf numFmtId="164" fontId="0" fillId="78" borderId="0" xfId="0" applyNumberFormat="1" applyFill="1" applyBorder="1"/>
    <xf numFmtId="164" fontId="0" fillId="89" borderId="0" xfId="0" applyNumberFormat="1" applyFill="1" applyBorder="1"/>
    <xf numFmtId="164" fontId="0" fillId="100" borderId="0" xfId="0" applyNumberFormat="1" applyFill="1" applyBorder="1"/>
    <xf numFmtId="164" fontId="0" fillId="107" borderId="0" xfId="0" applyNumberFormat="1" applyFill="1" applyBorder="1"/>
    <xf numFmtId="164" fontId="0" fillId="112" borderId="0" xfId="0" applyNumberFormat="1" applyFill="1" applyBorder="1"/>
    <xf numFmtId="164" fontId="0" fillId="112" borderId="5" xfId="0" applyNumberFormat="1" applyFill="1" applyBorder="1"/>
    <xf numFmtId="164" fontId="0" fillId="22" borderId="4" xfId="0" applyNumberFormat="1" applyFill="1" applyBorder="1"/>
    <xf numFmtId="164" fontId="0" fillId="22" borderId="0" xfId="0" applyNumberFormat="1" applyFill="1" applyBorder="1"/>
    <xf numFmtId="164" fontId="0" fillId="33" borderId="0" xfId="0" applyNumberFormat="1" applyFill="1" applyBorder="1"/>
    <xf numFmtId="164" fontId="0" fillId="44" borderId="0" xfId="0" applyNumberFormat="1" applyFill="1" applyBorder="1"/>
    <xf numFmtId="164" fontId="0" fillId="57" borderId="0" xfId="0" applyNumberFormat="1" applyFill="1" applyBorder="1"/>
    <xf numFmtId="164" fontId="1" fillId="68" borderId="0" xfId="0" applyNumberFormat="1" applyFont="1" applyFill="1" applyBorder="1"/>
    <xf numFmtId="164" fontId="0" fillId="79" borderId="0" xfId="0" applyNumberFormat="1" applyFill="1" applyBorder="1"/>
    <xf numFmtId="164" fontId="0" fillId="90" borderId="0" xfId="0" applyNumberFormat="1" applyFill="1" applyBorder="1"/>
    <xf numFmtId="164" fontId="0" fillId="101" borderId="0" xfId="0" applyNumberFormat="1" applyFill="1" applyBorder="1"/>
    <xf numFmtId="164" fontId="0" fillId="105" borderId="0" xfId="0" applyNumberFormat="1" applyFill="1" applyBorder="1"/>
    <xf numFmtId="164" fontId="0" fillId="48" borderId="0" xfId="0" applyNumberFormat="1" applyFill="1" applyBorder="1"/>
    <xf numFmtId="164" fontId="0" fillId="48" borderId="5" xfId="0" applyNumberFormat="1" applyFill="1" applyBorder="1"/>
    <xf numFmtId="164" fontId="0" fillId="23" borderId="4" xfId="0" applyNumberFormat="1" applyFill="1" applyBorder="1"/>
    <xf numFmtId="164" fontId="0" fillId="23" borderId="0" xfId="0" applyNumberFormat="1" applyFill="1" applyBorder="1"/>
    <xf numFmtId="164" fontId="0" fillId="34" borderId="0" xfId="0" applyNumberFormat="1" applyFill="1" applyBorder="1"/>
    <xf numFmtId="164" fontId="0" fillId="45" borderId="0" xfId="0" applyNumberFormat="1" applyFill="1" applyBorder="1"/>
    <xf numFmtId="164" fontId="0" fillId="58" borderId="0" xfId="0" applyNumberFormat="1" applyFill="1" applyBorder="1"/>
    <xf numFmtId="164" fontId="0" fillId="69" borderId="0" xfId="0" applyNumberFormat="1" applyFill="1" applyBorder="1"/>
    <xf numFmtId="164" fontId="0" fillId="80" borderId="0" xfId="0" applyNumberFormat="1" applyFill="1" applyBorder="1"/>
    <xf numFmtId="164" fontId="0" fillId="91" borderId="0" xfId="0" applyNumberFormat="1" applyFill="1" applyBorder="1"/>
    <xf numFmtId="164" fontId="0" fillId="102" borderId="0" xfId="0" applyNumberFormat="1" applyFill="1" applyBorder="1"/>
    <xf numFmtId="164" fontId="1" fillId="7" borderId="0" xfId="0" applyNumberFormat="1" applyFont="1" applyFill="1" applyBorder="1"/>
    <xf numFmtId="164" fontId="0" fillId="46" borderId="0" xfId="0" applyNumberFormat="1" applyFill="1" applyBorder="1"/>
    <xf numFmtId="164" fontId="0" fillId="46" borderId="5" xfId="0" applyNumberFormat="1" applyFill="1" applyBorder="1"/>
    <xf numFmtId="164" fontId="0" fillId="24" borderId="4" xfId="0" applyNumberFormat="1" applyFill="1" applyBorder="1"/>
    <xf numFmtId="164" fontId="0" fillId="24" borderId="0" xfId="0" applyNumberFormat="1" applyFill="1" applyBorder="1"/>
    <xf numFmtId="164" fontId="0" fillId="35" borderId="0" xfId="0" applyNumberFormat="1" applyFill="1" applyBorder="1"/>
    <xf numFmtId="164" fontId="0" fillId="47" borderId="0" xfId="0" applyNumberFormat="1" applyFill="1" applyBorder="1"/>
    <xf numFmtId="164" fontId="0" fillId="59" borderId="0" xfId="0" applyNumberFormat="1" applyFill="1" applyBorder="1"/>
    <xf numFmtId="164" fontId="0" fillId="70" borderId="0" xfId="0" applyNumberFormat="1" applyFill="1" applyBorder="1"/>
    <xf numFmtId="164" fontId="0" fillId="81" borderId="0" xfId="0" applyNumberFormat="1" applyFill="1" applyBorder="1"/>
    <xf numFmtId="164" fontId="0" fillId="92" borderId="0" xfId="0" applyNumberFormat="1" applyFill="1" applyBorder="1"/>
    <xf numFmtId="164" fontId="0" fillId="103" borderId="0" xfId="0" applyNumberFormat="1" applyFill="1" applyBorder="1"/>
    <xf numFmtId="164" fontId="0" fillId="0" borderId="0" xfId="0" applyNumberFormat="1" applyFill="1" applyBorder="1"/>
    <xf numFmtId="164" fontId="0" fillId="111" borderId="0" xfId="0" applyNumberFormat="1" applyFill="1" applyBorder="1"/>
    <xf numFmtId="164" fontId="0" fillId="111" borderId="5" xfId="0" applyNumberFormat="1" applyFill="1" applyBorder="1"/>
    <xf numFmtId="164" fontId="0" fillId="24" borderId="6" xfId="0" applyNumberFormat="1" applyFill="1" applyBorder="1"/>
    <xf numFmtId="164" fontId="0" fillId="24" borderId="7" xfId="0" applyNumberFormat="1" applyFill="1" applyBorder="1"/>
    <xf numFmtId="164" fontId="0" fillId="35" borderId="7" xfId="0" applyNumberFormat="1" applyFill="1" applyBorder="1"/>
    <xf numFmtId="164" fontId="0" fillId="47" borderId="7" xfId="0" applyNumberFormat="1" applyFill="1" applyBorder="1"/>
    <xf numFmtId="164" fontId="0" fillId="59" borderId="7" xfId="0" applyNumberFormat="1" applyFill="1" applyBorder="1"/>
    <xf numFmtId="164" fontId="0" fillId="70" borderId="7" xfId="0" applyNumberFormat="1" applyFill="1" applyBorder="1"/>
    <xf numFmtId="164" fontId="0" fillId="81" borderId="7" xfId="0" applyNumberFormat="1" applyFill="1" applyBorder="1"/>
    <xf numFmtId="164" fontId="0" fillId="92" borderId="7" xfId="0" applyNumberFormat="1" applyFill="1" applyBorder="1"/>
    <xf numFmtId="164" fontId="0" fillId="103" borderId="7" xfId="0" applyNumberFormat="1" applyFill="1" applyBorder="1"/>
    <xf numFmtId="164" fontId="0" fillId="0" borderId="7" xfId="0" applyNumberFormat="1" applyFill="1" applyBorder="1"/>
    <xf numFmtId="164" fontId="0" fillId="111" borderId="7" xfId="0" applyNumberFormat="1" applyFill="1" applyBorder="1"/>
    <xf numFmtId="164" fontId="0" fillId="111" borderId="8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8" xfId="0" applyNumberFormat="1" applyFill="1" applyBorder="1"/>
    <xf numFmtId="164" fontId="0" fillId="111" borderId="1" xfId="0" applyNumberFormat="1" applyFill="1" applyBorder="1"/>
    <xf numFmtId="164" fontId="0" fillId="111" borderId="2" xfId="0" applyNumberFormat="1" applyFill="1" applyBorder="1"/>
    <xf numFmtId="164" fontId="0" fillId="111" borderId="3" xfId="0" applyNumberFormat="1" applyFill="1" applyBorder="1"/>
    <xf numFmtId="164" fontId="0" fillId="111" borderId="4" xfId="0" applyNumberFormat="1" applyFill="1" applyBorder="1"/>
    <xf numFmtId="164" fontId="0" fillId="111" borderId="6" xfId="0" applyNumberFormat="1" applyFill="1" applyBorder="1"/>
    <xf numFmtId="164" fontId="0" fillId="48" borderId="1" xfId="0" applyNumberFormat="1" applyFill="1" applyBorder="1"/>
    <xf numFmtId="164" fontId="0" fillId="48" borderId="2" xfId="0" applyNumberFormat="1" applyFill="1" applyBorder="1"/>
    <xf numFmtId="164" fontId="0" fillId="48" borderId="3" xfId="0" applyNumberFormat="1" applyFill="1" applyBorder="1"/>
    <xf numFmtId="164" fontId="0" fillId="46" borderId="4" xfId="0" applyNumberFormat="1" applyFill="1" applyBorder="1"/>
    <xf numFmtId="164" fontId="0" fillId="46" borderId="6" xfId="0" applyNumberFormat="1" applyFill="1" applyBorder="1"/>
    <xf numFmtId="164" fontId="0" fillId="46" borderId="7" xfId="0" applyNumberFormat="1" applyFill="1" applyBorder="1"/>
    <xf numFmtId="164" fontId="0" fillId="46" borderId="8" xfId="0" applyNumberFormat="1" applyFill="1" applyBorder="1"/>
    <xf numFmtId="164" fontId="0" fillId="46" borderId="1" xfId="0" applyNumberFormat="1" applyFill="1" applyBorder="1"/>
    <xf numFmtId="164" fontId="0" fillId="46" borderId="2" xfId="0" applyNumberFormat="1" applyFill="1" applyBorder="1"/>
    <xf numFmtId="164" fontId="0" fillId="46" borderId="3" xfId="0" applyNumberFormat="1" applyFill="1" applyBorder="1"/>
    <xf numFmtId="164" fontId="0" fillId="48" borderId="4" xfId="0" applyNumberFormat="1" applyFill="1" applyBorder="1"/>
    <xf numFmtId="164" fontId="0" fillId="48" borderId="6" xfId="0" applyNumberFormat="1" applyFill="1" applyBorder="1"/>
    <xf numFmtId="164" fontId="0" fillId="48" borderId="7" xfId="0" applyNumberFormat="1" applyFill="1" applyBorder="1"/>
    <xf numFmtId="164" fontId="0" fillId="48" borderId="8" xfId="0" applyNumberFormat="1" applyFill="1" applyBorder="1"/>
    <xf numFmtId="164" fontId="0" fillId="106" borderId="1" xfId="0" applyNumberFormat="1" applyFill="1" applyBorder="1"/>
    <xf numFmtId="164" fontId="0" fillId="106" borderId="2" xfId="0" applyNumberFormat="1" applyFill="1" applyBorder="1"/>
    <xf numFmtId="164" fontId="0" fillId="106" borderId="3" xfId="0" applyNumberFormat="1" applyFill="1" applyBorder="1"/>
    <xf numFmtId="164" fontId="0" fillId="106" borderId="4" xfId="0" applyNumberFormat="1" applyFill="1" applyBorder="1"/>
    <xf numFmtId="164" fontId="0" fillId="106" borderId="6" xfId="0" applyNumberFormat="1" applyFill="1" applyBorder="1"/>
    <xf numFmtId="164" fontId="0" fillId="106" borderId="7" xfId="0" applyNumberFormat="1" applyFill="1" applyBorder="1"/>
    <xf numFmtId="164" fontId="0" fillId="106" borderId="8" xfId="0" applyNumberFormat="1" applyFill="1" applyBorder="1"/>
    <xf numFmtId="164" fontId="0" fillId="10" borderId="1" xfId="0" applyNumberFormat="1" applyFill="1" applyBorder="1"/>
    <xf numFmtId="164" fontId="0" fillId="10" borderId="2" xfId="0" applyNumberFormat="1" applyFill="1" applyBorder="1"/>
    <xf numFmtId="164" fontId="0" fillId="10" borderId="3" xfId="0" applyNumberFormat="1" applyFill="1" applyBorder="1"/>
    <xf numFmtId="164" fontId="0" fillId="10" borderId="4" xfId="0" applyNumberFormat="1" applyFill="1" applyBorder="1"/>
    <xf numFmtId="164" fontId="0" fillId="10" borderId="6" xfId="0" applyNumberFormat="1" applyFill="1" applyBorder="1"/>
    <xf numFmtId="164" fontId="0" fillId="10" borderId="7" xfId="0" applyNumberFormat="1" applyFill="1" applyBorder="1"/>
    <xf numFmtId="164" fontId="0" fillId="10" borderId="8" xfId="0" applyNumberFormat="1" applyFill="1" applyBorder="1"/>
    <xf numFmtId="164" fontId="0" fillId="104" borderId="1" xfId="0" applyNumberFormat="1" applyFill="1" applyBorder="1"/>
    <xf numFmtId="164" fontId="0" fillId="104" borderId="2" xfId="0" applyNumberFormat="1" applyFill="1" applyBorder="1"/>
    <xf numFmtId="164" fontId="0" fillId="104" borderId="3" xfId="0" applyNumberFormat="1" applyFill="1" applyBorder="1"/>
    <xf numFmtId="164" fontId="0" fillId="104" borderId="4" xfId="0" applyNumberFormat="1" applyFill="1" applyBorder="1"/>
    <xf numFmtId="164" fontId="0" fillId="104" borderId="6" xfId="0" applyNumberFormat="1" applyFill="1" applyBorder="1"/>
    <xf numFmtId="164" fontId="0" fillId="104" borderId="7" xfId="0" applyNumberFormat="1" applyFill="1" applyBorder="1"/>
    <xf numFmtId="164" fontId="0" fillId="104" borderId="8" xfId="0" applyNumberFormat="1" applyFill="1" applyBorder="1"/>
    <xf numFmtId="164" fontId="0" fillId="19" borderId="1" xfId="0" applyNumberFormat="1" applyFill="1" applyBorder="1"/>
    <xf numFmtId="164" fontId="0" fillId="19" borderId="4" xfId="0" applyNumberFormat="1" applyFill="1" applyBorder="1"/>
    <xf numFmtId="164" fontId="0" fillId="19" borderId="6" xfId="0" applyNumberFormat="1" applyFill="1" applyBorder="1"/>
    <xf numFmtId="164" fontId="0" fillId="19" borderId="7" xfId="0" applyNumberFormat="1" applyFill="1" applyBorder="1"/>
    <xf numFmtId="164" fontId="0" fillId="19" borderId="8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4" fontId="0" fillId="5" borderId="3" xfId="0" applyNumberFormat="1" applyFill="1" applyBorder="1"/>
    <xf numFmtId="164" fontId="0" fillId="5" borderId="4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5" borderId="8" xfId="0" applyNumberFormat="1" applyFill="1" applyBorder="1"/>
    <xf numFmtId="164" fontId="0" fillId="109" borderId="1" xfId="0" applyNumberFormat="1" applyFill="1" applyBorder="1"/>
    <xf numFmtId="164" fontId="0" fillId="109" borderId="2" xfId="0" applyNumberFormat="1" applyFill="1" applyBorder="1"/>
    <xf numFmtId="164" fontId="0" fillId="109" borderId="3" xfId="0" applyNumberFormat="1" applyFill="1" applyBorder="1"/>
    <xf numFmtId="164" fontId="0" fillId="109" borderId="4" xfId="0" applyNumberFormat="1" applyFill="1" applyBorder="1"/>
    <xf numFmtId="164" fontId="0" fillId="109" borderId="5" xfId="0" applyNumberFormat="1" applyFill="1" applyBorder="1"/>
    <xf numFmtId="164" fontId="0" fillId="109" borderId="6" xfId="0" applyNumberFormat="1" applyFill="1" applyBorder="1"/>
    <xf numFmtId="164" fontId="0" fillId="109" borderId="7" xfId="0" applyNumberFormat="1" applyFill="1" applyBorder="1"/>
    <xf numFmtId="164" fontId="0" fillId="109" borderId="8" xfId="0" applyNumberFormat="1" applyFill="1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4" fontId="0" fillId="6" borderId="3" xfId="0" applyNumberFormat="1" applyFill="1" applyBorder="1"/>
    <xf numFmtId="164" fontId="0" fillId="6" borderId="4" xfId="0" applyNumberFormat="1" applyFill="1" applyBorder="1"/>
    <xf numFmtId="164" fontId="0" fillId="6" borderId="5" xfId="0" applyNumberFormat="1" applyFill="1" applyBorder="1"/>
    <xf numFmtId="164" fontId="0" fillId="6" borderId="6" xfId="0" applyNumberForma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107" borderId="1" xfId="0" applyNumberFormat="1" applyFill="1" applyBorder="1"/>
    <xf numFmtId="164" fontId="0" fillId="107" borderId="2" xfId="0" applyNumberFormat="1" applyFill="1" applyBorder="1"/>
    <xf numFmtId="164" fontId="0" fillId="107" borderId="3" xfId="0" applyNumberFormat="1" applyFill="1" applyBorder="1"/>
    <xf numFmtId="164" fontId="0" fillId="107" borderId="4" xfId="0" applyNumberFormat="1" applyFill="1" applyBorder="1"/>
    <xf numFmtId="164" fontId="0" fillId="107" borderId="5" xfId="0" applyNumberFormat="1" applyFill="1" applyBorder="1"/>
    <xf numFmtId="164" fontId="0" fillId="107" borderId="6" xfId="0" applyNumberFormat="1" applyFill="1" applyBorder="1"/>
    <xf numFmtId="164" fontId="0" fillId="107" borderId="7" xfId="0" applyNumberFormat="1" applyFill="1" applyBorder="1"/>
    <xf numFmtId="164" fontId="0" fillId="107" borderId="8" xfId="0" applyNumberFormat="1" applyFill="1" applyBorder="1"/>
    <xf numFmtId="164" fontId="1" fillId="7" borderId="1" xfId="0" applyNumberFormat="1" applyFont="1" applyFill="1" applyBorder="1"/>
    <xf numFmtId="164" fontId="1" fillId="7" borderId="2" xfId="0" applyNumberFormat="1" applyFont="1" applyFill="1" applyBorder="1"/>
    <xf numFmtId="164" fontId="1" fillId="7" borderId="3" xfId="0" applyNumberFormat="1" applyFont="1" applyFill="1" applyBorder="1"/>
    <xf numFmtId="164" fontId="1" fillId="7" borderId="4" xfId="0" applyNumberFormat="1" applyFont="1" applyFill="1" applyBorder="1"/>
    <xf numFmtId="164" fontId="1" fillId="7" borderId="5" xfId="0" applyNumberFormat="1" applyFont="1" applyFill="1" applyBorder="1"/>
    <xf numFmtId="164" fontId="1" fillId="7" borderId="6" xfId="0" applyNumberFormat="1" applyFont="1" applyFill="1" applyBorder="1"/>
    <xf numFmtId="164" fontId="1" fillId="7" borderId="7" xfId="0" applyNumberFormat="1" applyFont="1" applyFill="1" applyBorder="1"/>
    <xf numFmtId="164" fontId="1" fillId="7" borderId="8" xfId="0" applyNumberFormat="1" applyFont="1" applyFill="1" applyBorder="1"/>
    <xf numFmtId="164" fontId="0" fillId="92" borderId="1" xfId="0" applyNumberFormat="1" applyFill="1" applyBorder="1"/>
    <xf numFmtId="164" fontId="0" fillId="92" borderId="2" xfId="0" applyNumberFormat="1" applyFill="1" applyBorder="1"/>
    <xf numFmtId="164" fontId="0" fillId="92" borderId="3" xfId="0" applyNumberFormat="1" applyFill="1" applyBorder="1"/>
    <xf numFmtId="164" fontId="0" fillId="92" borderId="4" xfId="0" applyNumberFormat="1" applyFill="1" applyBorder="1"/>
    <xf numFmtId="164" fontId="0" fillId="92" borderId="5" xfId="0" applyNumberFormat="1" applyFill="1" applyBorder="1"/>
    <xf numFmtId="164" fontId="0" fillId="92" borderId="6" xfId="0" applyNumberFormat="1" applyFill="1" applyBorder="1"/>
    <xf numFmtId="164" fontId="0" fillId="92" borderId="8" xfId="0" applyNumberFormat="1" applyFill="1" applyBorder="1"/>
    <xf numFmtId="164" fontId="0" fillId="70" borderId="1" xfId="0" applyNumberFormat="1" applyFill="1" applyBorder="1"/>
    <xf numFmtId="164" fontId="0" fillId="70" borderId="2" xfId="0" applyNumberFormat="1" applyFill="1" applyBorder="1"/>
    <xf numFmtId="164" fontId="0" fillId="70" borderId="3" xfId="0" applyNumberFormat="1" applyFill="1" applyBorder="1"/>
    <xf numFmtId="164" fontId="0" fillId="70" borderId="4" xfId="0" applyNumberFormat="1" applyFill="1" applyBorder="1"/>
    <xf numFmtId="164" fontId="0" fillId="70" borderId="5" xfId="0" applyNumberFormat="1" applyFill="1" applyBorder="1"/>
    <xf numFmtId="164" fontId="0" fillId="70" borderId="6" xfId="0" applyNumberFormat="1" applyFill="1" applyBorder="1"/>
    <xf numFmtId="164" fontId="0" fillId="70" borderId="8" xfId="0" applyNumberFormat="1" applyFill="1" applyBorder="1"/>
    <xf numFmtId="164" fontId="0" fillId="47" borderId="1" xfId="0" applyNumberFormat="1" applyFill="1" applyBorder="1"/>
    <xf numFmtId="164" fontId="0" fillId="47" borderId="2" xfId="0" applyNumberFormat="1" applyFill="1" applyBorder="1"/>
    <xf numFmtId="164" fontId="0" fillId="47" borderId="3" xfId="0" applyNumberFormat="1" applyFill="1" applyBorder="1"/>
    <xf numFmtId="164" fontId="0" fillId="47" borderId="4" xfId="0" applyNumberFormat="1" applyFill="1" applyBorder="1"/>
    <xf numFmtId="164" fontId="0" fillId="47" borderId="5" xfId="0" applyNumberFormat="1" applyFill="1" applyBorder="1"/>
    <xf numFmtId="164" fontId="0" fillId="47" borderId="6" xfId="0" applyNumberFormat="1" applyFill="1" applyBorder="1"/>
    <xf numFmtId="164" fontId="0" fillId="47" borderId="8" xfId="0" applyNumberFormat="1" applyFill="1" applyBorder="1"/>
    <xf numFmtId="164" fontId="0" fillId="24" borderId="1" xfId="0" applyNumberFormat="1" applyFill="1" applyBorder="1"/>
    <xf numFmtId="164" fontId="0" fillId="24" borderId="2" xfId="0" applyNumberFormat="1" applyFill="1" applyBorder="1"/>
    <xf numFmtId="164" fontId="0" fillId="24" borderId="3" xfId="0" applyNumberFormat="1" applyFill="1" applyBorder="1"/>
    <xf numFmtId="164" fontId="0" fillId="24" borderId="5" xfId="0" applyNumberFormat="1" applyFill="1" applyBorder="1"/>
    <xf numFmtId="164" fontId="0" fillId="24" borderId="8" xfId="0" applyNumberFormat="1" applyFill="1" applyBorder="1"/>
    <xf numFmtId="164" fontId="0" fillId="22" borderId="1" xfId="0" applyNumberFormat="1" applyFill="1" applyBorder="1"/>
    <xf numFmtId="164" fontId="0" fillId="22" borderId="2" xfId="0" applyNumberFormat="1" applyFill="1" applyBorder="1"/>
    <xf numFmtId="164" fontId="0" fillId="22" borderId="3" xfId="0" applyNumberFormat="1" applyFill="1" applyBorder="1"/>
    <xf numFmtId="164" fontId="0" fillId="22" borderId="5" xfId="0" applyNumberFormat="1" applyFill="1" applyBorder="1"/>
    <xf numFmtId="164" fontId="0" fillId="22" borderId="6" xfId="0" applyNumberFormat="1" applyFill="1" applyBorder="1"/>
    <xf numFmtId="164" fontId="0" fillId="22" borderId="7" xfId="0" applyNumberFormat="1" applyFill="1" applyBorder="1"/>
    <xf numFmtId="164" fontId="0" fillId="22" borderId="8" xfId="0" applyNumberFormat="1" applyFill="1" applyBorder="1"/>
    <xf numFmtId="164" fontId="0" fillId="20" borderId="1" xfId="0" applyNumberFormat="1" applyFill="1" applyBorder="1"/>
    <xf numFmtId="164" fontId="0" fillId="20" borderId="2" xfId="0" applyNumberFormat="1" applyFill="1" applyBorder="1"/>
    <xf numFmtId="164" fontId="0" fillId="20" borderId="3" xfId="0" applyNumberFormat="1" applyFill="1" applyBorder="1"/>
    <xf numFmtId="164" fontId="0" fillId="20" borderId="5" xfId="0" applyNumberFormat="1" applyFill="1" applyBorder="1"/>
    <xf numFmtId="164" fontId="0" fillId="20" borderId="6" xfId="0" applyNumberFormat="1" applyFill="1" applyBorder="1"/>
    <xf numFmtId="164" fontId="0" fillId="20" borderId="7" xfId="0" applyNumberFormat="1" applyFill="1" applyBorder="1"/>
    <xf numFmtId="164" fontId="0" fillId="20" borderId="8" xfId="0" applyNumberFormat="1" applyFill="1" applyBorder="1"/>
    <xf numFmtId="164" fontId="0" fillId="12" borderId="1" xfId="0" applyNumberFormat="1" applyFill="1" applyBorder="1"/>
    <xf numFmtId="164" fontId="0" fillId="12" borderId="2" xfId="0" applyNumberFormat="1" applyFill="1" applyBorder="1"/>
    <xf numFmtId="164" fontId="0" fillId="12" borderId="3" xfId="0" applyNumberFormat="1" applyFill="1" applyBorder="1"/>
    <xf numFmtId="164" fontId="0" fillId="12" borderId="5" xfId="0" applyNumberFormat="1" applyFill="1" applyBorder="1"/>
    <xf numFmtId="164" fontId="0" fillId="12" borderId="6" xfId="0" applyNumberFormat="1" applyFill="1" applyBorder="1"/>
    <xf numFmtId="164" fontId="0" fillId="12" borderId="7" xfId="0" applyNumberFormat="1" applyFill="1" applyBorder="1"/>
    <xf numFmtId="164" fontId="0" fillId="12" borderId="8" xfId="0" applyNumberFormat="1" applyFill="1" applyBorder="1"/>
    <xf numFmtId="164" fontId="0" fillId="15" borderId="1" xfId="0" applyNumberFormat="1" applyFill="1" applyBorder="1"/>
    <xf numFmtId="164" fontId="0" fillId="15" borderId="2" xfId="0" applyNumberFormat="1" applyFill="1" applyBorder="1"/>
    <xf numFmtId="164" fontId="0" fillId="15" borderId="3" xfId="0" applyNumberFormat="1" applyFill="1" applyBorder="1"/>
    <xf numFmtId="164" fontId="0" fillId="15" borderId="5" xfId="0" applyNumberFormat="1" applyFill="1" applyBorder="1"/>
    <xf numFmtId="164" fontId="0" fillId="15" borderId="6" xfId="0" applyNumberFormat="1" applyFill="1" applyBorder="1"/>
    <xf numFmtId="164" fontId="0" fillId="15" borderId="7" xfId="0" applyNumberFormat="1" applyFill="1" applyBorder="1"/>
    <xf numFmtId="164" fontId="0" fillId="15" borderId="8" xfId="0" applyNumberFormat="1" applyFill="1" applyBorder="1"/>
    <xf numFmtId="164" fontId="0" fillId="18" borderId="3" xfId="0" applyNumberFormat="1" applyFill="1" applyBorder="1"/>
    <xf numFmtId="164" fontId="0" fillId="18" borderId="5" xfId="0" applyNumberFormat="1" applyFill="1" applyBorder="1"/>
    <xf numFmtId="164" fontId="0" fillId="18" borderId="6" xfId="0" applyNumberFormat="1" applyFill="1" applyBorder="1"/>
    <xf numFmtId="164" fontId="0" fillId="18" borderId="7" xfId="0" applyNumberFormat="1" applyFill="1" applyBorder="1"/>
    <xf numFmtId="164" fontId="0" fillId="18" borderId="8" xfId="0" applyNumberFormat="1" applyFill="1" applyBorder="1"/>
    <xf numFmtId="164" fontId="0" fillId="36" borderId="1" xfId="0" applyNumberFormat="1" applyFill="1" applyBorder="1"/>
    <xf numFmtId="164" fontId="0" fillId="36" borderId="3" xfId="0" applyNumberFormat="1" applyFill="1" applyBorder="1"/>
    <xf numFmtId="164" fontId="0" fillId="36" borderId="4" xfId="0" applyNumberFormat="1" applyFill="1" applyBorder="1"/>
    <xf numFmtId="164" fontId="0" fillId="36" borderId="5" xfId="0" applyNumberFormat="1" applyFill="1" applyBorder="1"/>
    <xf numFmtId="164" fontId="0" fillId="36" borderId="6" xfId="0" applyNumberFormat="1" applyFill="1" applyBorder="1"/>
    <xf numFmtId="164" fontId="0" fillId="36" borderId="7" xfId="0" applyNumberFormat="1" applyFill="1" applyBorder="1"/>
    <xf numFmtId="164" fontId="0" fillId="36" borderId="8" xfId="0" applyNumberFormat="1" applyFill="1" applyBorder="1"/>
    <xf numFmtId="164" fontId="1" fillId="60" borderId="1" xfId="0" applyNumberFormat="1" applyFont="1" applyFill="1" applyBorder="1"/>
    <xf numFmtId="164" fontId="1" fillId="60" borderId="3" xfId="0" applyNumberFormat="1" applyFont="1" applyFill="1" applyBorder="1"/>
    <xf numFmtId="164" fontId="1" fillId="60" borderId="4" xfId="0" applyNumberFormat="1" applyFont="1" applyFill="1" applyBorder="1"/>
    <xf numFmtId="164" fontId="1" fillId="60" borderId="5" xfId="0" applyNumberFormat="1" applyFont="1" applyFill="1" applyBorder="1"/>
    <xf numFmtId="164" fontId="1" fillId="60" borderId="6" xfId="0" applyNumberFormat="1" applyFont="1" applyFill="1" applyBorder="1"/>
    <xf numFmtId="164" fontId="1" fillId="60" borderId="7" xfId="0" applyNumberFormat="1" applyFont="1" applyFill="1" applyBorder="1"/>
    <xf numFmtId="164" fontId="1" fillId="60" borderId="8" xfId="0" applyNumberFormat="1" applyFont="1" applyFill="1" applyBorder="1"/>
    <xf numFmtId="164" fontId="0" fillId="82" borderId="1" xfId="0" applyNumberFormat="1" applyFill="1" applyBorder="1"/>
    <xf numFmtId="164" fontId="0" fillId="82" borderId="3" xfId="0" applyNumberFormat="1" applyFill="1" applyBorder="1"/>
    <xf numFmtId="164" fontId="0" fillId="82" borderId="4" xfId="0" applyNumberFormat="1" applyFill="1" applyBorder="1"/>
    <xf numFmtId="164" fontId="0" fillId="82" borderId="5" xfId="0" applyNumberFormat="1" applyFill="1" applyBorder="1"/>
    <xf numFmtId="164" fontId="0" fillId="82" borderId="6" xfId="0" applyNumberFormat="1" applyFill="1" applyBorder="1"/>
    <xf numFmtId="164" fontId="0" fillId="82" borderId="7" xfId="0" applyNumberFormat="1" applyFill="1" applyBorder="1"/>
    <xf numFmtId="164" fontId="0" fillId="82" borderId="8" xfId="0" applyNumberFormat="1" applyFill="1" applyBorder="1"/>
    <xf numFmtId="164" fontId="0" fillId="4" borderId="1" xfId="0" applyNumberFormat="1" applyFill="1" applyBorder="1"/>
    <xf numFmtId="164" fontId="0" fillId="4" borderId="3" xfId="0" applyNumberFormat="1" applyFill="1" applyBorder="1"/>
    <xf numFmtId="164" fontId="0" fillId="4" borderId="4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4" fontId="0" fillId="4" borderId="7" xfId="0" applyNumberFormat="1" applyFill="1" applyBorder="1"/>
    <xf numFmtId="164" fontId="0" fillId="4" borderId="8" xfId="0" applyNumberFormat="1" applyFill="1" applyBorder="1"/>
    <xf numFmtId="164" fontId="0" fillId="94" borderId="1" xfId="0" applyNumberFormat="1" applyFill="1" applyBorder="1"/>
    <xf numFmtId="164" fontId="0" fillId="94" borderId="2" xfId="0" applyNumberFormat="1" applyFill="1" applyBorder="1"/>
    <xf numFmtId="164" fontId="0" fillId="94" borderId="3" xfId="0" applyNumberFormat="1" applyFill="1" applyBorder="1"/>
    <xf numFmtId="164" fontId="0" fillId="94" borderId="4" xfId="0" applyNumberFormat="1" applyFill="1" applyBorder="1"/>
    <xf numFmtId="164" fontId="0" fillId="94" borderId="5" xfId="0" applyNumberFormat="1" applyFill="1" applyBorder="1"/>
    <xf numFmtId="164" fontId="0" fillId="94" borderId="6" xfId="0" applyNumberFormat="1" applyFill="1" applyBorder="1"/>
    <xf numFmtId="164" fontId="0" fillId="94" borderId="7" xfId="0" applyNumberFormat="1" applyFill="1" applyBorder="1"/>
    <xf numFmtId="164" fontId="0" fillId="94" borderId="8" xfId="0" applyNumberFormat="1" applyFill="1" applyBorder="1"/>
    <xf numFmtId="164" fontId="0" fillId="95" borderId="1" xfId="0" applyNumberFormat="1" applyFill="1" applyBorder="1"/>
    <xf numFmtId="164" fontId="0" fillId="95" borderId="2" xfId="0" applyNumberFormat="1" applyFill="1" applyBorder="1"/>
    <xf numFmtId="164" fontId="0" fillId="95" borderId="3" xfId="0" applyNumberFormat="1" applyFill="1" applyBorder="1"/>
    <xf numFmtId="164" fontId="0" fillId="95" borderId="4" xfId="0" applyNumberFormat="1" applyFill="1" applyBorder="1"/>
    <xf numFmtId="164" fontId="0" fillId="95" borderId="5" xfId="0" applyNumberFormat="1" applyFill="1" applyBorder="1"/>
    <xf numFmtId="164" fontId="0" fillId="95" borderId="6" xfId="0" applyNumberFormat="1" applyFill="1" applyBorder="1"/>
    <xf numFmtId="164" fontId="0" fillId="95" borderId="7" xfId="0" applyNumberFormat="1" applyFill="1" applyBorder="1"/>
    <xf numFmtId="164" fontId="0" fillId="95" borderId="8" xfId="0" applyNumberFormat="1" applyFill="1" applyBorder="1"/>
    <xf numFmtId="164" fontId="1" fillId="97" borderId="1" xfId="0" applyNumberFormat="1" applyFont="1" applyFill="1" applyBorder="1"/>
    <xf numFmtId="164" fontId="1" fillId="97" borderId="2" xfId="0" applyNumberFormat="1" applyFont="1" applyFill="1" applyBorder="1"/>
    <xf numFmtId="164" fontId="1" fillId="97" borderId="3" xfId="0" applyNumberFormat="1" applyFont="1" applyFill="1" applyBorder="1"/>
    <xf numFmtId="164" fontId="1" fillId="97" borderId="4" xfId="0" applyNumberFormat="1" applyFont="1" applyFill="1" applyBorder="1"/>
    <xf numFmtId="164" fontId="1" fillId="97" borderId="5" xfId="0" applyNumberFormat="1" applyFont="1" applyFill="1" applyBorder="1"/>
    <xf numFmtId="164" fontId="1" fillId="97" borderId="6" xfId="0" applyNumberFormat="1" applyFont="1" applyFill="1" applyBorder="1"/>
    <xf numFmtId="164" fontId="1" fillId="97" borderId="7" xfId="0" applyNumberFormat="1" applyFont="1" applyFill="1" applyBorder="1"/>
    <xf numFmtId="164" fontId="1" fillId="97" borderId="8" xfId="0" applyNumberFormat="1" applyFont="1" applyFill="1" applyBorder="1"/>
    <xf numFmtId="164" fontId="0" fillId="99" borderId="1" xfId="0" applyNumberFormat="1" applyFill="1" applyBorder="1"/>
    <xf numFmtId="164" fontId="0" fillId="99" borderId="2" xfId="0" applyNumberFormat="1" applyFill="1" applyBorder="1"/>
    <xf numFmtId="164" fontId="0" fillId="99" borderId="3" xfId="0" applyNumberFormat="1" applyFill="1" applyBorder="1"/>
    <xf numFmtId="164" fontId="0" fillId="99" borderId="4" xfId="0" applyNumberFormat="1" applyFill="1" applyBorder="1"/>
    <xf numFmtId="164" fontId="0" fillId="99" borderId="5" xfId="0" applyNumberFormat="1" applyFill="1" applyBorder="1"/>
    <xf numFmtId="164" fontId="0" fillId="99" borderId="6" xfId="0" applyNumberFormat="1" applyFill="1" applyBorder="1"/>
    <xf numFmtId="164" fontId="0" fillId="99" borderId="7" xfId="0" applyNumberFormat="1" applyFill="1" applyBorder="1"/>
    <xf numFmtId="164" fontId="0" fillId="99" borderId="8" xfId="0" applyNumberFormat="1" applyFill="1" applyBorder="1"/>
    <xf numFmtId="164" fontId="0" fillId="101" borderId="1" xfId="0" applyNumberFormat="1" applyFill="1" applyBorder="1"/>
    <xf numFmtId="164" fontId="0" fillId="101" borderId="2" xfId="0" applyNumberFormat="1" applyFill="1" applyBorder="1"/>
    <xf numFmtId="164" fontId="0" fillId="101" borderId="3" xfId="0" applyNumberFormat="1" applyFill="1" applyBorder="1"/>
    <xf numFmtId="164" fontId="0" fillId="101" borderId="4" xfId="0" applyNumberFormat="1" applyFill="1" applyBorder="1"/>
    <xf numFmtId="164" fontId="0" fillId="101" borderId="5" xfId="0" applyNumberFormat="1" applyFill="1" applyBorder="1"/>
    <xf numFmtId="164" fontId="0" fillId="101" borderId="6" xfId="0" applyNumberFormat="1" applyFill="1" applyBorder="1"/>
    <xf numFmtId="164" fontId="0" fillId="101" borderId="7" xfId="0" applyNumberFormat="1" applyFill="1" applyBorder="1"/>
    <xf numFmtId="164" fontId="0" fillId="101" borderId="8" xfId="0" applyNumberFormat="1" applyFill="1" applyBorder="1"/>
    <xf numFmtId="164" fontId="0" fillId="102" borderId="1" xfId="0" applyNumberFormat="1" applyFill="1" applyBorder="1"/>
    <xf numFmtId="164" fontId="0" fillId="102" borderId="2" xfId="0" applyNumberFormat="1" applyFill="1" applyBorder="1"/>
    <xf numFmtId="164" fontId="0" fillId="102" borderId="3" xfId="0" applyNumberFormat="1" applyFill="1" applyBorder="1"/>
    <xf numFmtId="164" fontId="0" fillId="102" borderId="4" xfId="0" applyNumberFormat="1" applyFill="1" applyBorder="1"/>
    <xf numFmtId="164" fontId="0" fillId="102" borderId="5" xfId="0" applyNumberFormat="1" applyFill="1" applyBorder="1"/>
    <xf numFmtId="164" fontId="0" fillId="102" borderId="6" xfId="0" applyNumberFormat="1" applyFill="1" applyBorder="1"/>
    <xf numFmtId="164" fontId="0" fillId="102" borderId="7" xfId="0" applyNumberFormat="1" applyFill="1" applyBorder="1"/>
    <xf numFmtId="164" fontId="0" fillId="102" borderId="8" xfId="0" applyNumberFormat="1" applyFill="1" applyBorder="1"/>
    <xf numFmtId="164" fontId="0" fillId="80" borderId="1" xfId="0" applyNumberFormat="1" applyFill="1" applyBorder="1"/>
    <xf numFmtId="164" fontId="0" fillId="80" borderId="2" xfId="0" applyNumberFormat="1" applyFill="1" applyBorder="1"/>
    <xf numFmtId="164" fontId="0" fillId="80" borderId="3" xfId="0" applyNumberFormat="1" applyFill="1" applyBorder="1"/>
    <xf numFmtId="164" fontId="0" fillId="80" borderId="4" xfId="0" applyNumberFormat="1" applyFill="1" applyBorder="1"/>
    <xf numFmtId="164" fontId="0" fillId="80" borderId="5" xfId="0" applyNumberFormat="1" applyFill="1" applyBorder="1"/>
    <xf numFmtId="164" fontId="0" fillId="80" borderId="6" xfId="0" applyNumberFormat="1" applyFill="1" applyBorder="1"/>
    <xf numFmtId="164" fontId="0" fillId="80" borderId="7" xfId="0" applyNumberFormat="1" applyFill="1" applyBorder="1"/>
    <xf numFmtId="164" fontId="0" fillId="80" borderId="8" xfId="0" applyNumberFormat="1" applyFill="1" applyBorder="1"/>
    <xf numFmtId="164" fontId="0" fillId="90" borderId="1" xfId="0" applyNumberFormat="1" applyFill="1" applyBorder="1"/>
    <xf numFmtId="164" fontId="0" fillId="90" borderId="2" xfId="0" applyNumberFormat="1" applyFill="1" applyBorder="1"/>
    <xf numFmtId="164" fontId="0" fillId="90" borderId="3" xfId="0" applyNumberFormat="1" applyFill="1" applyBorder="1"/>
    <xf numFmtId="164" fontId="0" fillId="90" borderId="4" xfId="0" applyNumberFormat="1" applyFill="1" applyBorder="1"/>
    <xf numFmtId="164" fontId="0" fillId="90" borderId="5" xfId="0" applyNumberFormat="1" applyFill="1" applyBorder="1"/>
    <xf numFmtId="164" fontId="0" fillId="90" borderId="6" xfId="0" applyNumberFormat="1" applyFill="1" applyBorder="1"/>
    <xf numFmtId="164" fontId="0" fillId="90" borderId="7" xfId="0" applyNumberFormat="1" applyFill="1" applyBorder="1"/>
    <xf numFmtId="164" fontId="0" fillId="90" borderId="8" xfId="0" applyNumberFormat="1" applyFill="1" applyBorder="1"/>
    <xf numFmtId="164" fontId="0" fillId="89" borderId="1" xfId="0" applyNumberFormat="1" applyFill="1" applyBorder="1"/>
    <xf numFmtId="164" fontId="0" fillId="89" borderId="2" xfId="0" applyNumberFormat="1" applyFill="1" applyBorder="1"/>
    <xf numFmtId="164" fontId="0" fillId="89" borderId="3" xfId="0" applyNumberFormat="1" applyFill="1" applyBorder="1"/>
    <xf numFmtId="164" fontId="0" fillId="89" borderId="4" xfId="0" applyNumberFormat="1" applyFill="1" applyBorder="1"/>
    <xf numFmtId="164" fontId="0" fillId="89" borderId="5" xfId="0" applyNumberFormat="1" applyFill="1" applyBorder="1"/>
    <xf numFmtId="164" fontId="0" fillId="89" borderId="6" xfId="0" applyNumberFormat="1" applyFill="1" applyBorder="1"/>
    <xf numFmtId="164" fontId="0" fillId="89" borderId="7" xfId="0" applyNumberFormat="1" applyFill="1" applyBorder="1"/>
    <xf numFmtId="164" fontId="0" fillId="89" borderId="8" xfId="0" applyNumberFormat="1" applyFill="1" applyBorder="1"/>
    <xf numFmtId="164" fontId="0" fillId="88" borderId="1" xfId="0" applyNumberFormat="1" applyFill="1" applyBorder="1"/>
    <xf numFmtId="164" fontId="0" fillId="88" borderId="2" xfId="0" applyNumberFormat="1" applyFill="1" applyBorder="1"/>
    <xf numFmtId="164" fontId="0" fillId="88" borderId="3" xfId="0" applyNumberFormat="1" applyFill="1" applyBorder="1"/>
    <xf numFmtId="164" fontId="0" fillId="88" borderId="4" xfId="0" applyNumberFormat="1" applyFill="1" applyBorder="1"/>
    <xf numFmtId="164" fontId="0" fillId="88" borderId="5" xfId="0" applyNumberFormat="1" applyFill="1" applyBorder="1"/>
    <xf numFmtId="164" fontId="0" fillId="88" borderId="6" xfId="0" applyNumberFormat="1" applyFill="1" applyBorder="1"/>
    <xf numFmtId="164" fontId="0" fillId="88" borderId="7" xfId="0" applyNumberFormat="1" applyFill="1" applyBorder="1"/>
    <xf numFmtId="164" fontId="0" fillId="88" borderId="8" xfId="0" applyNumberFormat="1" applyFill="1" applyBorder="1"/>
    <xf numFmtId="164" fontId="0" fillId="87" borderId="1" xfId="0" applyNumberFormat="1" applyFill="1" applyBorder="1"/>
    <xf numFmtId="164" fontId="0" fillId="87" borderId="2" xfId="0" applyNumberFormat="1" applyFill="1" applyBorder="1"/>
    <xf numFmtId="164" fontId="1" fillId="87" borderId="3" xfId="0" applyNumberFormat="1" applyFont="1" applyFill="1" applyBorder="1"/>
    <xf numFmtId="164" fontId="0" fillId="87" borderId="4" xfId="0" applyNumberFormat="1" applyFill="1" applyBorder="1"/>
    <xf numFmtId="164" fontId="0" fillId="87" borderId="5" xfId="0" applyNumberFormat="1" applyFill="1" applyBorder="1"/>
    <xf numFmtId="164" fontId="0" fillId="87" borderId="6" xfId="0" applyNumberFormat="1" applyFill="1" applyBorder="1"/>
    <xf numFmtId="164" fontId="0" fillId="87" borderId="7" xfId="0" applyNumberFormat="1" applyFill="1" applyBorder="1"/>
    <xf numFmtId="164" fontId="0" fillId="87" borderId="8" xfId="0" applyNumberFormat="1" applyFill="1" applyBorder="1"/>
    <xf numFmtId="164" fontId="0" fillId="85" borderId="1" xfId="0" applyNumberFormat="1" applyFill="1" applyBorder="1"/>
    <xf numFmtId="164" fontId="0" fillId="85" borderId="2" xfId="0" applyNumberFormat="1" applyFill="1" applyBorder="1"/>
    <xf numFmtId="164" fontId="0" fillId="85" borderId="3" xfId="0" applyNumberFormat="1" applyFill="1" applyBorder="1"/>
    <xf numFmtId="164" fontId="0" fillId="85" borderId="4" xfId="0" applyNumberFormat="1" applyFill="1" applyBorder="1"/>
    <xf numFmtId="164" fontId="0" fillId="85" borderId="5" xfId="0" applyNumberFormat="1" applyFill="1" applyBorder="1"/>
    <xf numFmtId="164" fontId="0" fillId="85" borderId="6" xfId="0" applyNumberFormat="1" applyFill="1" applyBorder="1"/>
    <xf numFmtId="164" fontId="0" fillId="85" borderId="7" xfId="0" applyNumberFormat="1" applyFill="1" applyBorder="1"/>
    <xf numFmtId="164" fontId="0" fillId="85" borderId="8" xfId="0" applyNumberFormat="1" applyFill="1" applyBorder="1"/>
    <xf numFmtId="164" fontId="1" fillId="96" borderId="1" xfId="0" applyNumberFormat="1" applyFont="1" applyFill="1" applyBorder="1"/>
    <xf numFmtId="164" fontId="1" fillId="96" borderId="2" xfId="0" applyNumberFormat="1" applyFont="1" applyFill="1" applyBorder="1"/>
    <xf numFmtId="164" fontId="1" fillId="96" borderId="3" xfId="0" applyNumberFormat="1" applyFont="1" applyFill="1" applyBorder="1"/>
    <xf numFmtId="164" fontId="1" fillId="96" borderId="4" xfId="0" applyNumberFormat="1" applyFont="1" applyFill="1" applyBorder="1"/>
    <xf numFmtId="164" fontId="1" fillId="96" borderId="5" xfId="0" applyNumberFormat="1" applyFont="1" applyFill="1" applyBorder="1"/>
    <xf numFmtId="164" fontId="1" fillId="96" borderId="6" xfId="0" applyNumberFormat="1" applyFont="1" applyFill="1" applyBorder="1"/>
    <xf numFmtId="164" fontId="1" fillId="96" borderId="7" xfId="0" applyNumberFormat="1" applyFont="1" applyFill="1" applyBorder="1"/>
    <xf numFmtId="164" fontId="1" fillId="96" borderId="8" xfId="0" applyNumberFormat="1" applyFont="1" applyFill="1" applyBorder="1"/>
    <xf numFmtId="164" fontId="0" fillId="83" borderId="1" xfId="0" applyNumberFormat="1" applyFill="1" applyBorder="1"/>
    <xf numFmtId="164" fontId="0" fillId="83" borderId="2" xfId="0" applyNumberFormat="1" applyFill="1" applyBorder="1"/>
    <xf numFmtId="164" fontId="0" fillId="83" borderId="3" xfId="0" applyNumberFormat="1" applyFill="1" applyBorder="1"/>
    <xf numFmtId="164" fontId="0" fillId="83" borderId="4" xfId="0" applyNumberFormat="1" applyFill="1" applyBorder="1"/>
    <xf numFmtId="164" fontId="0" fillId="83" borderId="5" xfId="0" applyNumberFormat="1" applyFill="1" applyBorder="1"/>
    <xf numFmtId="164" fontId="0" fillId="83" borderId="6" xfId="0" applyNumberFormat="1" applyFill="1" applyBorder="1"/>
    <xf numFmtId="164" fontId="0" fillId="83" borderId="7" xfId="0" applyNumberFormat="1" applyFill="1" applyBorder="1"/>
    <xf numFmtId="164" fontId="0" fillId="83" borderId="8" xfId="0" applyNumberFormat="1" applyFill="1" applyBorder="1"/>
    <xf numFmtId="164" fontId="0" fillId="72" borderId="1" xfId="0" applyNumberFormat="1" applyFill="1" applyBorder="1"/>
    <xf numFmtId="164" fontId="0" fillId="72" borderId="2" xfId="0" applyNumberFormat="1" applyFill="1" applyBorder="1"/>
    <xf numFmtId="164" fontId="0" fillId="72" borderId="3" xfId="0" applyNumberFormat="1" applyFill="1" applyBorder="1"/>
    <xf numFmtId="164" fontId="0" fillId="72" borderId="4" xfId="0" applyNumberFormat="1" applyFill="1" applyBorder="1"/>
    <xf numFmtId="164" fontId="0" fillId="72" borderId="5" xfId="0" applyNumberFormat="1" applyFill="1" applyBorder="1"/>
    <xf numFmtId="164" fontId="0" fillId="72" borderId="6" xfId="0" applyNumberFormat="1" applyFill="1" applyBorder="1"/>
    <xf numFmtId="164" fontId="0" fillId="72" borderId="7" xfId="0" applyNumberFormat="1" applyFill="1" applyBorder="1"/>
    <xf numFmtId="164" fontId="0" fillId="72" borderId="8" xfId="0" applyNumberFormat="1" applyFill="1" applyBorder="1"/>
    <xf numFmtId="164" fontId="0" fillId="73" borderId="1" xfId="0" applyNumberFormat="1" applyFill="1" applyBorder="1"/>
    <xf numFmtId="164" fontId="0" fillId="73" borderId="2" xfId="0" applyNumberFormat="1" applyFill="1" applyBorder="1"/>
    <xf numFmtId="164" fontId="0" fillId="73" borderId="3" xfId="0" applyNumberFormat="1" applyFill="1" applyBorder="1"/>
    <xf numFmtId="164" fontId="0" fillId="73" borderId="4" xfId="0" applyNumberFormat="1" applyFill="1" applyBorder="1"/>
    <xf numFmtId="164" fontId="0" fillId="73" borderId="5" xfId="0" applyNumberFormat="1" applyFill="1" applyBorder="1"/>
    <xf numFmtId="164" fontId="0" fillId="73" borderId="6" xfId="0" applyNumberFormat="1" applyFill="1" applyBorder="1"/>
    <xf numFmtId="164" fontId="0" fillId="73" borderId="7" xfId="0" applyNumberFormat="1" applyFill="1" applyBorder="1"/>
    <xf numFmtId="164" fontId="0" fillId="73" borderId="8" xfId="0" applyNumberFormat="1" applyFill="1" applyBorder="1"/>
    <xf numFmtId="164" fontId="0" fillId="75" borderId="1" xfId="0" applyNumberFormat="1" applyFill="1" applyBorder="1"/>
    <xf numFmtId="164" fontId="0" fillId="75" borderId="2" xfId="0" applyNumberFormat="1" applyFill="1" applyBorder="1"/>
    <xf numFmtId="164" fontId="0" fillId="75" borderId="3" xfId="0" applyNumberFormat="1" applyFill="1" applyBorder="1"/>
    <xf numFmtId="164" fontId="0" fillId="75" borderId="4" xfId="0" applyNumberFormat="1" applyFill="1" applyBorder="1"/>
    <xf numFmtId="164" fontId="0" fillId="75" borderId="5" xfId="0" applyNumberFormat="1" applyFill="1" applyBorder="1"/>
    <xf numFmtId="164" fontId="0" fillId="75" borderId="6" xfId="0" applyNumberFormat="1" applyFill="1" applyBorder="1"/>
    <xf numFmtId="164" fontId="0" fillId="75" borderId="7" xfId="0" applyNumberFormat="1" applyFill="1" applyBorder="1"/>
    <xf numFmtId="164" fontId="0" fillId="75" borderId="8" xfId="0" applyNumberFormat="1" applyFill="1" applyBorder="1"/>
    <xf numFmtId="164" fontId="0" fillId="77" borderId="1" xfId="0" applyNumberFormat="1" applyFill="1" applyBorder="1"/>
    <xf numFmtId="164" fontId="0" fillId="77" borderId="2" xfId="0" applyNumberFormat="1" applyFill="1" applyBorder="1"/>
    <xf numFmtId="164" fontId="0" fillId="77" borderId="3" xfId="0" applyNumberFormat="1" applyFill="1" applyBorder="1"/>
    <xf numFmtId="164" fontId="0" fillId="77" borderId="4" xfId="0" applyNumberFormat="1" applyFill="1" applyBorder="1"/>
    <xf numFmtId="164" fontId="0" fillId="77" borderId="5" xfId="0" applyNumberFormat="1" applyFill="1" applyBorder="1"/>
    <xf numFmtId="164" fontId="0" fillId="77" borderId="6" xfId="0" applyNumberFormat="1" applyFill="1" applyBorder="1"/>
    <xf numFmtId="164" fontId="0" fillId="77" borderId="7" xfId="0" applyNumberFormat="1" applyFill="1" applyBorder="1"/>
    <xf numFmtId="164" fontId="0" fillId="77" borderId="8" xfId="0" applyNumberFormat="1" applyFill="1" applyBorder="1"/>
    <xf numFmtId="164" fontId="0" fillId="79" borderId="1" xfId="0" applyNumberFormat="1" applyFill="1" applyBorder="1"/>
    <xf numFmtId="164" fontId="0" fillId="79" borderId="2" xfId="0" applyNumberFormat="1" applyFill="1" applyBorder="1"/>
    <xf numFmtId="164" fontId="0" fillId="79" borderId="3" xfId="0" applyNumberFormat="1" applyFill="1" applyBorder="1"/>
    <xf numFmtId="164" fontId="0" fillId="79" borderId="4" xfId="0" applyNumberFormat="1" applyFill="1" applyBorder="1"/>
    <xf numFmtId="164" fontId="0" fillId="79" borderId="5" xfId="0" applyNumberFormat="1" applyFill="1" applyBorder="1"/>
    <xf numFmtId="164" fontId="0" fillId="79" borderId="6" xfId="0" applyNumberFormat="1" applyFill="1" applyBorder="1"/>
    <xf numFmtId="164" fontId="0" fillId="79" borderId="7" xfId="0" applyNumberFormat="1" applyFill="1" applyBorder="1"/>
    <xf numFmtId="164" fontId="0" fillId="79" borderId="8" xfId="0" applyNumberFormat="1" applyFill="1" applyBorder="1"/>
    <xf numFmtId="164" fontId="0" fillId="58" borderId="1" xfId="0" applyNumberFormat="1" applyFill="1" applyBorder="1"/>
    <xf numFmtId="164" fontId="0" fillId="58" borderId="2" xfId="0" applyNumberFormat="1" applyFill="1" applyBorder="1"/>
    <xf numFmtId="164" fontId="0" fillId="58" borderId="3" xfId="0" applyNumberFormat="1" applyFill="1" applyBorder="1"/>
    <xf numFmtId="164" fontId="0" fillId="58" borderId="4" xfId="0" applyNumberFormat="1" applyFill="1" applyBorder="1"/>
    <xf numFmtId="164" fontId="0" fillId="58" borderId="5" xfId="0" applyNumberFormat="1" applyFill="1" applyBorder="1"/>
    <xf numFmtId="164" fontId="0" fillId="58" borderId="6" xfId="0" applyNumberFormat="1" applyFill="1" applyBorder="1"/>
    <xf numFmtId="164" fontId="0" fillId="58" borderId="7" xfId="0" applyNumberFormat="1" applyFill="1" applyBorder="1"/>
    <xf numFmtId="164" fontId="0" fillId="58" borderId="8" xfId="0" applyNumberFormat="1" applyFill="1" applyBorder="1"/>
    <xf numFmtId="164" fontId="1" fillId="68" borderId="1" xfId="0" applyNumberFormat="1" applyFont="1" applyFill="1" applyBorder="1"/>
    <xf numFmtId="164" fontId="1" fillId="68" borderId="2" xfId="0" applyNumberFormat="1" applyFont="1" applyFill="1" applyBorder="1"/>
    <xf numFmtId="164" fontId="1" fillId="68" borderId="3" xfId="0" applyNumberFormat="1" applyFont="1" applyFill="1" applyBorder="1"/>
    <xf numFmtId="164" fontId="1" fillId="68" borderId="4" xfId="0" applyNumberFormat="1" applyFont="1" applyFill="1" applyBorder="1"/>
    <xf numFmtId="164" fontId="1" fillId="68" borderId="5" xfId="0" applyNumberFormat="1" applyFont="1" applyFill="1" applyBorder="1"/>
    <xf numFmtId="164" fontId="1" fillId="68" borderId="6" xfId="0" applyNumberFormat="1" applyFont="1" applyFill="1" applyBorder="1"/>
    <xf numFmtId="164" fontId="1" fillId="68" borderId="7" xfId="0" applyNumberFormat="1" applyFont="1" applyFill="1" applyBorder="1"/>
    <xf numFmtId="164" fontId="1" fillId="68" borderId="8" xfId="0" applyNumberFormat="1" applyFont="1" applyFill="1" applyBorder="1"/>
    <xf numFmtId="164" fontId="0" fillId="44" borderId="1" xfId="0" applyNumberFormat="1" applyFill="1" applyBorder="1"/>
    <xf numFmtId="164" fontId="0" fillId="44" borderId="2" xfId="0" applyNumberFormat="1" applyFill="1" applyBorder="1"/>
    <xf numFmtId="164" fontId="0" fillId="44" borderId="3" xfId="0" applyNumberFormat="1" applyFill="1" applyBorder="1"/>
    <xf numFmtId="164" fontId="0" fillId="44" borderId="4" xfId="0" applyNumberFormat="1" applyFill="1" applyBorder="1"/>
    <xf numFmtId="164" fontId="0" fillId="44" borderId="5" xfId="0" applyNumberFormat="1" applyFill="1" applyBorder="1"/>
    <xf numFmtId="164" fontId="0" fillId="44" borderId="6" xfId="0" applyNumberFormat="1" applyFill="1" applyBorder="1"/>
    <xf numFmtId="164" fontId="0" fillId="44" borderId="7" xfId="0" applyNumberFormat="1" applyFill="1" applyBorder="1"/>
    <xf numFmtId="164" fontId="0" fillId="44" borderId="8" xfId="0" applyNumberFormat="1" applyFill="1" applyBorder="1"/>
    <xf numFmtId="164" fontId="0" fillId="34" borderId="1" xfId="0" applyNumberFormat="1" applyFill="1" applyBorder="1"/>
    <xf numFmtId="164" fontId="0" fillId="34" borderId="2" xfId="0" applyNumberFormat="1" applyFill="1" applyBorder="1"/>
    <xf numFmtId="164" fontId="0" fillId="34" borderId="3" xfId="0" applyNumberFormat="1" applyFill="1" applyBorder="1"/>
    <xf numFmtId="164" fontId="0" fillId="34" borderId="4" xfId="0" applyNumberFormat="1" applyFill="1" applyBorder="1"/>
    <xf numFmtId="164" fontId="0" fillId="34" borderId="5" xfId="0" applyNumberFormat="1" applyFill="1" applyBorder="1"/>
    <xf numFmtId="164" fontId="0" fillId="34" borderId="6" xfId="0" applyNumberFormat="1" applyFill="1" applyBorder="1"/>
    <xf numFmtId="164" fontId="0" fillId="34" borderId="7" xfId="0" applyNumberFormat="1" applyFill="1" applyBorder="1"/>
    <xf numFmtId="164" fontId="0" fillId="34" borderId="8" xfId="0" applyNumberFormat="1" applyFill="1" applyBorder="1"/>
    <xf numFmtId="164" fontId="0" fillId="32" borderId="1" xfId="0" applyNumberFormat="1" applyFill="1" applyBorder="1"/>
    <xf numFmtId="164" fontId="0" fillId="32" borderId="2" xfId="0" applyNumberFormat="1" applyFill="1" applyBorder="1"/>
    <xf numFmtId="164" fontId="0" fillId="32" borderId="3" xfId="0" applyNumberFormat="1" applyFill="1" applyBorder="1"/>
    <xf numFmtId="164" fontId="0" fillId="32" borderId="4" xfId="0" applyNumberFormat="1" applyFill="1" applyBorder="1"/>
    <xf numFmtId="164" fontId="0" fillId="32" borderId="5" xfId="0" applyNumberFormat="1" applyFill="1" applyBorder="1"/>
    <xf numFmtId="164" fontId="0" fillId="32" borderId="6" xfId="0" applyNumberFormat="1" applyFill="1" applyBorder="1"/>
    <xf numFmtId="164" fontId="0" fillId="32" borderId="7" xfId="0" applyNumberFormat="1" applyFill="1" applyBorder="1"/>
    <xf numFmtId="164" fontId="0" fillId="32" borderId="8" xfId="0" applyNumberFormat="1" applyFill="1" applyBorder="1"/>
    <xf numFmtId="164" fontId="0" fillId="30" borderId="1" xfId="0" applyNumberFormat="1" applyFill="1" applyBorder="1"/>
    <xf numFmtId="164" fontId="0" fillId="30" borderId="2" xfId="0" applyNumberFormat="1" applyFill="1" applyBorder="1"/>
    <xf numFmtId="164" fontId="0" fillId="30" borderId="3" xfId="0" applyNumberFormat="1" applyFill="1" applyBorder="1"/>
    <xf numFmtId="164" fontId="0" fillId="30" borderId="4" xfId="0" applyNumberFormat="1" applyFill="1" applyBorder="1"/>
    <xf numFmtId="164" fontId="0" fillId="30" borderId="5" xfId="0" applyNumberFormat="1" applyFill="1" applyBorder="1"/>
    <xf numFmtId="164" fontId="0" fillId="30" borderId="6" xfId="0" applyNumberFormat="1" applyFill="1" applyBorder="1"/>
    <xf numFmtId="164" fontId="0" fillId="30" borderId="7" xfId="0" applyNumberFormat="1" applyFill="1" applyBorder="1"/>
    <xf numFmtId="164" fontId="0" fillId="30" borderId="8" xfId="0" applyNumberFormat="1" applyFill="1" applyBorder="1"/>
    <xf numFmtId="164" fontId="0" fillId="28" borderId="1" xfId="0" applyNumberFormat="1" applyFill="1" applyBorder="1"/>
    <xf numFmtId="164" fontId="0" fillId="28" borderId="2" xfId="0" applyNumberFormat="1" applyFill="1" applyBorder="1"/>
    <xf numFmtId="164" fontId="0" fillId="28" borderId="3" xfId="0" applyNumberFormat="1" applyFill="1" applyBorder="1"/>
    <xf numFmtId="164" fontId="0" fillId="28" borderId="4" xfId="0" applyNumberFormat="1" applyFill="1" applyBorder="1"/>
    <xf numFmtId="164" fontId="0" fillId="28" borderId="5" xfId="0" applyNumberFormat="1" applyFill="1" applyBorder="1"/>
    <xf numFmtId="164" fontId="0" fillId="28" borderId="6" xfId="0" applyNumberFormat="1" applyFill="1" applyBorder="1"/>
    <xf numFmtId="164" fontId="0" fillId="28" borderId="7" xfId="0" applyNumberFormat="1" applyFill="1" applyBorder="1"/>
    <xf numFmtId="164" fontId="0" fillId="28" borderId="8" xfId="0" applyNumberFormat="1" applyFill="1" applyBorder="1"/>
    <xf numFmtId="164" fontId="0" fillId="26" borderId="1" xfId="0" applyNumberFormat="1" applyFill="1" applyBorder="1"/>
    <xf numFmtId="164" fontId="0" fillId="26" borderId="2" xfId="0" applyNumberFormat="1" applyFill="1" applyBorder="1"/>
    <xf numFmtId="164" fontId="0" fillId="26" borderId="3" xfId="0" applyNumberFormat="1" applyFill="1" applyBorder="1"/>
    <xf numFmtId="164" fontId="0" fillId="26" borderId="4" xfId="0" applyNumberFormat="1" applyFill="1" applyBorder="1"/>
    <xf numFmtId="164" fontId="0" fillId="26" borderId="5" xfId="0" applyNumberFormat="1" applyFill="1" applyBorder="1"/>
    <xf numFmtId="164" fontId="0" fillId="26" borderId="6" xfId="0" applyNumberFormat="1" applyFill="1" applyBorder="1"/>
    <xf numFmtId="164" fontId="0" fillId="26" borderId="7" xfId="0" applyNumberFormat="1" applyFill="1" applyBorder="1"/>
    <xf numFmtId="164" fontId="0" fillId="26" borderId="8" xfId="0" applyNumberFormat="1" applyFill="1" applyBorder="1"/>
    <xf numFmtId="164" fontId="0" fillId="50" borderId="1" xfId="0" applyNumberFormat="1" applyFill="1" applyBorder="1"/>
    <xf numFmtId="164" fontId="0" fillId="50" borderId="2" xfId="0" applyNumberFormat="1" applyFill="1" applyBorder="1"/>
    <xf numFmtId="164" fontId="0" fillId="50" borderId="3" xfId="0" applyNumberFormat="1" applyFill="1" applyBorder="1"/>
    <xf numFmtId="164" fontId="0" fillId="50" borderId="4" xfId="0" applyNumberFormat="1" applyFill="1" applyBorder="1"/>
    <xf numFmtId="164" fontId="0" fillId="50" borderId="5" xfId="0" applyNumberFormat="1" applyFill="1" applyBorder="1"/>
    <xf numFmtId="164" fontId="0" fillId="50" borderId="6" xfId="0" applyNumberFormat="1" applyFill="1" applyBorder="1"/>
    <xf numFmtId="164" fontId="0" fillId="50" borderId="7" xfId="0" applyNumberFormat="1" applyFill="1" applyBorder="1"/>
    <xf numFmtId="164" fontId="0" fillId="50" borderId="8" xfId="0" applyNumberFormat="1" applyFill="1" applyBorder="1"/>
    <xf numFmtId="164" fontId="0" fillId="38" borderId="1" xfId="0" applyNumberFormat="1" applyFill="1" applyBorder="1"/>
    <xf numFmtId="164" fontId="0" fillId="38" borderId="2" xfId="0" applyNumberFormat="1" applyFill="1" applyBorder="1"/>
    <xf numFmtId="164" fontId="0" fillId="38" borderId="3" xfId="0" applyNumberFormat="1" applyFill="1" applyBorder="1"/>
    <xf numFmtId="164" fontId="0" fillId="38" borderId="4" xfId="0" applyNumberFormat="1" applyFill="1" applyBorder="1"/>
    <xf numFmtId="164" fontId="0" fillId="38" borderId="5" xfId="0" applyNumberFormat="1" applyFill="1" applyBorder="1"/>
    <xf numFmtId="164" fontId="0" fillId="38" borderId="6" xfId="0" applyNumberFormat="1" applyFill="1" applyBorder="1"/>
    <xf numFmtId="164" fontId="0" fillId="38" borderId="7" xfId="0" applyNumberFormat="1" applyFill="1" applyBorder="1"/>
    <xf numFmtId="164" fontId="0" fillId="38" borderId="8" xfId="0" applyNumberFormat="1" applyFill="1" applyBorder="1"/>
    <xf numFmtId="164" fontId="0" fillId="40" borderId="1" xfId="0" applyNumberFormat="1" applyFill="1" applyBorder="1"/>
    <xf numFmtId="164" fontId="0" fillId="40" borderId="2" xfId="0" applyNumberFormat="1" applyFill="1" applyBorder="1"/>
    <xf numFmtId="164" fontId="0" fillId="40" borderId="3" xfId="0" applyNumberFormat="1" applyFill="1" applyBorder="1"/>
    <xf numFmtId="164" fontId="0" fillId="40" borderId="4" xfId="0" applyNumberFormat="1" applyFill="1" applyBorder="1"/>
    <xf numFmtId="164" fontId="0" fillId="40" borderId="5" xfId="0" applyNumberFormat="1" applyFill="1" applyBorder="1"/>
    <xf numFmtId="164" fontId="0" fillId="40" borderId="6" xfId="0" applyNumberFormat="1" applyFill="1" applyBorder="1"/>
    <xf numFmtId="164" fontId="0" fillId="40" borderId="7" xfId="0" applyNumberFormat="1" applyFill="1" applyBorder="1"/>
    <xf numFmtId="164" fontId="0" fillId="40" borderId="8" xfId="0" applyNumberFormat="1" applyFill="1" applyBorder="1"/>
    <xf numFmtId="164" fontId="0" fillId="42" borderId="1" xfId="0" applyNumberFormat="1" applyFill="1" applyBorder="1"/>
    <xf numFmtId="164" fontId="0" fillId="42" borderId="2" xfId="0" applyNumberFormat="1" applyFill="1" applyBorder="1"/>
    <xf numFmtId="164" fontId="0" fillId="42" borderId="3" xfId="0" applyNumberFormat="1" applyFill="1" applyBorder="1"/>
    <xf numFmtId="164" fontId="0" fillId="42" borderId="4" xfId="0" applyNumberFormat="1" applyFill="1" applyBorder="1"/>
    <xf numFmtId="164" fontId="0" fillId="42" borderId="5" xfId="0" applyNumberFormat="1" applyFill="1" applyBorder="1"/>
    <xf numFmtId="164" fontId="0" fillId="42" borderId="6" xfId="0" applyNumberFormat="1" applyFill="1" applyBorder="1"/>
    <xf numFmtId="164" fontId="0" fillId="42" borderId="7" xfId="0" applyNumberFormat="1" applyFill="1" applyBorder="1"/>
    <xf numFmtId="164" fontId="0" fillId="42" borderId="8" xfId="0" applyNumberFormat="1" applyFill="1" applyBorder="1"/>
    <xf numFmtId="164" fontId="0" fillId="56" borderId="1" xfId="0" applyNumberFormat="1" applyFill="1" applyBorder="1"/>
    <xf numFmtId="164" fontId="0" fillId="56" borderId="2" xfId="0" applyNumberFormat="1" applyFill="1" applyBorder="1"/>
    <xf numFmtId="164" fontId="0" fillId="56" borderId="3" xfId="0" applyNumberFormat="1" applyFill="1" applyBorder="1"/>
    <xf numFmtId="164" fontId="0" fillId="56" borderId="4" xfId="0" applyNumberFormat="1" applyFill="1" applyBorder="1"/>
    <xf numFmtId="164" fontId="0" fillId="56" borderId="5" xfId="0" applyNumberFormat="1" applyFill="1" applyBorder="1"/>
    <xf numFmtId="164" fontId="0" fillId="56" borderId="6" xfId="0" applyNumberFormat="1" applyFill="1" applyBorder="1"/>
    <xf numFmtId="164" fontId="0" fillId="56" borderId="7" xfId="0" applyNumberFormat="1" applyFill="1" applyBorder="1"/>
    <xf numFmtId="164" fontId="0" fillId="56" borderId="8" xfId="0" applyNumberFormat="1" applyFill="1" applyBorder="1"/>
    <xf numFmtId="164" fontId="0" fillId="54" borderId="1" xfId="0" applyNumberFormat="1" applyFill="1" applyBorder="1"/>
    <xf numFmtId="164" fontId="0" fillId="54" borderId="2" xfId="0" applyNumberFormat="1" applyFill="1" applyBorder="1"/>
    <xf numFmtId="164" fontId="0" fillId="54" borderId="3" xfId="0" applyNumberFormat="1" applyFill="1" applyBorder="1"/>
    <xf numFmtId="164" fontId="0" fillId="54" borderId="4" xfId="0" applyNumberFormat="1" applyFill="1" applyBorder="1"/>
    <xf numFmtId="164" fontId="0" fillId="54" borderId="5" xfId="0" applyNumberFormat="1" applyFill="1" applyBorder="1"/>
    <xf numFmtId="164" fontId="0" fillId="54" borderId="6" xfId="0" applyNumberFormat="1" applyFill="1" applyBorder="1"/>
    <xf numFmtId="164" fontId="0" fillId="54" borderId="7" xfId="0" applyNumberFormat="1" applyFill="1" applyBorder="1"/>
    <xf numFmtId="164" fontId="0" fillId="54" borderId="8" xfId="0" applyNumberFormat="1" applyFill="1" applyBorder="1"/>
    <xf numFmtId="164" fontId="0" fillId="52" borderId="1" xfId="0" applyNumberFormat="1" applyFill="1" applyBorder="1"/>
    <xf numFmtId="164" fontId="0" fillId="52" borderId="2" xfId="0" applyNumberFormat="1" applyFill="1" applyBorder="1"/>
    <xf numFmtId="164" fontId="0" fillId="52" borderId="3" xfId="0" applyNumberFormat="1" applyFill="1" applyBorder="1"/>
    <xf numFmtId="164" fontId="0" fillId="52" borderId="4" xfId="0" applyNumberFormat="1" applyFill="1" applyBorder="1"/>
    <xf numFmtId="164" fontId="0" fillId="52" borderId="5" xfId="0" applyNumberFormat="1" applyFill="1" applyBorder="1"/>
    <xf numFmtId="164" fontId="0" fillId="52" borderId="6" xfId="0" applyNumberFormat="1" applyFill="1" applyBorder="1"/>
    <xf numFmtId="164" fontId="0" fillId="52" borderId="7" xfId="0" applyNumberFormat="1" applyFill="1" applyBorder="1"/>
    <xf numFmtId="164" fontId="0" fillId="52" borderId="8" xfId="0" applyNumberFormat="1" applyFill="1" applyBorder="1"/>
    <xf numFmtId="164" fontId="0" fillId="62" borderId="1" xfId="0" applyNumberFormat="1" applyFill="1" applyBorder="1"/>
    <xf numFmtId="164" fontId="0" fillId="62" borderId="2" xfId="0" applyNumberFormat="1" applyFill="1" applyBorder="1"/>
    <xf numFmtId="164" fontId="0" fillId="62" borderId="3" xfId="0" applyNumberFormat="1" applyFill="1" applyBorder="1"/>
    <xf numFmtId="164" fontId="0" fillId="62" borderId="4" xfId="0" applyNumberFormat="1" applyFill="1" applyBorder="1"/>
    <xf numFmtId="164" fontId="0" fillId="62" borderId="5" xfId="0" applyNumberFormat="1" applyFill="1" applyBorder="1"/>
    <xf numFmtId="164" fontId="0" fillId="62" borderId="6" xfId="0" applyNumberFormat="1" applyFill="1" applyBorder="1"/>
    <xf numFmtId="164" fontId="0" fillId="62" borderId="7" xfId="0" applyNumberFormat="1" applyFill="1" applyBorder="1"/>
    <xf numFmtId="164" fontId="0" fillId="62" borderId="8" xfId="0" applyNumberFormat="1" applyFill="1" applyBorder="1"/>
    <xf numFmtId="164" fontId="0" fillId="64" borderId="1" xfId="0" applyNumberFormat="1" applyFill="1" applyBorder="1"/>
    <xf numFmtId="164" fontId="0" fillId="64" borderId="2" xfId="0" applyNumberFormat="1" applyFill="1" applyBorder="1"/>
    <xf numFmtId="164" fontId="0" fillId="64" borderId="3" xfId="0" applyNumberFormat="1" applyFill="1" applyBorder="1"/>
    <xf numFmtId="164" fontId="0" fillId="64" borderId="4" xfId="0" applyNumberFormat="1" applyFill="1" applyBorder="1"/>
    <xf numFmtId="164" fontId="0" fillId="64" borderId="5" xfId="0" applyNumberFormat="1" applyFill="1" applyBorder="1"/>
    <xf numFmtId="164" fontId="0" fillId="64" borderId="6" xfId="0" applyNumberFormat="1" applyFill="1" applyBorder="1"/>
    <xf numFmtId="164" fontId="0" fillId="64" borderId="7" xfId="0" applyNumberFormat="1" applyFill="1" applyBorder="1"/>
    <xf numFmtId="164" fontId="0" fillId="64" borderId="8" xfId="0" applyNumberFormat="1" applyFill="1" applyBorder="1"/>
    <xf numFmtId="164" fontId="0" fillId="74" borderId="1" xfId="0" applyNumberFormat="1" applyFill="1" applyBorder="1"/>
    <xf numFmtId="164" fontId="0" fillId="74" borderId="2" xfId="0" applyNumberFormat="1" applyFill="1" applyBorder="1"/>
    <xf numFmtId="164" fontId="0" fillId="74" borderId="3" xfId="0" applyNumberFormat="1" applyFill="1" applyBorder="1"/>
    <xf numFmtId="164" fontId="0" fillId="74" borderId="4" xfId="0" applyNumberFormat="1" applyFill="1" applyBorder="1"/>
    <xf numFmtId="164" fontId="0" fillId="74" borderId="5" xfId="0" applyNumberFormat="1" applyFill="1" applyBorder="1"/>
    <xf numFmtId="164" fontId="0" fillId="74" borderId="6" xfId="0" applyNumberFormat="1" applyFill="1" applyBorder="1"/>
    <xf numFmtId="164" fontId="0" fillId="74" borderId="7" xfId="0" applyNumberFormat="1" applyFill="1" applyBorder="1"/>
    <xf numFmtId="164" fontId="0" fillId="74" borderId="8" xfId="0" applyNumberFormat="1" applyFill="1" applyBorder="1"/>
    <xf numFmtId="164" fontId="0" fillId="65" borderId="1" xfId="0" applyNumberFormat="1" applyFill="1" applyBorder="1"/>
    <xf numFmtId="164" fontId="0" fillId="65" borderId="2" xfId="0" applyNumberFormat="1" applyFill="1" applyBorder="1"/>
    <xf numFmtId="164" fontId="0" fillId="65" borderId="3" xfId="0" applyNumberFormat="1" applyFill="1" applyBorder="1"/>
    <xf numFmtId="164" fontId="0" fillId="65" borderId="4" xfId="0" applyNumberFormat="1" applyFill="1" applyBorder="1"/>
    <xf numFmtId="164" fontId="0" fillId="65" borderId="5" xfId="0" applyNumberFormat="1" applyFill="1" applyBorder="1"/>
    <xf numFmtId="164" fontId="0" fillId="65" borderId="6" xfId="0" applyNumberFormat="1" applyFill="1" applyBorder="1"/>
    <xf numFmtId="164" fontId="0" fillId="65" borderId="7" xfId="0" applyNumberFormat="1" applyFill="1" applyBorder="1"/>
    <xf numFmtId="164" fontId="0" fillId="65" borderId="8" xfId="0" applyNumberFormat="1" applyFill="1" applyBorder="1"/>
    <xf numFmtId="164" fontId="0" fillId="66" borderId="1" xfId="0" applyNumberFormat="1" applyFill="1" applyBorder="1"/>
    <xf numFmtId="164" fontId="0" fillId="66" borderId="2" xfId="0" applyNumberFormat="1" applyFill="1" applyBorder="1"/>
    <xf numFmtId="164" fontId="0" fillId="66" borderId="3" xfId="0" applyNumberFormat="1" applyFill="1" applyBorder="1"/>
    <xf numFmtId="164" fontId="0" fillId="66" borderId="4" xfId="0" applyNumberFormat="1" applyFill="1" applyBorder="1"/>
    <xf numFmtId="164" fontId="0" fillId="66" borderId="5" xfId="0" applyNumberFormat="1" applyFill="1" applyBorder="1"/>
    <xf numFmtId="164" fontId="0" fillId="66" borderId="6" xfId="0" applyNumberFormat="1" applyFill="1" applyBorder="1"/>
    <xf numFmtId="164" fontId="0" fillId="66" borderId="7" xfId="0" applyNumberFormat="1" applyFill="1" applyBorder="1"/>
    <xf numFmtId="164" fontId="0" fillId="66" borderId="8" xfId="0" applyNumberFormat="1" applyFill="1" applyBorder="1"/>
    <xf numFmtId="164" fontId="0" fillId="67" borderId="1" xfId="0" applyNumberFormat="1" applyFill="1" applyBorder="1"/>
    <xf numFmtId="164" fontId="0" fillId="67" borderId="2" xfId="0" applyNumberFormat="1" applyFill="1" applyBorder="1"/>
    <xf numFmtId="164" fontId="0" fillId="67" borderId="3" xfId="0" applyNumberFormat="1" applyFill="1" applyBorder="1"/>
    <xf numFmtId="164" fontId="0" fillId="67" borderId="4" xfId="0" applyNumberFormat="1" applyFill="1" applyBorder="1"/>
    <xf numFmtId="164" fontId="0" fillId="67" borderId="5" xfId="0" applyNumberFormat="1" applyFill="1" applyBorder="1"/>
    <xf numFmtId="164" fontId="0" fillId="67" borderId="6" xfId="0" applyNumberFormat="1" applyFill="1" applyBorder="1"/>
    <xf numFmtId="164" fontId="0" fillId="67" borderId="7" xfId="0" applyNumberFormat="1" applyFill="1" applyBorder="1"/>
    <xf numFmtId="164" fontId="0" fillId="67" borderId="8" xfId="0" applyNumberFormat="1" applyFill="1" applyBorder="1"/>
    <xf numFmtId="0" fontId="0" fillId="0" borderId="10" xfId="0" applyBorder="1" applyAlignment="1"/>
    <xf numFmtId="0" fontId="0" fillId="0" borderId="0" xfId="0" applyFill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3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56" borderId="0" xfId="0" applyFill="1" applyBorder="1"/>
    <xf numFmtId="0" fontId="0" fillId="158" borderId="0" xfId="0" applyFill="1" applyBorder="1"/>
    <xf numFmtId="0" fontId="0" fillId="121" borderId="0" xfId="0" applyFill="1" applyBorder="1"/>
    <xf numFmtId="0" fontId="0" fillId="151" borderId="0" xfId="0" applyFill="1" applyBorder="1"/>
    <xf numFmtId="0" fontId="0" fillId="0" borderId="9" xfId="0" applyBorder="1" applyAlignment="1"/>
    <xf numFmtId="164" fontId="0" fillId="167" borderId="0" xfId="0" applyNumberFormat="1" applyFill="1"/>
    <xf numFmtId="164" fontId="0" fillId="168" borderId="0" xfId="0" applyNumberFormat="1" applyFill="1"/>
    <xf numFmtId="164" fontId="0" fillId="169" borderId="0" xfId="0" applyNumberFormat="1" applyFill="1"/>
    <xf numFmtId="164" fontId="0" fillId="146" borderId="0" xfId="0" applyNumberFormat="1" applyFill="1"/>
    <xf numFmtId="164" fontId="0" fillId="170" borderId="0" xfId="0" applyNumberFormat="1" applyFill="1"/>
    <xf numFmtId="164" fontId="0" fillId="158" borderId="0" xfId="0" applyNumberFormat="1" applyFill="1"/>
    <xf numFmtId="164" fontId="0" fillId="114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174" borderId="0" xfId="0" applyNumberFormat="1" applyFill="1"/>
    <xf numFmtId="164" fontId="0" fillId="175" borderId="0" xfId="0" applyNumberFormat="1" applyFill="1"/>
    <xf numFmtId="164" fontId="0" fillId="176" borderId="0" xfId="0" applyNumberFormat="1" applyFill="1"/>
    <xf numFmtId="164" fontId="0" fillId="177" borderId="0" xfId="0" applyNumberFormat="1" applyFill="1"/>
    <xf numFmtId="164" fontId="0" fillId="178" borderId="0" xfId="0" applyNumberFormat="1" applyFill="1"/>
    <xf numFmtId="164" fontId="0" fillId="179" borderId="0" xfId="0" applyNumberFormat="1" applyFill="1"/>
    <xf numFmtId="164" fontId="0" fillId="151" borderId="0" xfId="0" applyNumberFormat="1" applyFill="1"/>
    <xf numFmtId="164" fontId="0" fillId="121" borderId="0" xfId="0" applyNumberFormat="1" applyFill="1"/>
    <xf numFmtId="164" fontId="0" fillId="153" borderId="0" xfId="0" applyNumberFormat="1" applyFill="1"/>
    <xf numFmtId="164" fontId="0" fillId="139" borderId="0" xfId="0" applyNumberFormat="1" applyFill="1"/>
    <xf numFmtId="164" fontId="0" fillId="117" borderId="0" xfId="0" applyNumberFormat="1" applyFill="1"/>
    <xf numFmtId="164" fontId="0" fillId="154" borderId="0" xfId="0" applyNumberFormat="1" applyFill="1"/>
    <xf numFmtId="164" fontId="0" fillId="140" borderId="0" xfId="0" applyNumberFormat="1" applyFill="1"/>
    <xf numFmtId="164" fontId="0" fillId="130" borderId="0" xfId="0" applyNumberFormat="1" applyFill="1"/>
    <xf numFmtId="164" fontId="0" fillId="131" borderId="0" xfId="0" applyNumberFormat="1" applyFill="1"/>
    <xf numFmtId="164" fontId="0" fillId="180" borderId="0" xfId="0" applyNumberFormat="1" applyFill="1"/>
    <xf numFmtId="164" fontId="0" fillId="181" borderId="0" xfId="0" applyNumberFormat="1" applyFill="1"/>
    <xf numFmtId="164" fontId="0" fillId="152" borderId="0" xfId="0" applyNumberFormat="1" applyFill="1"/>
    <xf numFmtId="164" fontId="0" fillId="132" borderId="0" xfId="0" applyNumberFormat="1" applyFill="1"/>
    <xf numFmtId="164" fontId="0" fillId="155" borderId="0" xfId="0" applyNumberFormat="1" applyFill="1"/>
    <xf numFmtId="164" fontId="0" fillId="120" borderId="0" xfId="0" applyNumberFormat="1" applyFill="1"/>
    <xf numFmtId="164" fontId="0" fillId="113" borderId="0" xfId="0" applyNumberFormat="1" applyFill="1"/>
    <xf numFmtId="164" fontId="0" fillId="150" borderId="0" xfId="0" applyNumberFormat="1" applyFill="1"/>
    <xf numFmtId="164" fontId="0" fillId="143" borderId="0" xfId="0" applyNumberFormat="1" applyFill="1"/>
    <xf numFmtId="164" fontId="0" fillId="133" borderId="0" xfId="0" applyNumberFormat="1" applyFill="1"/>
    <xf numFmtId="164" fontId="0" fillId="182" borderId="0" xfId="0" applyNumberFormat="1" applyFill="1"/>
    <xf numFmtId="164" fontId="0" fillId="166" borderId="0" xfId="0" applyNumberFormat="1" applyFill="1"/>
    <xf numFmtId="164" fontId="0" fillId="7" borderId="0" xfId="0" applyNumberFormat="1" applyFill="1"/>
    <xf numFmtId="164" fontId="0" fillId="4" borderId="0" xfId="0" applyNumberFormat="1" applyFill="1"/>
    <xf numFmtId="164" fontId="0" fillId="127" borderId="0" xfId="0" applyNumberFormat="1" applyFill="1"/>
    <xf numFmtId="164" fontId="0" fillId="126" borderId="0" xfId="0" applyNumberFormat="1" applyFill="1"/>
    <xf numFmtId="164" fontId="0" fillId="123" borderId="0" xfId="0" applyNumberFormat="1" applyFill="1"/>
    <xf numFmtId="164" fontId="0" fillId="2" borderId="0" xfId="0" applyNumberFormat="1" applyFill="1" applyAlignment="1"/>
    <xf numFmtId="164" fontId="0" fillId="2" borderId="13" xfId="0" applyNumberFormat="1" applyFill="1" applyBorder="1"/>
    <xf numFmtId="164" fontId="0" fillId="2" borderId="16" xfId="0" applyNumberFormat="1" applyFill="1" applyBorder="1"/>
    <xf numFmtId="0" fontId="0" fillId="2" borderId="17" xfId="0" applyFill="1" applyBorder="1"/>
    <xf numFmtId="0" fontId="0" fillId="2" borderId="14" xfId="0" applyFill="1" applyBorder="1"/>
    <xf numFmtId="164" fontId="0" fillId="2" borderId="14" xfId="0" applyNumberFormat="1" applyFill="1" applyBorder="1"/>
    <xf numFmtId="0" fontId="0" fillId="4" borderId="0" xfId="0" applyFill="1"/>
    <xf numFmtId="164" fontId="0" fillId="183" borderId="0" xfId="0" applyNumberFormat="1" applyFill="1"/>
    <xf numFmtId="164" fontId="0" fillId="7" borderId="0" xfId="0" applyNumberFormat="1" applyFill="1" applyAlignment="1"/>
    <xf numFmtId="164" fontId="0" fillId="7" borderId="13" xfId="0" applyNumberFormat="1" applyFill="1" applyBorder="1"/>
    <xf numFmtId="164" fontId="0" fillId="7" borderId="15" xfId="0" applyNumberFormat="1" applyFill="1" applyBorder="1"/>
    <xf numFmtId="0" fontId="0" fillId="7" borderId="0" xfId="0" applyFill="1"/>
    <xf numFmtId="164" fontId="0" fillId="161" borderId="0" xfId="0" applyNumberFormat="1" applyFill="1"/>
    <xf numFmtId="164" fontId="0" fillId="156" borderId="0" xfId="0" applyNumberFormat="1" applyFill="1"/>
    <xf numFmtId="164" fontId="0" fillId="163" borderId="0" xfId="0" applyNumberFormat="1" applyFill="1"/>
    <xf numFmtId="164" fontId="0" fillId="115" borderId="0" xfId="0" applyNumberFormat="1" applyFill="1"/>
    <xf numFmtId="164" fontId="0" fillId="125" borderId="0" xfId="0" applyNumberFormat="1" applyFill="1"/>
    <xf numFmtId="164" fontId="0" fillId="145" borderId="0" xfId="0" applyNumberFormat="1" applyFill="1"/>
    <xf numFmtId="164" fontId="0" fillId="165" borderId="0" xfId="0" applyNumberFormat="1" applyFill="1"/>
    <xf numFmtId="0" fontId="0" fillId="0" borderId="11" xfId="0" applyFill="1" applyBorder="1"/>
    <xf numFmtId="0" fontId="0" fillId="0" borderId="18" xfId="0" applyFill="1" applyBorder="1"/>
    <xf numFmtId="164" fontId="0" fillId="0" borderId="0" xfId="0" applyNumberFormat="1"/>
    <xf numFmtId="164" fontId="0" fillId="0" borderId="17" xfId="0" applyNumberFormat="1" applyFill="1" applyBorder="1"/>
    <xf numFmtId="164" fontId="0" fillId="0" borderId="14" xfId="0" applyNumberFormat="1" applyFill="1" applyBorder="1"/>
    <xf numFmtId="164" fontId="0" fillId="0" borderId="19" xfId="0" applyNumberFormat="1" applyFill="1" applyBorder="1"/>
    <xf numFmtId="164" fontId="0" fillId="0" borderId="16" xfId="0" applyNumberFormat="1" applyFill="1" applyBorder="1"/>
    <xf numFmtId="164" fontId="0" fillId="2" borderId="0" xfId="0" applyNumberFormat="1" applyFill="1" applyBorder="1"/>
    <xf numFmtId="164" fontId="0" fillId="113" borderId="0" xfId="0" applyNumberFormat="1" applyFill="1" applyBorder="1"/>
    <xf numFmtId="164" fontId="0" fillId="0" borderId="15" xfId="0" applyNumberFormat="1" applyFill="1" applyBorder="1"/>
    <xf numFmtId="164" fontId="0" fillId="150" borderId="0" xfId="0" applyNumberFormat="1" applyFill="1" applyBorder="1"/>
    <xf numFmtId="164" fontId="0" fillId="143" borderId="0" xfId="0" applyNumberFormat="1" applyFill="1" applyBorder="1"/>
    <xf numFmtId="164" fontId="0" fillId="121" borderId="0" xfId="0" applyNumberFormat="1" applyFill="1" applyBorder="1"/>
    <xf numFmtId="164" fontId="0" fillId="133" borderId="0" xfId="0" applyNumberFormat="1" applyFill="1" applyBorder="1"/>
    <xf numFmtId="164" fontId="0" fillId="0" borderId="20" xfId="0" applyNumberFormat="1" applyFill="1" applyBorder="1"/>
    <xf numFmtId="164" fontId="0" fillId="0" borderId="13" xfId="0" applyNumberFormat="1" applyFill="1" applyBorder="1"/>
    <xf numFmtId="164" fontId="0" fillId="0" borderId="21" xfId="0" applyNumberFormat="1" applyFill="1" applyBorder="1"/>
    <xf numFmtId="164" fontId="0" fillId="0" borderId="17" xfId="0" applyNumberFormat="1" applyBorder="1"/>
    <xf numFmtId="164" fontId="0" fillId="0" borderId="14" xfId="0" applyNumberFormat="1" applyBorder="1"/>
    <xf numFmtId="164" fontId="0" fillId="0" borderId="19" xfId="0" applyNumberFormat="1" applyBorder="1"/>
    <xf numFmtId="164" fontId="0" fillId="0" borderId="16" xfId="0" applyNumberFormat="1" applyBorder="1"/>
    <xf numFmtId="164" fontId="0" fillId="0" borderId="0" xfId="0" applyNumberFormat="1" applyBorder="1"/>
    <xf numFmtId="164" fontId="0" fillId="0" borderId="15" xfId="0" applyNumberFormat="1" applyBorder="1"/>
    <xf numFmtId="164" fontId="0" fillId="0" borderId="20" xfId="0" applyNumberFormat="1" applyBorder="1"/>
    <xf numFmtId="164" fontId="0" fillId="0" borderId="13" xfId="0" applyNumberFormat="1" applyBorder="1"/>
    <xf numFmtId="164" fontId="0" fillId="0" borderId="21" xfId="0" applyNumberFormat="1" applyBorder="1"/>
    <xf numFmtId="164" fontId="0" fillId="113" borderId="16" xfId="0" applyNumberFormat="1" applyFill="1" applyBorder="1"/>
    <xf numFmtId="164" fontId="0" fillId="150" borderId="16" xfId="0" applyNumberFormat="1" applyFill="1" applyBorder="1"/>
    <xf numFmtId="164" fontId="0" fillId="143" borderId="16" xfId="0" applyNumberFormat="1" applyFill="1" applyBorder="1"/>
    <xf numFmtId="164" fontId="0" fillId="133" borderId="16" xfId="0" applyNumberFormat="1" applyFill="1" applyBorder="1"/>
    <xf numFmtId="164" fontId="0" fillId="113" borderId="13" xfId="0" applyNumberFormat="1" applyFill="1" applyBorder="1"/>
    <xf numFmtId="164" fontId="0" fillId="150" borderId="13" xfId="0" applyNumberFormat="1" applyFill="1" applyBorder="1"/>
    <xf numFmtId="164" fontId="0" fillId="150" borderId="20" xfId="0" applyNumberFormat="1" applyFill="1" applyBorder="1"/>
    <xf numFmtId="164" fontId="0" fillId="7" borderId="0" xfId="0" applyNumberFormat="1" applyFill="1" applyBorder="1"/>
    <xf numFmtId="164" fontId="0" fillId="119" borderId="0" xfId="0" applyNumberFormat="1" applyFill="1"/>
    <xf numFmtId="164" fontId="0" fillId="160" borderId="0" xfId="0" applyNumberFormat="1" applyFill="1"/>
  </cellXfs>
  <cellStyles count="1">
    <cellStyle name="Normal" xfId="0" builtinId="0"/>
  </cellStyles>
  <dxfs count="110">
    <dxf>
      <fill>
        <patternFill>
          <bgColor rgb="FF333300"/>
        </patternFill>
      </fill>
    </dxf>
    <dxf>
      <fill>
        <patternFill>
          <bgColor rgb="FF000099"/>
        </patternFill>
      </fill>
    </dxf>
    <dxf>
      <fill>
        <patternFill>
          <bgColor rgb="FF993366"/>
        </patternFill>
      </fill>
    </dxf>
    <dxf>
      <fill>
        <patternFill>
          <bgColor theme="5" tint="-0.499984740745262"/>
        </patternFill>
      </fill>
    </dxf>
    <dxf>
      <fill>
        <patternFill>
          <bgColor rgb="FF333300"/>
        </patternFill>
      </fill>
    </dxf>
    <dxf>
      <fill>
        <patternFill>
          <bgColor rgb="FF003300"/>
        </patternFill>
      </fill>
    </dxf>
    <dxf>
      <fill>
        <patternFill>
          <bgColor rgb="FF00CC66"/>
        </patternFill>
      </fill>
    </dxf>
    <dxf>
      <fill>
        <patternFill>
          <bgColor rgb="FF002060"/>
        </patternFill>
      </fill>
    </dxf>
    <dxf>
      <fill>
        <patternFill>
          <bgColor theme="2" tint="-0.24994659260841701"/>
        </patternFill>
      </fill>
    </dxf>
    <dxf>
      <fill>
        <patternFill>
          <bgColor theme="3"/>
        </patternFill>
      </fill>
    </dxf>
    <dxf>
      <fill>
        <patternFill>
          <bgColor rgb="FFFF9900"/>
        </patternFill>
      </fill>
    </dxf>
    <dxf>
      <fill>
        <patternFill>
          <bgColor rgb="FFFFCC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theme="5" tint="0.79998168889431442"/>
        </patternFill>
      </fill>
    </dxf>
    <dxf>
      <fill>
        <patternFill>
          <bgColor rgb="FF66CCFF"/>
        </patternFill>
      </fill>
    </dxf>
    <dxf>
      <fill>
        <patternFill>
          <bgColor rgb="FFCCECFF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CC99FF"/>
        </patternFill>
      </fill>
    </dxf>
    <dxf>
      <fill>
        <patternFill>
          <bgColor rgb="FF0000CC"/>
        </patternFill>
      </fill>
    </dxf>
    <dxf>
      <fill>
        <patternFill>
          <bgColor rgb="FF008080"/>
        </patternFill>
      </fill>
    </dxf>
    <dxf>
      <fill>
        <patternFill>
          <bgColor rgb="FFA50021"/>
        </patternFill>
      </fill>
    </dxf>
    <dxf>
      <fill>
        <patternFill>
          <bgColor rgb="FF990099"/>
        </patternFill>
      </fill>
    </dxf>
    <dxf>
      <fill>
        <patternFill>
          <bgColor rgb="FF00FFFF"/>
        </patternFill>
      </fill>
    </dxf>
    <dxf>
      <fill>
        <patternFill>
          <bgColor rgb="FFCCFF33"/>
        </patternFill>
      </fill>
    </dxf>
    <dxf>
      <fill>
        <patternFill>
          <bgColor rgb="FFFF3399"/>
        </patternFill>
      </fill>
    </dxf>
    <dxf>
      <fill>
        <patternFill>
          <bgColor rgb="FF002060"/>
        </patternFill>
      </fill>
    </dxf>
    <dxf>
      <fill>
        <patternFill>
          <bgColor theme="3" tint="0.79998168889431442"/>
        </patternFill>
      </fill>
    </dxf>
    <dxf>
      <fill>
        <patternFill>
          <bgColor rgb="FF0066CC"/>
        </patternFill>
      </fill>
    </dxf>
    <dxf>
      <fill>
        <patternFill>
          <bgColor rgb="FFFF9999"/>
        </patternFill>
      </fill>
    </dxf>
    <dxf>
      <fill>
        <patternFill>
          <bgColor rgb="FF660066"/>
        </patternFill>
      </fill>
    </dxf>
    <dxf>
      <fill>
        <patternFill>
          <bgColor rgb="FFCCFFFF"/>
        </patternFill>
      </fill>
    </dxf>
    <dxf>
      <fill>
        <patternFill>
          <bgColor rgb="FFFFFFCC"/>
        </patternFill>
      </fill>
    </dxf>
    <dxf>
      <fill>
        <patternFill>
          <bgColor rgb="FF993366"/>
        </patternFill>
      </fill>
    </dxf>
    <dxf>
      <fill>
        <patternFill>
          <bgColor rgb="FF9999FF"/>
        </patternFill>
      </fill>
    </dxf>
    <dxf>
      <fill>
        <patternFill>
          <bgColor theme="2" tint="-9.9948118533890809E-2"/>
        </patternFill>
      </fill>
    </dxf>
    <dxf>
      <fill>
        <patternFill>
          <bgColor theme="6"/>
        </patternFill>
      </fill>
    </dxf>
    <dxf>
      <fill>
        <patternFill>
          <bgColor rgb="FF008080"/>
        </patternFill>
      </fill>
    </dxf>
    <dxf>
      <fill>
        <patternFill>
          <bgColor rgb="FF800080"/>
        </patternFill>
      </fill>
    </dxf>
    <dxf>
      <fill>
        <patternFill>
          <bgColor theme="7" tint="-0.24994659260841701"/>
        </patternFill>
      </fill>
    </dxf>
    <dxf>
      <fill>
        <patternFill>
          <bgColor rgb="FF002060"/>
        </patternFill>
      </fill>
    </dxf>
    <dxf>
      <fill>
        <patternFill>
          <bgColor rgb="FF006600"/>
        </patternFill>
      </fill>
    </dxf>
    <dxf>
      <fill>
        <patternFill>
          <bgColor rgb="FF990033"/>
        </patternFill>
      </fill>
    </dxf>
    <dxf>
      <fill>
        <patternFill>
          <bgColor rgb="FF00FFFF"/>
        </patternFill>
      </fill>
    </dxf>
    <dxf>
      <fill>
        <patternFill>
          <bgColor rgb="FFFF66FF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00FF"/>
        </patternFill>
      </fill>
    </dxf>
    <dxf>
      <fill>
        <patternFill>
          <bgColor theme="1"/>
        </patternFill>
      </fill>
    </dxf>
    <dxf>
      <fill>
        <patternFill>
          <bgColor rgb="FF333300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66FF"/>
        </patternFill>
      </fill>
    </dxf>
    <dxf>
      <fill>
        <patternFill>
          <bgColor rgb="FF00FFFF"/>
        </patternFill>
      </fill>
    </dxf>
    <dxf>
      <fill>
        <patternFill>
          <bgColor rgb="FF990033"/>
        </patternFill>
      </fill>
    </dxf>
    <dxf>
      <fill>
        <patternFill>
          <bgColor rgb="FF006600"/>
        </patternFill>
      </fill>
    </dxf>
    <dxf>
      <fill>
        <patternFill>
          <bgColor rgb="FF002060"/>
        </patternFill>
      </fill>
    </dxf>
    <dxf>
      <fill>
        <patternFill>
          <bgColor theme="7" tint="-0.24994659260841701"/>
        </patternFill>
      </fill>
    </dxf>
    <dxf>
      <fill>
        <patternFill>
          <bgColor rgb="FF800080"/>
        </patternFill>
      </fill>
    </dxf>
    <dxf>
      <fill>
        <patternFill>
          <bgColor rgb="FF008080"/>
        </patternFill>
      </fill>
    </dxf>
    <dxf>
      <fill>
        <patternFill>
          <bgColor theme="6"/>
        </patternFill>
      </fill>
    </dxf>
    <dxf>
      <fill>
        <patternFill>
          <bgColor theme="2" tint="-9.9948118533890809E-2"/>
        </patternFill>
      </fill>
    </dxf>
    <dxf>
      <fill>
        <patternFill>
          <bgColor rgb="FF9999FF"/>
        </patternFill>
      </fill>
    </dxf>
    <dxf>
      <fill>
        <patternFill>
          <bgColor rgb="FF993366"/>
        </patternFill>
      </fill>
    </dxf>
    <dxf>
      <fill>
        <patternFill>
          <bgColor rgb="FFFFFFCC"/>
        </patternFill>
      </fill>
    </dxf>
    <dxf>
      <fill>
        <patternFill>
          <bgColor rgb="FFCCFFFF"/>
        </patternFill>
      </fill>
    </dxf>
    <dxf>
      <fill>
        <patternFill>
          <bgColor rgb="FF660066"/>
        </patternFill>
      </fill>
    </dxf>
    <dxf>
      <fill>
        <patternFill>
          <bgColor rgb="FFFF9999"/>
        </patternFill>
      </fill>
    </dxf>
    <dxf>
      <fill>
        <patternFill>
          <bgColor rgb="FF0066CC"/>
        </patternFill>
      </fill>
    </dxf>
    <dxf>
      <fill>
        <patternFill>
          <bgColor theme="3" tint="0.79998168889431442"/>
        </patternFill>
      </fill>
    </dxf>
    <dxf>
      <fill>
        <patternFill>
          <bgColor rgb="FF002060"/>
        </patternFill>
      </fill>
    </dxf>
    <dxf>
      <fill>
        <patternFill>
          <bgColor rgb="FFFF3399"/>
        </patternFill>
      </fill>
    </dxf>
    <dxf>
      <fill>
        <patternFill>
          <bgColor rgb="FFCCFF33"/>
        </patternFill>
      </fill>
    </dxf>
    <dxf>
      <fill>
        <patternFill>
          <bgColor rgb="FF00FFFF"/>
        </patternFill>
      </fill>
    </dxf>
    <dxf>
      <fill>
        <patternFill>
          <bgColor rgb="FF990099"/>
        </patternFill>
      </fill>
    </dxf>
    <dxf>
      <fill>
        <patternFill>
          <bgColor rgb="FFA50021"/>
        </patternFill>
      </fill>
    </dxf>
    <dxf>
      <fill>
        <patternFill>
          <bgColor rgb="FF008080"/>
        </patternFill>
      </fill>
    </dxf>
    <dxf>
      <fill>
        <patternFill>
          <bgColor rgb="FF0000CC"/>
        </patternFill>
      </fill>
    </dxf>
    <dxf>
      <fill>
        <patternFill>
          <bgColor rgb="FFCC99FF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rgb="FFCCFFCC"/>
        </patternFill>
      </fill>
    </dxf>
    <dxf>
      <fill>
        <patternFill>
          <bgColor rgb="FFCCECFF"/>
        </patternFill>
      </fill>
    </dxf>
    <dxf>
      <fill>
        <patternFill>
          <bgColor rgb="FF66CCFF"/>
        </patternFill>
      </fill>
    </dxf>
    <dxf>
      <fill>
        <patternFill>
          <bgColor theme="5" tint="0.79998168889431442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CC00"/>
        </patternFill>
      </fill>
    </dxf>
    <dxf>
      <fill>
        <patternFill>
          <bgColor rgb="FFFF9900"/>
        </patternFill>
      </fill>
    </dxf>
    <dxf>
      <fill>
        <patternFill>
          <bgColor theme="3"/>
        </patternFill>
      </fill>
    </dxf>
    <dxf>
      <fill>
        <patternFill>
          <bgColor theme="2" tint="-0.24994659260841701"/>
        </patternFill>
      </fill>
    </dxf>
    <dxf>
      <fill>
        <patternFill>
          <bgColor rgb="FF002060"/>
        </patternFill>
      </fill>
    </dxf>
    <dxf>
      <fill>
        <patternFill>
          <bgColor rgb="FF00CC66"/>
        </patternFill>
      </fill>
    </dxf>
    <dxf>
      <fill>
        <patternFill>
          <bgColor rgb="FF003300"/>
        </patternFill>
      </fill>
    </dxf>
    <dxf>
      <fill>
        <patternFill>
          <bgColor rgb="FF333300"/>
        </patternFill>
      </fill>
    </dxf>
    <dxf>
      <fill>
        <patternFill>
          <bgColor theme="5" tint="-0.499984740745262"/>
        </patternFill>
      </fill>
    </dxf>
    <dxf>
      <fill>
        <patternFill>
          <bgColor rgb="FF993366"/>
        </patternFill>
      </fill>
    </dxf>
    <dxf>
      <fill>
        <patternFill>
          <bgColor rgb="FF000099"/>
        </patternFill>
      </fill>
    </dxf>
    <dxf>
      <fill>
        <patternFill>
          <bgColor rgb="FF0000FF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333300"/>
      <color rgb="FF000099"/>
      <color rgb="FF993366"/>
      <color rgb="FF003300"/>
      <color rgb="FF00CC66"/>
      <color rgb="FFFF9900"/>
      <color rgb="FFFFCC00"/>
      <color rgb="FF66CCFF"/>
      <color rgb="FF33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269</xdr:col>
          <xdr:colOff>7620</xdr:colOff>
          <xdr:row>8</xdr:row>
          <xdr:rowOff>30480</xdr:rowOff>
        </xdr:from>
        <xdr:to>
          <xdr:col>299</xdr:col>
          <xdr:colOff>0</xdr:colOff>
          <xdr:row>17</xdr:row>
          <xdr:rowOff>22860</xdr:rowOff>
        </xdr:to>
        <xdr:sp macro="" textlink="">
          <xdr:nvSpPr>
            <xdr:cNvPr id="4097" name="Rese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22860</xdr:colOff>
          <xdr:row>7</xdr:row>
          <xdr:rowOff>15240</xdr:rowOff>
        </xdr:from>
        <xdr:to>
          <xdr:col>46</xdr:col>
          <xdr:colOff>15240</xdr:colOff>
          <xdr:row>15</xdr:row>
          <xdr:rowOff>15240</xdr:rowOff>
        </xdr:to>
        <xdr:sp macro="" textlink="">
          <xdr:nvSpPr>
            <xdr:cNvPr id="3074" name="Conferi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</xdr:colOff>
          <xdr:row>18</xdr:row>
          <xdr:rowOff>22860</xdr:rowOff>
        </xdr:from>
        <xdr:to>
          <xdr:col>46</xdr:col>
          <xdr:colOff>22860</xdr:colOff>
          <xdr:row>26</xdr:row>
          <xdr:rowOff>7620</xdr:rowOff>
        </xdr:to>
        <xdr:sp macro="" textlink="">
          <xdr:nvSpPr>
            <xdr:cNvPr id="3075" name="Clear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</xdr:colOff>
          <xdr:row>29</xdr:row>
          <xdr:rowOff>15240</xdr:rowOff>
        </xdr:from>
        <xdr:to>
          <xdr:col>46</xdr:col>
          <xdr:colOff>22860</xdr:colOff>
          <xdr:row>36</xdr:row>
          <xdr:rowOff>30031</xdr:rowOff>
        </xdr:to>
        <xdr:sp macro="" textlink="">
          <xdr:nvSpPr>
            <xdr:cNvPr id="3077" name="Salv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HU132"/>
  <sheetViews>
    <sheetView showRowColHeaders="0" tabSelected="1" topLeftCell="A18" zoomScale="107" zoomScaleNormal="107" workbookViewId="0">
      <selection activeCell="ES53" sqref="ES53:EU56"/>
    </sheetView>
  </sheetViews>
  <sheetFormatPr defaultColWidth="0.6640625" defaultRowHeight="4.05" customHeight="1" x14ac:dyDescent="0.3"/>
  <cols>
    <col min="1" max="16384" width="0.6640625" style="789"/>
  </cols>
  <sheetData>
    <row r="1" spans="1:3061 3170:4285" ht="4.05" customHeight="1" x14ac:dyDescent="0.3">
      <c r="A1" s="763"/>
      <c r="B1" s="763"/>
      <c r="C1" s="763"/>
      <c r="D1" s="763"/>
      <c r="E1" s="763"/>
      <c r="F1" s="763"/>
      <c r="G1" s="763"/>
      <c r="H1" s="763"/>
      <c r="I1" s="763"/>
      <c r="J1" s="763"/>
      <c r="K1" s="763"/>
      <c r="L1" s="763"/>
      <c r="M1" s="763"/>
      <c r="N1" s="763"/>
      <c r="O1" s="763"/>
      <c r="P1" s="764"/>
      <c r="Q1" s="661">
        <v>0</v>
      </c>
      <c r="R1" s="665">
        <v>1</v>
      </c>
      <c r="S1" s="666">
        <v>2</v>
      </c>
      <c r="T1" s="667">
        <v>3</v>
      </c>
      <c r="U1" s="668">
        <v>4</v>
      </c>
      <c r="V1" s="669">
        <v>5</v>
      </c>
      <c r="W1" s="670">
        <v>6</v>
      </c>
      <c r="X1" s="671">
        <v>7</v>
      </c>
      <c r="Y1" s="672">
        <v>8</v>
      </c>
      <c r="Z1" s="673">
        <v>9</v>
      </c>
      <c r="AA1" s="674">
        <v>10</v>
      </c>
      <c r="AB1" s="675">
        <v>11</v>
      </c>
      <c r="AC1" s="676">
        <v>12</v>
      </c>
      <c r="AD1" s="677">
        <v>13</v>
      </c>
      <c r="AE1" s="678">
        <v>14</v>
      </c>
      <c r="AF1" s="679">
        <v>15</v>
      </c>
      <c r="AG1" s="680"/>
      <c r="AH1" s="681"/>
      <c r="AI1" s="682"/>
      <c r="AJ1" s="683">
        <v>19</v>
      </c>
      <c r="AK1" s="764"/>
      <c r="AL1" s="808"/>
      <c r="AM1" s="808"/>
      <c r="AN1" s="808"/>
      <c r="AO1" s="763"/>
      <c r="AP1" s="763"/>
      <c r="AQ1" s="763"/>
      <c r="AR1" s="763"/>
      <c r="AS1" s="763"/>
      <c r="AT1" s="763"/>
      <c r="AU1" s="763"/>
      <c r="AV1" s="763"/>
      <c r="AW1" s="763"/>
      <c r="AX1" s="763"/>
      <c r="AY1" s="763"/>
      <c r="AZ1" s="763"/>
      <c r="BA1" s="763"/>
      <c r="BB1" s="763"/>
      <c r="BC1" s="763"/>
      <c r="BD1" s="763"/>
      <c r="BE1" s="763"/>
      <c r="BF1" s="763"/>
      <c r="BG1" s="763"/>
      <c r="BH1" s="763"/>
      <c r="BI1" s="763"/>
      <c r="BJ1" s="763"/>
      <c r="BK1" s="763"/>
      <c r="BL1" s="763"/>
      <c r="BM1" s="763"/>
      <c r="BN1" s="763"/>
      <c r="BO1" s="763"/>
      <c r="BP1" s="763"/>
      <c r="BQ1" s="763"/>
      <c r="BR1" s="763"/>
      <c r="BS1" s="763"/>
      <c r="BT1" s="763"/>
      <c r="BU1" s="763"/>
      <c r="BV1" s="763"/>
      <c r="BW1" s="763"/>
      <c r="BX1" s="763"/>
      <c r="BY1" s="763"/>
      <c r="BZ1" s="763"/>
      <c r="CA1" s="763"/>
      <c r="CB1" s="763"/>
      <c r="CC1" s="763"/>
      <c r="CD1" s="763"/>
      <c r="CE1" s="763"/>
      <c r="CF1" s="763"/>
      <c r="CG1" s="763"/>
      <c r="CH1" s="763"/>
      <c r="CI1" s="763"/>
      <c r="CJ1" s="763"/>
      <c r="CK1" s="763"/>
      <c r="CL1" s="763"/>
      <c r="CM1" s="763"/>
      <c r="CN1" s="763"/>
      <c r="CO1" s="763"/>
      <c r="CP1" s="763"/>
      <c r="CQ1" s="763"/>
      <c r="CR1" s="763"/>
      <c r="CS1" s="763"/>
      <c r="CT1" s="763"/>
      <c r="CU1" s="763"/>
      <c r="CV1" s="763"/>
      <c r="CW1" s="763"/>
      <c r="CX1" s="763"/>
      <c r="CY1" s="763"/>
      <c r="CZ1" s="763"/>
      <c r="DA1" s="763"/>
      <c r="DB1" s="763"/>
      <c r="DC1" s="763"/>
      <c r="DD1" s="763"/>
      <c r="DE1" s="763"/>
      <c r="DF1" s="763"/>
      <c r="DG1" s="763"/>
      <c r="DH1" s="763"/>
      <c r="DI1" s="763"/>
      <c r="DJ1" s="763"/>
      <c r="DK1" s="763"/>
      <c r="DL1" s="763"/>
      <c r="DM1" s="763"/>
      <c r="DN1" s="763"/>
      <c r="DO1" s="763"/>
      <c r="DP1" s="763"/>
      <c r="DQ1" s="763"/>
      <c r="DR1" s="763"/>
      <c r="DS1" s="763"/>
      <c r="DT1" s="763"/>
      <c r="DU1" s="763"/>
      <c r="DV1" s="763"/>
      <c r="DW1" s="763"/>
      <c r="DX1" s="763"/>
      <c r="DY1" s="763"/>
      <c r="DZ1" s="763"/>
      <c r="EA1" s="763"/>
      <c r="EB1" s="763"/>
      <c r="EC1" s="763"/>
      <c r="ED1" s="763"/>
      <c r="EE1" s="763"/>
      <c r="EF1" s="763"/>
      <c r="EG1" s="763"/>
      <c r="EH1" s="763"/>
      <c r="EI1" s="763"/>
      <c r="EJ1" s="763"/>
      <c r="EK1" s="763"/>
      <c r="EL1" s="763"/>
      <c r="EM1" s="763"/>
      <c r="EN1" s="763"/>
      <c r="EO1" s="763"/>
      <c r="EP1" s="763"/>
      <c r="EQ1" s="763"/>
      <c r="ER1" s="763"/>
      <c r="ES1" s="763"/>
      <c r="ET1" s="763"/>
      <c r="EU1" s="763"/>
      <c r="EV1" s="763"/>
      <c r="EW1" s="763"/>
      <c r="EX1" s="763"/>
      <c r="EY1" s="763"/>
      <c r="EZ1" s="763"/>
      <c r="FA1" s="763"/>
      <c r="FB1" s="763"/>
      <c r="FC1" s="763"/>
      <c r="FD1" s="763"/>
      <c r="FE1" s="763"/>
      <c r="FF1" s="763"/>
      <c r="FG1" s="763"/>
      <c r="FH1" s="763"/>
      <c r="FI1" s="763"/>
      <c r="FJ1" s="763"/>
      <c r="FK1" s="763"/>
      <c r="FL1" s="763"/>
      <c r="FM1" s="763"/>
      <c r="FN1" s="763"/>
      <c r="FO1" s="763"/>
      <c r="FP1" s="763"/>
      <c r="FQ1" s="763"/>
      <c r="FR1" s="763"/>
      <c r="FS1" s="763"/>
      <c r="FT1" s="763"/>
      <c r="FU1" s="763"/>
      <c r="FV1" s="763"/>
      <c r="FW1" s="763"/>
      <c r="FX1" s="763"/>
      <c r="FY1" s="763"/>
      <c r="FZ1" s="763"/>
      <c r="GA1" s="763"/>
      <c r="GB1" s="763"/>
      <c r="GC1" s="763"/>
      <c r="GD1" s="763"/>
      <c r="GE1" s="763"/>
      <c r="GF1" s="763"/>
      <c r="GG1" s="763"/>
      <c r="GH1" s="763"/>
      <c r="GI1" s="763"/>
      <c r="GJ1" s="763"/>
      <c r="GK1" s="763"/>
      <c r="GL1" s="763"/>
      <c r="GM1" s="763"/>
      <c r="GN1" s="763"/>
      <c r="GO1" s="763"/>
      <c r="GP1" s="763"/>
      <c r="GQ1" s="763"/>
      <c r="GR1" s="763"/>
      <c r="GS1" s="763"/>
      <c r="GT1" s="763"/>
      <c r="GU1" s="763"/>
      <c r="GV1" s="763"/>
      <c r="GW1" s="763"/>
      <c r="GX1" s="763"/>
      <c r="GY1" s="763"/>
      <c r="GZ1" s="763"/>
      <c r="HA1" s="763"/>
      <c r="HB1" s="763"/>
      <c r="HC1" s="763"/>
      <c r="HD1" s="763"/>
      <c r="HE1" s="763"/>
      <c r="HF1" s="763"/>
      <c r="HG1" s="763"/>
      <c r="HH1" s="763"/>
      <c r="HI1" s="763"/>
      <c r="HJ1" s="763"/>
      <c r="HK1" s="763"/>
      <c r="HL1" s="763"/>
      <c r="HM1" s="763"/>
      <c r="HN1" s="763"/>
      <c r="HO1" s="763"/>
      <c r="HP1" s="763"/>
      <c r="HQ1" s="763"/>
      <c r="HR1" s="763"/>
      <c r="HS1" s="763"/>
      <c r="HT1" s="763"/>
      <c r="HU1" s="763"/>
      <c r="HV1" s="763"/>
      <c r="HW1" s="763"/>
      <c r="HX1" s="763"/>
      <c r="HY1" s="763"/>
      <c r="HZ1" s="763"/>
      <c r="IA1" s="763"/>
      <c r="IB1" s="763"/>
      <c r="IC1" s="763"/>
      <c r="ID1" s="763"/>
      <c r="IE1" s="763"/>
      <c r="IF1" s="763"/>
      <c r="IG1" s="763"/>
      <c r="IH1" s="763"/>
      <c r="II1" s="763"/>
      <c r="IJ1" s="763"/>
      <c r="IK1" s="763"/>
      <c r="IL1" s="763"/>
      <c r="IM1" s="763"/>
      <c r="IN1" s="763"/>
      <c r="IO1" s="763"/>
      <c r="IP1" s="763"/>
      <c r="IQ1" s="763"/>
      <c r="IR1" s="763"/>
      <c r="IS1" s="763"/>
      <c r="IT1" s="763"/>
      <c r="IU1" s="763"/>
      <c r="IV1" s="763"/>
      <c r="IW1" s="763"/>
      <c r="IX1" s="763"/>
      <c r="IY1" s="763"/>
      <c r="IZ1" s="763"/>
      <c r="JA1" s="763"/>
      <c r="JB1" s="763"/>
      <c r="JC1" s="763"/>
      <c r="JD1" s="763"/>
      <c r="JE1" s="763"/>
      <c r="JF1" s="763"/>
      <c r="JG1" s="763"/>
      <c r="JH1" s="763"/>
      <c r="JI1" s="763"/>
      <c r="JJ1" s="763"/>
      <c r="JK1" s="763"/>
      <c r="JL1" s="763"/>
      <c r="JM1" s="763"/>
      <c r="JN1" s="763"/>
      <c r="JO1" s="763"/>
      <c r="JP1" s="763"/>
      <c r="JQ1" s="763"/>
      <c r="JR1" s="763"/>
      <c r="JS1" s="763"/>
      <c r="JT1" s="763"/>
      <c r="JU1" s="763"/>
      <c r="JV1" s="763"/>
      <c r="JW1" s="763"/>
      <c r="JX1" s="763"/>
      <c r="JY1" s="763"/>
      <c r="JZ1" s="763"/>
      <c r="KA1" s="763"/>
      <c r="KB1" s="763"/>
      <c r="KC1" s="763"/>
      <c r="KD1" s="763"/>
      <c r="KE1" s="763"/>
      <c r="KF1" s="763"/>
      <c r="KG1" s="763"/>
      <c r="KH1" s="763"/>
      <c r="KI1" s="763"/>
      <c r="KJ1" s="763"/>
      <c r="KK1" s="763"/>
      <c r="KL1" s="763"/>
      <c r="KM1" s="763"/>
      <c r="KN1" s="763"/>
      <c r="KO1" s="763"/>
      <c r="KP1" s="763"/>
      <c r="KQ1" s="763"/>
      <c r="KR1" s="763"/>
      <c r="KS1" s="763"/>
      <c r="KT1" s="763"/>
      <c r="KU1" s="763"/>
      <c r="KV1" s="763"/>
      <c r="KW1" s="2"/>
      <c r="KX1" s="2"/>
    </row>
    <row r="2" spans="1:3061 3170:4285" ht="4.05" customHeight="1" x14ac:dyDescent="0.3">
      <c r="A2" s="763"/>
      <c r="B2" s="820"/>
      <c r="C2" s="820"/>
      <c r="D2" s="820"/>
      <c r="E2" s="820"/>
      <c r="F2" s="820"/>
      <c r="G2" s="820"/>
      <c r="H2" s="820"/>
      <c r="I2" s="820"/>
      <c r="J2" s="820"/>
      <c r="K2" s="820"/>
      <c r="L2" s="820"/>
      <c r="M2" s="820"/>
      <c r="N2" s="820"/>
      <c r="O2" s="820"/>
      <c r="P2" s="764"/>
      <c r="Q2" s="684">
        <v>20</v>
      </c>
      <c r="R2" s="685"/>
      <c r="S2" s="686"/>
      <c r="T2" s="687">
        <v>23</v>
      </c>
      <c r="U2" s="688">
        <v>24</v>
      </c>
      <c r="V2" s="689">
        <v>25</v>
      </c>
      <c r="W2" s="690">
        <v>26</v>
      </c>
      <c r="X2" s="691">
        <v>27</v>
      </c>
      <c r="Y2" s="692">
        <v>28</v>
      </c>
      <c r="Z2" s="693">
        <v>29</v>
      </c>
      <c r="AA2" s="694">
        <v>30</v>
      </c>
      <c r="AB2" s="695">
        <v>31</v>
      </c>
      <c r="AC2" s="696">
        <v>32</v>
      </c>
      <c r="AD2" s="697">
        <v>33</v>
      </c>
      <c r="AE2" s="698">
        <v>34</v>
      </c>
      <c r="AF2" s="699">
        <v>35</v>
      </c>
      <c r="AG2" s="700">
        <v>36</v>
      </c>
      <c r="AH2" s="701"/>
      <c r="AI2" s="702"/>
      <c r="AJ2" s="703">
        <v>39</v>
      </c>
      <c r="AK2" s="764"/>
      <c r="AL2" s="808"/>
      <c r="AM2" s="808"/>
      <c r="AN2" s="808"/>
      <c r="AO2" s="763"/>
      <c r="AP2" s="763"/>
      <c r="AQ2" s="763"/>
      <c r="AR2" s="763"/>
      <c r="AS2" s="763"/>
      <c r="AT2" s="763"/>
      <c r="AU2" s="763"/>
      <c r="AV2" s="763"/>
      <c r="AW2" s="763"/>
      <c r="AX2" s="763"/>
      <c r="AY2" s="763"/>
      <c r="AZ2" s="763"/>
      <c r="BA2" s="763"/>
      <c r="BB2" s="763"/>
      <c r="BC2" s="763"/>
      <c r="BD2" s="763"/>
      <c r="BE2" s="763"/>
      <c r="BF2" s="763"/>
      <c r="BG2" s="763"/>
      <c r="BH2" s="763"/>
      <c r="BI2" s="763"/>
      <c r="BJ2" s="763"/>
      <c r="BK2" s="763"/>
      <c r="BL2" s="763"/>
      <c r="BM2" s="763"/>
      <c r="BN2" s="763"/>
      <c r="BO2" s="763"/>
      <c r="BP2" s="763"/>
      <c r="BQ2" s="763"/>
      <c r="BR2" s="763"/>
      <c r="BS2" s="763"/>
      <c r="BT2" s="763"/>
      <c r="BU2" s="763"/>
      <c r="BV2" s="763"/>
      <c r="BW2" s="763"/>
      <c r="BX2" s="763"/>
      <c r="BY2" s="763"/>
      <c r="BZ2" s="763"/>
      <c r="CA2" s="763"/>
      <c r="CB2" s="763"/>
      <c r="CC2" s="763"/>
      <c r="CD2" s="763"/>
      <c r="CE2" s="763"/>
      <c r="CF2" s="763"/>
      <c r="CG2" s="763"/>
      <c r="CH2" s="763"/>
      <c r="CI2" s="763"/>
      <c r="CJ2" s="763"/>
      <c r="CK2" s="763"/>
      <c r="CL2" s="763"/>
      <c r="CM2" s="763"/>
      <c r="CN2" s="763"/>
      <c r="CO2" s="763"/>
      <c r="CP2" s="763"/>
      <c r="CQ2" s="763"/>
      <c r="CR2" s="763"/>
      <c r="CS2" s="763"/>
      <c r="CT2" s="763"/>
      <c r="CU2" s="763"/>
      <c r="CV2" s="763"/>
      <c r="CW2" s="763"/>
      <c r="CX2" s="763"/>
      <c r="CY2" s="763"/>
      <c r="CZ2" s="763"/>
      <c r="DA2" s="763"/>
      <c r="DB2" s="763"/>
      <c r="DC2" s="763"/>
      <c r="DD2" s="763"/>
      <c r="DE2" s="763"/>
      <c r="DF2" s="763"/>
      <c r="DG2" s="763"/>
      <c r="DH2" s="763"/>
      <c r="DI2" s="763"/>
      <c r="DJ2" s="763"/>
      <c r="DK2" s="763"/>
      <c r="DL2" s="763"/>
      <c r="DM2" s="763"/>
      <c r="DN2" s="763"/>
      <c r="DO2" s="763"/>
      <c r="DP2" s="763"/>
      <c r="DQ2" s="763"/>
      <c r="DR2" s="763"/>
      <c r="DS2" s="763"/>
      <c r="DT2" s="763"/>
      <c r="DU2" s="763"/>
      <c r="DV2" s="763"/>
      <c r="DW2" s="763"/>
      <c r="DX2" s="763"/>
      <c r="DY2" s="763"/>
      <c r="DZ2" s="763"/>
      <c r="EA2" s="763"/>
      <c r="EB2" s="763"/>
      <c r="EC2" s="763"/>
      <c r="ED2" s="763"/>
      <c r="EE2" s="763"/>
      <c r="EF2" s="763"/>
      <c r="EG2" s="763"/>
      <c r="EH2" s="763"/>
      <c r="EI2" s="763"/>
      <c r="EJ2" s="763"/>
      <c r="EK2" s="763"/>
      <c r="EL2" s="763"/>
      <c r="EM2" s="763"/>
      <c r="EN2" s="763"/>
      <c r="EO2" s="763"/>
      <c r="EP2" s="763"/>
      <c r="EQ2" s="763"/>
      <c r="ER2" s="763"/>
      <c r="ES2" s="763"/>
      <c r="ET2" s="763"/>
      <c r="EU2" s="763"/>
      <c r="EV2" s="763"/>
      <c r="EW2" s="763"/>
      <c r="EX2" s="763"/>
      <c r="EY2" s="763"/>
      <c r="EZ2" s="763"/>
      <c r="FA2" s="763"/>
      <c r="FB2" s="763"/>
      <c r="FC2" s="763"/>
      <c r="FD2" s="763"/>
      <c r="FE2" s="763"/>
      <c r="FF2" s="763"/>
      <c r="FG2" s="763"/>
      <c r="FH2" s="763"/>
      <c r="FI2" s="763"/>
      <c r="FJ2" s="763"/>
      <c r="FK2" s="763"/>
      <c r="FL2" s="763"/>
      <c r="FM2" s="763"/>
      <c r="FN2" s="763"/>
      <c r="FO2" s="763"/>
      <c r="FP2" s="763"/>
      <c r="FQ2" s="763"/>
      <c r="FR2" s="763"/>
      <c r="FS2" s="763"/>
      <c r="FT2" s="763"/>
      <c r="FU2" s="763"/>
      <c r="FV2" s="763"/>
      <c r="FW2" s="763"/>
      <c r="FX2" s="763"/>
      <c r="FY2" s="763"/>
      <c r="FZ2" s="763"/>
      <c r="GA2" s="763"/>
      <c r="GB2" s="763"/>
      <c r="GC2" s="763"/>
      <c r="GD2" s="763"/>
      <c r="GE2" s="763"/>
      <c r="GF2" s="763"/>
      <c r="GG2" s="763"/>
      <c r="GH2" s="763"/>
      <c r="GI2" s="763"/>
      <c r="GJ2" s="763"/>
      <c r="GK2" s="763"/>
      <c r="GL2" s="763"/>
      <c r="GM2" s="763"/>
      <c r="GN2" s="763"/>
      <c r="GO2" s="763"/>
      <c r="GP2" s="763"/>
      <c r="GQ2" s="763"/>
      <c r="GR2" s="763"/>
      <c r="GS2" s="763"/>
      <c r="GT2" s="763"/>
      <c r="GU2" s="763"/>
      <c r="GV2" s="763"/>
      <c r="GW2" s="763"/>
      <c r="GX2" s="763"/>
      <c r="GY2" s="763"/>
      <c r="GZ2" s="763"/>
      <c r="HA2" s="763"/>
      <c r="HB2" s="763"/>
      <c r="HC2" s="763"/>
      <c r="HD2" s="763"/>
      <c r="HE2" s="763"/>
      <c r="HF2" s="763"/>
      <c r="HG2" s="763"/>
      <c r="HH2" s="763"/>
      <c r="HI2" s="763"/>
      <c r="HJ2" s="763"/>
      <c r="HK2" s="763"/>
      <c r="HL2" s="763"/>
      <c r="HM2" s="763"/>
      <c r="HN2" s="763"/>
      <c r="HO2" s="763"/>
      <c r="HP2" s="763"/>
      <c r="HQ2" s="763"/>
      <c r="HR2" s="763"/>
      <c r="HS2" s="763"/>
      <c r="HT2" s="763"/>
      <c r="HU2" s="763"/>
      <c r="HV2" s="763"/>
      <c r="HW2" s="763"/>
      <c r="HX2" s="763"/>
      <c r="HY2" s="763"/>
      <c r="HZ2" s="763"/>
      <c r="IA2" s="763"/>
      <c r="IB2" s="763"/>
      <c r="IC2" s="763"/>
      <c r="ID2" s="763"/>
      <c r="IE2" s="763"/>
      <c r="IF2" s="763"/>
      <c r="IG2" s="763"/>
      <c r="IH2" s="763"/>
      <c r="II2" s="763"/>
      <c r="IJ2" s="763"/>
      <c r="IK2" s="763"/>
      <c r="IL2" s="763"/>
      <c r="IM2" s="763"/>
      <c r="IN2" s="763"/>
      <c r="IO2" s="763"/>
      <c r="IP2" s="763"/>
      <c r="IQ2" s="763"/>
      <c r="IR2" s="763"/>
      <c r="IS2" s="763"/>
      <c r="IT2" s="763"/>
      <c r="IU2" s="763"/>
      <c r="IV2" s="763"/>
      <c r="IW2" s="763"/>
      <c r="IX2" s="763"/>
      <c r="IY2" s="763"/>
      <c r="IZ2" s="763"/>
      <c r="JA2" s="763"/>
      <c r="JB2" s="763"/>
      <c r="JC2" s="763"/>
      <c r="JD2" s="763"/>
      <c r="JE2" s="763"/>
      <c r="JF2" s="763"/>
      <c r="JG2" s="763"/>
      <c r="JH2" s="763"/>
      <c r="JI2" s="763"/>
      <c r="JJ2" s="763"/>
      <c r="JK2" s="763"/>
      <c r="JL2" s="763"/>
      <c r="JM2" s="763"/>
      <c r="JN2" s="763"/>
      <c r="JO2" s="763"/>
      <c r="JP2" s="763"/>
      <c r="JQ2" s="763"/>
      <c r="JR2" s="763"/>
      <c r="JS2" s="763"/>
      <c r="JT2" s="763"/>
      <c r="JU2" s="763"/>
      <c r="JV2" s="763"/>
      <c r="JW2" s="763"/>
      <c r="JX2" s="763"/>
      <c r="JY2" s="763"/>
      <c r="JZ2" s="763"/>
      <c r="KA2" s="763"/>
      <c r="KB2" s="763"/>
      <c r="KC2" s="763"/>
      <c r="KD2" s="763"/>
      <c r="KE2" s="763"/>
      <c r="KF2" s="763"/>
      <c r="KG2" s="763"/>
      <c r="KH2" s="763"/>
      <c r="KI2" s="763"/>
      <c r="KJ2" s="763"/>
      <c r="KK2" s="763"/>
      <c r="KL2" s="763"/>
      <c r="KM2" s="763"/>
      <c r="KN2" s="763"/>
      <c r="KO2" s="763"/>
      <c r="KP2" s="763"/>
      <c r="KQ2" s="763"/>
      <c r="KR2" s="763"/>
      <c r="KS2" s="763"/>
      <c r="KT2" s="763"/>
      <c r="KU2" s="763"/>
      <c r="KV2" s="763"/>
      <c r="KW2" s="2"/>
      <c r="KX2" s="2"/>
    </row>
    <row r="3" spans="1:3061 3170:4285" ht="4.05" customHeight="1" x14ac:dyDescent="0.3">
      <c r="A3" s="763"/>
      <c r="B3" s="820"/>
      <c r="C3" s="820"/>
      <c r="D3" s="820"/>
      <c r="E3" s="820"/>
      <c r="F3" s="820"/>
      <c r="G3" s="820"/>
      <c r="H3" s="820"/>
      <c r="I3" s="820"/>
      <c r="J3" s="820"/>
      <c r="K3" s="820"/>
      <c r="L3" s="820"/>
      <c r="M3" s="820"/>
      <c r="N3" s="820"/>
      <c r="O3" s="820"/>
      <c r="P3" s="764"/>
      <c r="Q3" s="704">
        <v>40</v>
      </c>
      <c r="R3" s="705">
        <v>41</v>
      </c>
      <c r="S3" s="706">
        <v>42</v>
      </c>
      <c r="T3" s="707">
        <v>43</v>
      </c>
      <c r="U3" s="2"/>
      <c r="V3" s="709">
        <v>45</v>
      </c>
      <c r="W3" s="710">
        <v>46</v>
      </c>
      <c r="X3" s="711">
        <v>47</v>
      </c>
      <c r="Y3" s="712">
        <v>48</v>
      </c>
      <c r="Z3" s="713"/>
      <c r="AA3" s="714">
        <v>50</v>
      </c>
      <c r="AB3" s="715">
        <v>51</v>
      </c>
      <c r="AC3" s="716">
        <v>52</v>
      </c>
      <c r="AD3" s="717">
        <v>53</v>
      </c>
      <c r="AE3" s="718">
        <v>54</v>
      </c>
      <c r="AF3" s="719">
        <v>55</v>
      </c>
      <c r="AG3" s="720">
        <v>56</v>
      </c>
      <c r="AH3" s="774"/>
      <c r="AI3" s="774"/>
      <c r="AJ3" s="774"/>
      <c r="AK3" s="764"/>
      <c r="AL3" s="808"/>
      <c r="AM3" s="808"/>
      <c r="AN3" s="808"/>
      <c r="AO3" s="763"/>
      <c r="AP3" s="763"/>
      <c r="AQ3" s="763"/>
      <c r="AR3" s="763"/>
      <c r="AS3" s="763"/>
      <c r="AT3" s="763"/>
      <c r="AU3" s="763"/>
      <c r="AV3" s="763"/>
      <c r="AW3" s="763"/>
      <c r="AX3" s="763"/>
      <c r="AY3" s="763"/>
      <c r="AZ3" s="763"/>
      <c r="BA3" s="763"/>
      <c r="BB3" s="763"/>
      <c r="BC3" s="763"/>
      <c r="BD3" s="763"/>
      <c r="BE3" s="763"/>
      <c r="BF3" s="763"/>
      <c r="BG3" s="763"/>
      <c r="BH3" s="763"/>
      <c r="BI3" s="763"/>
      <c r="BJ3" s="763"/>
      <c r="BK3" s="763"/>
      <c r="BL3" s="763"/>
      <c r="BM3" s="763"/>
      <c r="BN3" s="763"/>
      <c r="BO3" s="763"/>
      <c r="BP3" s="763"/>
      <c r="BQ3" s="763"/>
      <c r="BR3" s="763"/>
      <c r="BS3" s="763"/>
      <c r="BT3" s="763"/>
      <c r="BU3" s="763"/>
      <c r="BV3" s="763"/>
      <c r="BW3" s="763"/>
      <c r="BX3" s="763"/>
      <c r="BY3" s="763"/>
      <c r="BZ3" s="763"/>
      <c r="CA3" s="763"/>
      <c r="CB3" s="763"/>
      <c r="CC3" s="763"/>
      <c r="CD3" s="763"/>
      <c r="CE3" s="763"/>
      <c r="CF3" s="763"/>
      <c r="CG3" s="763"/>
      <c r="CH3" s="763"/>
      <c r="CI3" s="763"/>
      <c r="CJ3" s="763"/>
      <c r="CK3" s="763"/>
      <c r="CL3" s="763"/>
      <c r="CM3" s="763"/>
      <c r="CN3" s="763"/>
      <c r="CO3" s="763"/>
      <c r="CP3" s="763"/>
      <c r="CQ3" s="763"/>
      <c r="CR3" s="763"/>
      <c r="CS3" s="763"/>
      <c r="CT3" s="763"/>
      <c r="CU3" s="763"/>
      <c r="CV3" s="763"/>
      <c r="CW3" s="763"/>
      <c r="CX3" s="763"/>
      <c r="CY3" s="763"/>
      <c r="CZ3" s="763"/>
      <c r="DA3" s="763"/>
      <c r="DB3" s="763"/>
      <c r="DC3" s="763"/>
      <c r="DD3" s="763"/>
      <c r="DE3" s="763"/>
      <c r="DF3" s="763"/>
      <c r="DG3" s="763"/>
      <c r="DH3" s="763"/>
      <c r="DI3" s="763"/>
      <c r="DJ3" s="763"/>
      <c r="DK3" s="763"/>
      <c r="DL3" s="763"/>
      <c r="DM3" s="763"/>
      <c r="DN3" s="763"/>
      <c r="DO3" s="763"/>
      <c r="DP3" s="763"/>
      <c r="DQ3" s="763"/>
      <c r="DR3" s="763"/>
      <c r="DS3" s="763"/>
      <c r="DT3" s="763"/>
      <c r="DU3" s="763"/>
      <c r="DV3" s="763"/>
      <c r="DW3" s="763"/>
      <c r="DX3" s="763"/>
      <c r="DY3" s="763"/>
      <c r="DZ3" s="763"/>
      <c r="EA3" s="763"/>
      <c r="EB3" s="763"/>
      <c r="EC3" s="763"/>
      <c r="ED3" s="763"/>
      <c r="EE3" s="763"/>
      <c r="EF3" s="763"/>
      <c r="EG3" s="763"/>
      <c r="EH3" s="763"/>
      <c r="EI3" s="763"/>
      <c r="EJ3" s="763"/>
      <c r="EK3" s="763"/>
      <c r="EL3" s="763"/>
      <c r="EM3" s="763"/>
      <c r="EN3" s="763"/>
      <c r="EO3" s="763"/>
      <c r="EP3" s="763"/>
      <c r="EQ3" s="763"/>
      <c r="ER3" s="763"/>
      <c r="ES3" s="763"/>
      <c r="ET3" s="763"/>
      <c r="EU3" s="763"/>
      <c r="EV3" s="763"/>
      <c r="EW3" s="763"/>
      <c r="EX3" s="763"/>
      <c r="EY3" s="763"/>
      <c r="EZ3" s="763"/>
      <c r="FA3" s="763"/>
      <c r="FB3" s="763"/>
      <c r="FC3" s="763"/>
      <c r="FD3" s="763"/>
      <c r="FE3" s="763"/>
      <c r="FF3" s="763"/>
      <c r="FG3" s="763"/>
      <c r="FH3" s="763"/>
      <c r="FI3" s="763"/>
      <c r="FJ3" s="763"/>
      <c r="FK3" s="763"/>
      <c r="FL3" s="763"/>
      <c r="FM3" s="763"/>
      <c r="FN3" s="763"/>
      <c r="FO3" s="763"/>
      <c r="FP3" s="763"/>
      <c r="FQ3" s="763"/>
      <c r="FR3" s="763"/>
      <c r="FS3" s="763"/>
      <c r="FT3" s="763"/>
      <c r="FU3" s="763"/>
      <c r="FV3" s="763"/>
      <c r="FW3" s="763"/>
      <c r="FX3" s="763"/>
      <c r="FY3" s="763"/>
      <c r="FZ3" s="763"/>
      <c r="GA3" s="763"/>
      <c r="GB3" s="763"/>
      <c r="GC3" s="763"/>
      <c r="GD3" s="763"/>
      <c r="GE3" s="763"/>
      <c r="GF3" s="763"/>
      <c r="GG3" s="763"/>
      <c r="GH3" s="763"/>
      <c r="GI3" s="763"/>
      <c r="GJ3" s="763"/>
      <c r="GK3" s="763"/>
      <c r="GL3" s="763"/>
      <c r="GM3" s="763"/>
      <c r="GN3" s="763"/>
      <c r="GO3" s="763"/>
      <c r="GP3" s="763"/>
      <c r="GQ3" s="763"/>
      <c r="GR3" s="763"/>
      <c r="GS3" s="763"/>
      <c r="GT3" s="763"/>
      <c r="GU3" s="763"/>
      <c r="GV3" s="763"/>
      <c r="GW3" s="763"/>
      <c r="GX3" s="763"/>
      <c r="GY3" s="763"/>
      <c r="GZ3" s="763"/>
      <c r="HA3" s="763"/>
      <c r="HB3" s="763"/>
      <c r="HC3" s="763"/>
      <c r="HD3" s="763"/>
      <c r="HE3" s="763"/>
      <c r="HF3" s="763"/>
      <c r="HG3" s="763"/>
      <c r="HH3" s="763"/>
      <c r="HI3" s="763"/>
      <c r="HJ3" s="763"/>
      <c r="HK3" s="763"/>
      <c r="HL3" s="763"/>
      <c r="HM3" s="763"/>
      <c r="HN3" s="763"/>
      <c r="HO3" s="763"/>
      <c r="HP3" s="763"/>
      <c r="HQ3" s="763"/>
      <c r="HR3" s="763"/>
      <c r="HS3" s="763"/>
      <c r="HT3" s="763"/>
      <c r="HU3" s="763"/>
      <c r="HV3" s="763"/>
      <c r="HW3" s="763"/>
      <c r="HX3" s="763"/>
      <c r="HY3" s="763"/>
      <c r="HZ3" s="763"/>
      <c r="IA3" s="763"/>
      <c r="IB3" s="763"/>
      <c r="IC3" s="763"/>
      <c r="ID3" s="763"/>
      <c r="IE3" s="763"/>
      <c r="IF3" s="763"/>
      <c r="IG3" s="763"/>
      <c r="IH3" s="763"/>
      <c r="II3" s="763"/>
      <c r="IJ3" s="763"/>
      <c r="IK3" s="763"/>
      <c r="IL3" s="763"/>
      <c r="IM3" s="763"/>
      <c r="IN3" s="763"/>
      <c r="IO3" s="763"/>
      <c r="IP3" s="763"/>
      <c r="IQ3" s="763"/>
      <c r="IR3" s="763"/>
      <c r="IS3" s="763"/>
      <c r="IT3" s="763"/>
      <c r="IU3" s="763"/>
      <c r="IV3" s="763"/>
      <c r="IW3" s="763"/>
      <c r="IX3" s="763"/>
      <c r="IY3" s="763"/>
      <c r="IZ3" s="763"/>
      <c r="JA3" s="763"/>
      <c r="JB3" s="763"/>
      <c r="JC3" s="763"/>
      <c r="JD3" s="763"/>
      <c r="JE3" s="763"/>
      <c r="JF3" s="763"/>
      <c r="JG3" s="763"/>
      <c r="JH3" s="763"/>
      <c r="JI3" s="763"/>
      <c r="JJ3" s="763"/>
      <c r="JK3" s="763"/>
      <c r="JL3" s="763"/>
      <c r="JM3" s="763"/>
      <c r="JN3" s="763"/>
      <c r="JO3" s="763"/>
      <c r="JP3" s="763"/>
      <c r="JQ3" s="763"/>
      <c r="JR3" s="763"/>
      <c r="JS3" s="763"/>
      <c r="JT3" s="763"/>
      <c r="JU3" s="763"/>
      <c r="JV3" s="763"/>
      <c r="JW3" s="763"/>
      <c r="JX3" s="763"/>
      <c r="JY3" s="763"/>
      <c r="JZ3" s="763"/>
      <c r="KA3" s="763"/>
      <c r="KB3" s="763"/>
      <c r="KC3" s="763"/>
      <c r="KD3" s="763"/>
      <c r="KE3" s="763"/>
      <c r="KF3" s="763"/>
      <c r="KG3" s="763"/>
      <c r="KH3" s="763"/>
      <c r="KI3" s="763"/>
      <c r="KJ3" s="763"/>
      <c r="KK3" s="763"/>
      <c r="KL3" s="763"/>
      <c r="KM3" s="763"/>
      <c r="KN3" s="763"/>
      <c r="KO3" s="763"/>
      <c r="KP3" s="763"/>
      <c r="KQ3" s="763"/>
      <c r="KR3" s="763"/>
      <c r="KS3" s="763"/>
      <c r="KT3" s="763"/>
      <c r="KU3" s="763"/>
      <c r="KV3" s="763"/>
      <c r="KW3" s="2"/>
      <c r="KX3" s="2"/>
    </row>
    <row r="4" spans="1:3061 3170:4285" ht="4.05" customHeight="1" x14ac:dyDescent="0.3">
      <c r="A4" s="763"/>
      <c r="B4" s="820"/>
      <c r="C4" s="820"/>
      <c r="D4" s="820"/>
      <c r="E4" s="820"/>
      <c r="F4" s="820"/>
      <c r="G4" s="820"/>
      <c r="H4" s="820"/>
      <c r="I4" s="820"/>
      <c r="J4" s="820"/>
      <c r="K4" s="820"/>
      <c r="L4" s="820"/>
      <c r="M4" s="820"/>
      <c r="N4" s="820"/>
      <c r="O4" s="820"/>
      <c r="P4" s="764"/>
      <c r="Q4" s="764"/>
      <c r="R4" s="764"/>
      <c r="S4" s="764"/>
      <c r="T4" s="764"/>
      <c r="U4" s="764"/>
      <c r="V4" s="764"/>
      <c r="W4" s="764"/>
      <c r="X4" s="764"/>
      <c r="Y4" s="764"/>
      <c r="Z4" s="764"/>
      <c r="AA4" s="764"/>
      <c r="AB4" s="764"/>
      <c r="AC4" s="764"/>
      <c r="AD4" s="764"/>
      <c r="AE4" s="764"/>
      <c r="AF4" s="764"/>
      <c r="AG4" s="764"/>
      <c r="AH4" s="764"/>
      <c r="AI4" s="1"/>
      <c r="AJ4" s="1"/>
      <c r="AK4" s="1"/>
      <c r="AL4" s="808"/>
      <c r="AM4" s="808"/>
      <c r="AN4" s="808"/>
      <c r="AO4" s="763"/>
      <c r="AP4" s="763"/>
      <c r="AQ4" s="763"/>
      <c r="AR4" s="763"/>
      <c r="AS4" s="763"/>
      <c r="AT4" s="763"/>
      <c r="AU4" s="763"/>
      <c r="AV4" s="763"/>
      <c r="AW4" s="763"/>
      <c r="AX4" s="763"/>
      <c r="AY4" s="763"/>
      <c r="AZ4" s="763"/>
      <c r="BA4" s="763"/>
      <c r="BB4" s="763"/>
      <c r="BC4" s="763"/>
      <c r="BD4" s="763"/>
      <c r="BE4" s="763"/>
      <c r="BF4" s="763"/>
      <c r="BG4" s="763"/>
      <c r="BH4" s="763"/>
      <c r="BI4" s="763"/>
      <c r="BJ4" s="763"/>
      <c r="BK4" s="763"/>
      <c r="BL4" s="763"/>
      <c r="BM4" s="763"/>
      <c r="BN4" s="763"/>
      <c r="BO4" s="763"/>
      <c r="BP4" s="763"/>
      <c r="BQ4" s="763"/>
      <c r="BR4" s="763"/>
      <c r="BS4" s="763"/>
      <c r="BT4" s="763"/>
      <c r="BU4" s="763"/>
      <c r="BV4" s="763"/>
      <c r="BW4" s="763"/>
      <c r="BX4" s="763"/>
      <c r="BY4" s="763"/>
      <c r="BZ4" s="763"/>
      <c r="CA4" s="763"/>
      <c r="CB4" s="763"/>
      <c r="CC4" s="763"/>
      <c r="CD4" s="763"/>
      <c r="CE4" s="763"/>
      <c r="CF4" s="763"/>
      <c r="CG4" s="763"/>
      <c r="CH4" s="763"/>
      <c r="CI4" s="763"/>
      <c r="CJ4" s="763"/>
      <c r="CK4" s="763"/>
      <c r="CL4" s="763"/>
      <c r="CM4" s="763"/>
      <c r="CN4" s="763"/>
      <c r="CO4" s="763"/>
      <c r="CP4" s="763"/>
      <c r="CQ4" s="763"/>
      <c r="CR4" s="763"/>
      <c r="CS4" s="763"/>
      <c r="CT4" s="763"/>
      <c r="CU4" s="763"/>
      <c r="CV4" s="763"/>
      <c r="CW4" s="763"/>
      <c r="CX4" s="763"/>
      <c r="CY4" s="763"/>
      <c r="CZ4" s="763"/>
      <c r="DA4" s="763"/>
      <c r="DB4" s="763"/>
      <c r="DC4" s="763"/>
      <c r="DD4" s="763"/>
      <c r="DE4" s="763"/>
      <c r="DF4" s="763"/>
      <c r="DG4" s="763"/>
      <c r="DH4" s="763"/>
      <c r="DI4" s="763"/>
      <c r="DJ4" s="763"/>
      <c r="DK4" s="763"/>
      <c r="DL4" s="763"/>
      <c r="DM4" s="763"/>
      <c r="DN4" s="763"/>
      <c r="DO4" s="763"/>
      <c r="DP4" s="763"/>
      <c r="DQ4" s="763"/>
      <c r="DR4" s="763"/>
      <c r="DS4" s="763"/>
      <c r="DT4" s="763"/>
      <c r="DU4" s="763"/>
      <c r="DV4" s="763"/>
      <c r="DW4" s="763"/>
      <c r="DX4" s="763"/>
      <c r="DY4" s="763"/>
      <c r="DZ4" s="763"/>
      <c r="EA4" s="763"/>
      <c r="EB4" s="763"/>
      <c r="EC4" s="763"/>
      <c r="ED4" s="763"/>
      <c r="EE4" s="763"/>
      <c r="EF4" s="763"/>
      <c r="EG4" s="763"/>
      <c r="EH4" s="763"/>
      <c r="EI4" s="763"/>
      <c r="EJ4" s="763"/>
      <c r="EK4" s="763"/>
      <c r="EL4" s="763"/>
      <c r="EM4" s="763"/>
      <c r="EN4" s="763"/>
      <c r="EO4" s="763"/>
      <c r="EP4" s="763"/>
      <c r="EQ4" s="763"/>
      <c r="ER4" s="763"/>
      <c r="ES4" s="763"/>
      <c r="ET4" s="763"/>
      <c r="EU4" s="763"/>
      <c r="EV4" s="763"/>
      <c r="EW4" s="763"/>
      <c r="EX4" s="763"/>
      <c r="EY4" s="763"/>
      <c r="EZ4" s="763"/>
      <c r="FA4" s="763"/>
      <c r="FB4" s="763"/>
      <c r="FC4" s="763"/>
      <c r="FD4" s="763"/>
      <c r="FE4" s="763"/>
      <c r="FF4" s="763"/>
      <c r="FG4" s="763"/>
      <c r="FH4" s="763"/>
      <c r="FI4" s="763"/>
      <c r="FJ4" s="763"/>
      <c r="FK4" s="763"/>
      <c r="FL4" s="763"/>
      <c r="FM4" s="763"/>
      <c r="FN4" s="763"/>
      <c r="FO4" s="763"/>
      <c r="FP4" s="763"/>
      <c r="FQ4" s="763"/>
      <c r="FR4" s="763"/>
      <c r="FS4" s="763"/>
      <c r="FT4" s="763"/>
      <c r="FU4" s="763"/>
      <c r="FV4" s="763"/>
      <c r="FW4" s="763"/>
      <c r="FX4" s="763"/>
      <c r="FY4" s="763"/>
      <c r="FZ4" s="763"/>
      <c r="GA4" s="763"/>
      <c r="GB4" s="763"/>
      <c r="GC4" s="763"/>
      <c r="GD4" s="763"/>
      <c r="GE4" s="763"/>
      <c r="GF4" s="763"/>
      <c r="GG4" s="763"/>
      <c r="GH4" s="763"/>
      <c r="GI4" s="763"/>
      <c r="GJ4" s="763"/>
      <c r="GK4" s="763"/>
      <c r="GL4" s="763"/>
      <c r="GM4" s="763"/>
      <c r="GN4" s="763"/>
      <c r="GO4" s="763"/>
      <c r="GP4" s="763"/>
      <c r="GQ4" s="763"/>
      <c r="GR4" s="763"/>
      <c r="GS4" s="763"/>
      <c r="GT4" s="763"/>
      <c r="GU4" s="763"/>
      <c r="GV4" s="763"/>
      <c r="GW4" s="763"/>
      <c r="GX4" s="763"/>
      <c r="GY4" s="763"/>
      <c r="GZ4" s="763"/>
      <c r="HA4" s="763"/>
      <c r="HB4" s="763"/>
      <c r="HC4" s="763"/>
      <c r="HD4" s="763"/>
      <c r="HE4" s="763"/>
      <c r="HF4" s="763"/>
      <c r="HG4" s="763"/>
      <c r="HH4" s="763"/>
      <c r="HI4" s="763"/>
      <c r="HJ4" s="763"/>
      <c r="HK4" s="763"/>
      <c r="HL4" s="763"/>
      <c r="HM4" s="763"/>
      <c r="HN4" s="763"/>
      <c r="HO4" s="763"/>
      <c r="HP4" s="763"/>
      <c r="HQ4" s="763"/>
      <c r="HR4" s="763"/>
      <c r="HS4" s="763"/>
      <c r="HT4" s="763"/>
      <c r="HU4" s="763"/>
      <c r="HV4" s="763"/>
      <c r="HW4" s="763"/>
      <c r="HX4" s="763"/>
      <c r="HY4" s="763"/>
      <c r="HZ4" s="763"/>
      <c r="IA4" s="763"/>
      <c r="IB4" s="763"/>
      <c r="IC4" s="763"/>
      <c r="ID4" s="763"/>
      <c r="IE4" s="763"/>
      <c r="IF4" s="763"/>
      <c r="IG4" s="763"/>
      <c r="IH4" s="763"/>
      <c r="II4" s="763"/>
      <c r="IJ4" s="763"/>
      <c r="IK4" s="763"/>
      <c r="IL4" s="763"/>
      <c r="IM4" s="763"/>
      <c r="IN4" s="763"/>
      <c r="IO4" s="763"/>
      <c r="IP4" s="763"/>
      <c r="IQ4" s="763"/>
      <c r="IR4" s="763"/>
      <c r="IS4" s="763"/>
      <c r="IT4" s="763"/>
      <c r="IU4" s="763"/>
      <c r="IV4" s="763"/>
      <c r="IW4" s="763"/>
      <c r="IX4" s="763"/>
      <c r="IY4" s="763"/>
      <c r="IZ4" s="763"/>
      <c r="JA4" s="763"/>
      <c r="JB4" s="763"/>
      <c r="JC4" s="763"/>
      <c r="JD4" s="763"/>
      <c r="JE4" s="763"/>
      <c r="JF4" s="763"/>
      <c r="JG4" s="763"/>
      <c r="JH4" s="763"/>
      <c r="JI4" s="763"/>
      <c r="JJ4" s="763"/>
      <c r="JK4" s="763"/>
      <c r="JL4" s="763"/>
      <c r="JM4" s="763"/>
      <c r="JN4" s="763"/>
      <c r="JO4" s="763"/>
      <c r="JP4" s="763"/>
      <c r="JQ4" s="763"/>
      <c r="JR4" s="763"/>
      <c r="JS4" s="763"/>
      <c r="JT4" s="763"/>
      <c r="JU4" s="763"/>
      <c r="JV4" s="763"/>
      <c r="JW4" s="763"/>
      <c r="JX4" s="763"/>
      <c r="JY4" s="763"/>
      <c r="JZ4" s="763"/>
      <c r="KA4" s="763"/>
      <c r="KB4" s="763"/>
      <c r="KC4" s="763"/>
      <c r="KD4" s="763"/>
      <c r="KE4" s="763"/>
      <c r="KF4" s="763"/>
      <c r="KG4" s="763"/>
      <c r="KH4" s="763"/>
      <c r="KI4" s="763"/>
      <c r="KJ4" s="763"/>
      <c r="KK4" s="763"/>
      <c r="KL4" s="763"/>
      <c r="KM4" s="763"/>
      <c r="KN4" s="763"/>
      <c r="KO4" s="763"/>
      <c r="KP4" s="763"/>
      <c r="KQ4" s="763"/>
      <c r="KR4" s="763"/>
      <c r="KS4" s="763"/>
      <c r="KT4" s="763"/>
      <c r="KU4" s="763"/>
      <c r="KV4" s="763"/>
      <c r="KW4" s="2"/>
      <c r="KX4" s="2"/>
    </row>
    <row r="5" spans="1:3061 3170:4285" ht="4.05" customHeight="1" x14ac:dyDescent="0.3">
      <c r="A5" s="763"/>
      <c r="B5" s="820"/>
      <c r="C5" s="820"/>
      <c r="D5" s="820"/>
      <c r="E5" s="820"/>
      <c r="F5" s="820"/>
      <c r="G5" s="820"/>
      <c r="H5" s="820"/>
      <c r="I5" s="820"/>
      <c r="J5" s="820"/>
      <c r="K5" s="820"/>
      <c r="L5" s="820"/>
      <c r="M5" s="820"/>
      <c r="N5" s="820"/>
      <c r="O5" s="820"/>
      <c r="P5" s="820"/>
      <c r="Q5" s="820"/>
      <c r="R5" s="820"/>
      <c r="S5" s="820"/>
      <c r="T5" s="763"/>
      <c r="U5" s="763"/>
      <c r="V5" s="763"/>
      <c r="W5" s="763"/>
      <c r="X5" s="763"/>
      <c r="Y5" s="763"/>
      <c r="Z5" s="763"/>
      <c r="AA5" s="763"/>
      <c r="AB5" s="763"/>
      <c r="AC5" s="763"/>
      <c r="AD5" s="763"/>
      <c r="AE5" s="763"/>
      <c r="AF5" s="763"/>
      <c r="AG5" s="763"/>
      <c r="AH5" s="763"/>
      <c r="AI5" s="763"/>
      <c r="AJ5" s="763"/>
      <c r="AK5" s="763"/>
      <c r="AL5" s="763"/>
      <c r="AM5" s="763"/>
      <c r="AN5" s="763"/>
      <c r="AO5" s="763"/>
      <c r="AP5" s="763"/>
      <c r="AQ5" s="763"/>
      <c r="AR5" s="763"/>
      <c r="AS5" s="763"/>
      <c r="AT5" s="763"/>
      <c r="AU5" s="763"/>
      <c r="AV5" s="763"/>
      <c r="AW5" s="763"/>
      <c r="AX5" s="763"/>
      <c r="AY5" s="763"/>
      <c r="AZ5" s="763"/>
      <c r="BA5" s="763"/>
      <c r="BB5" s="763"/>
      <c r="BC5" s="763"/>
      <c r="BD5" s="763"/>
      <c r="BE5" s="763"/>
      <c r="BF5" s="763"/>
      <c r="BG5" s="763"/>
      <c r="BH5" s="763"/>
      <c r="BI5" s="763"/>
      <c r="BJ5" s="763"/>
      <c r="BK5" s="763"/>
      <c r="BL5" s="763"/>
      <c r="BM5" s="763"/>
      <c r="BN5" s="763"/>
      <c r="BO5" s="763"/>
      <c r="BP5" s="763"/>
      <c r="BQ5" s="763"/>
      <c r="BR5" s="763"/>
      <c r="BS5" s="763"/>
      <c r="BT5" s="763"/>
      <c r="BU5" s="763"/>
      <c r="BV5" s="763"/>
      <c r="BW5" s="763"/>
      <c r="BX5" s="763"/>
      <c r="BY5" s="763"/>
      <c r="BZ5" s="763"/>
      <c r="CA5" s="763"/>
      <c r="CB5" s="763"/>
      <c r="CC5" s="763"/>
      <c r="CD5" s="763"/>
      <c r="CE5" s="763"/>
      <c r="CF5" s="763"/>
      <c r="CG5" s="763"/>
      <c r="CH5" s="763"/>
      <c r="CI5" s="763"/>
      <c r="CJ5" s="763"/>
      <c r="CK5" s="763"/>
      <c r="CL5" s="763"/>
      <c r="CM5" s="763"/>
      <c r="CN5" s="763"/>
      <c r="CO5" s="763"/>
      <c r="CP5" s="763"/>
      <c r="CQ5" s="763"/>
      <c r="CR5" s="763"/>
      <c r="CS5" s="763"/>
      <c r="CT5" s="763"/>
      <c r="CU5" s="763"/>
      <c r="CV5" s="763"/>
      <c r="CW5" s="763"/>
      <c r="CX5" s="763"/>
      <c r="CY5" s="763"/>
      <c r="CZ5" s="763"/>
      <c r="DA5" s="763"/>
      <c r="DB5" s="763"/>
      <c r="DC5" s="763"/>
      <c r="DD5" s="763"/>
      <c r="DE5" s="763"/>
      <c r="DF5" s="763"/>
      <c r="DG5" s="763"/>
      <c r="DH5" s="763"/>
      <c r="DI5" s="763"/>
      <c r="DJ5" s="763"/>
      <c r="DK5" s="763"/>
      <c r="DL5" s="763"/>
      <c r="DM5" s="763"/>
      <c r="DN5" s="763"/>
      <c r="DO5" s="763"/>
      <c r="DP5" s="763"/>
      <c r="DQ5" s="763"/>
      <c r="DR5" s="763"/>
      <c r="DS5" s="763"/>
      <c r="DT5" s="763"/>
      <c r="DU5" s="763"/>
      <c r="DV5" s="763"/>
      <c r="DW5" s="763"/>
      <c r="DX5" s="763"/>
      <c r="DY5" s="763"/>
      <c r="DZ5" s="763"/>
      <c r="EA5" s="763"/>
      <c r="EB5" s="763"/>
      <c r="EC5" s="763"/>
      <c r="ED5" s="763"/>
      <c r="EE5" s="763"/>
      <c r="EF5" s="763"/>
      <c r="EG5" s="763"/>
      <c r="EH5" s="763"/>
      <c r="EI5" s="763"/>
      <c r="EJ5" s="763"/>
      <c r="EK5" s="763"/>
      <c r="EL5" s="763"/>
      <c r="EM5" s="763"/>
      <c r="EN5" s="763"/>
      <c r="EO5" s="763"/>
      <c r="EP5" s="763"/>
      <c r="EQ5" s="763"/>
      <c r="ER5" s="763"/>
      <c r="ES5" s="763"/>
      <c r="ET5" s="763"/>
      <c r="EU5" s="763"/>
      <c r="EV5" s="763"/>
      <c r="EW5" s="763"/>
      <c r="EX5" s="763"/>
      <c r="EY5" s="763"/>
      <c r="EZ5" s="763"/>
      <c r="FA5" s="763"/>
      <c r="FB5" s="763"/>
      <c r="FC5" s="763"/>
      <c r="FD5" s="763"/>
      <c r="FE5" s="763"/>
      <c r="FF5" s="763"/>
      <c r="FG5" s="763"/>
      <c r="FH5" s="763"/>
      <c r="FI5" s="763"/>
      <c r="FJ5" s="763"/>
      <c r="FK5" s="763"/>
      <c r="FL5" s="763"/>
      <c r="FM5" s="763"/>
      <c r="FN5" s="763"/>
      <c r="FO5" s="763"/>
      <c r="FP5" s="763"/>
      <c r="FQ5" s="763"/>
      <c r="FR5" s="763"/>
      <c r="FS5" s="763"/>
      <c r="FT5" s="763"/>
      <c r="FU5" s="763"/>
      <c r="FV5" s="763"/>
      <c r="FW5" s="763"/>
      <c r="FX5" s="763"/>
      <c r="FY5" s="763"/>
      <c r="FZ5" s="763"/>
      <c r="GA5" s="763"/>
      <c r="GB5" s="763"/>
      <c r="GC5" s="763"/>
      <c r="GD5" s="763"/>
      <c r="GE5" s="763"/>
      <c r="GF5" s="763"/>
      <c r="GG5" s="763"/>
      <c r="GH5" s="763"/>
      <c r="GI5" s="763"/>
      <c r="GJ5" s="763"/>
      <c r="GK5" s="763"/>
      <c r="GL5" s="763"/>
      <c r="GM5" s="763"/>
      <c r="GN5" s="763"/>
      <c r="GO5" s="763"/>
      <c r="GP5" s="763"/>
      <c r="GQ5" s="763"/>
      <c r="GR5" s="763"/>
      <c r="GS5" s="763"/>
      <c r="GT5" s="763"/>
      <c r="GU5" s="763"/>
      <c r="GV5" s="763"/>
      <c r="GW5" s="763"/>
      <c r="GX5" s="763"/>
      <c r="GY5" s="763"/>
      <c r="GZ5" s="763"/>
      <c r="HA5" s="763"/>
      <c r="HB5" s="763"/>
      <c r="HC5" s="763"/>
      <c r="HD5" s="763"/>
      <c r="HE5" s="763"/>
      <c r="HF5" s="763"/>
      <c r="HG5" s="763"/>
      <c r="HH5" s="763"/>
      <c r="HI5" s="763"/>
      <c r="HJ5" s="763"/>
      <c r="HK5" s="763"/>
      <c r="HL5" s="763"/>
      <c r="HM5" s="763"/>
      <c r="HN5" s="763"/>
      <c r="HO5" s="763"/>
      <c r="HP5" s="763"/>
      <c r="HQ5" s="763"/>
      <c r="HR5" s="763"/>
      <c r="HS5" s="763"/>
      <c r="HT5" s="763"/>
      <c r="HU5" s="763"/>
      <c r="HV5" s="763"/>
      <c r="HW5" s="763"/>
      <c r="HX5" s="763"/>
      <c r="HY5" s="763"/>
      <c r="HZ5" s="763"/>
      <c r="IA5" s="763"/>
      <c r="IB5" s="763"/>
      <c r="IC5" s="763"/>
      <c r="ID5" s="763"/>
      <c r="IE5" s="763"/>
      <c r="IF5" s="763"/>
      <c r="IG5" s="763"/>
      <c r="IH5" s="763"/>
      <c r="II5" s="763"/>
      <c r="IJ5" s="763"/>
      <c r="IK5" s="763"/>
      <c r="IL5" s="763"/>
      <c r="IM5" s="763"/>
      <c r="IN5" s="763"/>
      <c r="IO5" s="763"/>
      <c r="IP5" s="763"/>
      <c r="IQ5" s="763"/>
      <c r="IR5" s="763"/>
      <c r="IS5" s="763"/>
      <c r="IT5" s="763"/>
      <c r="IU5" s="763"/>
      <c r="IV5" s="763"/>
      <c r="IW5" s="763"/>
      <c r="IX5" s="763"/>
      <c r="IY5" s="763"/>
      <c r="IZ5" s="763"/>
      <c r="JA5" s="763"/>
      <c r="JB5" s="763"/>
      <c r="JC5" s="763"/>
      <c r="JD5" s="763"/>
      <c r="JE5" s="763"/>
      <c r="JF5" s="763"/>
      <c r="JG5" s="763"/>
      <c r="JH5" s="763"/>
      <c r="JI5" s="763"/>
      <c r="JJ5" s="763"/>
      <c r="JK5" s="763"/>
      <c r="JL5" s="763"/>
      <c r="JM5" s="763"/>
      <c r="JN5" s="763"/>
      <c r="JO5" s="763"/>
      <c r="JP5" s="763"/>
      <c r="JQ5" s="763"/>
      <c r="JR5" s="763"/>
      <c r="JS5" s="763"/>
      <c r="JT5" s="763"/>
      <c r="JU5" s="763"/>
      <c r="JV5" s="763"/>
      <c r="JW5" s="763"/>
      <c r="JX5" s="763"/>
      <c r="JY5" s="763"/>
      <c r="JZ5" s="763"/>
      <c r="KA5" s="763"/>
      <c r="KB5" s="763"/>
      <c r="KC5" s="763"/>
      <c r="KD5" s="763"/>
      <c r="KE5" s="763"/>
      <c r="KF5" s="763"/>
      <c r="KG5" s="763"/>
      <c r="KH5" s="763"/>
      <c r="KI5" s="763"/>
      <c r="KJ5" s="763"/>
      <c r="KK5" s="763"/>
      <c r="KL5" s="763"/>
      <c r="KM5" s="763"/>
      <c r="KN5" s="763"/>
      <c r="KO5" s="763"/>
      <c r="KP5" s="763"/>
      <c r="KQ5" s="763"/>
      <c r="KR5" s="763"/>
      <c r="KS5" s="763"/>
      <c r="KT5" s="763"/>
      <c r="KU5" s="763"/>
      <c r="KV5" s="763"/>
      <c r="KW5" s="2"/>
      <c r="KX5" s="2"/>
    </row>
    <row r="6" spans="1:3061 3170:4285" ht="4.05" customHeight="1" x14ac:dyDescent="0.3">
      <c r="A6" s="763"/>
      <c r="B6" s="820"/>
      <c r="C6" s="820"/>
      <c r="D6" s="820"/>
      <c r="E6" s="820"/>
      <c r="F6" s="820"/>
      <c r="G6" s="820"/>
      <c r="H6" s="820"/>
      <c r="I6" s="820"/>
      <c r="J6" s="820"/>
      <c r="K6" s="820"/>
      <c r="L6" s="820"/>
      <c r="M6" s="820"/>
      <c r="N6" s="820"/>
      <c r="O6" s="820"/>
      <c r="P6" s="820"/>
      <c r="Q6" s="820"/>
      <c r="R6" s="820"/>
      <c r="S6" s="820"/>
      <c r="T6" s="763"/>
      <c r="U6" s="763"/>
      <c r="V6" s="763"/>
      <c r="W6" s="763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  <c r="AS6" s="763"/>
      <c r="AT6" s="763"/>
      <c r="AU6" s="763"/>
      <c r="AV6" s="763"/>
      <c r="AW6" s="763"/>
      <c r="AX6" s="763"/>
      <c r="AY6" s="763"/>
      <c r="AZ6" s="763"/>
      <c r="BA6" s="763"/>
      <c r="BB6" s="763"/>
      <c r="BC6" s="763"/>
      <c r="BD6" s="763"/>
      <c r="BE6" s="763"/>
      <c r="BF6" s="763"/>
      <c r="BG6" s="763"/>
      <c r="BH6" s="763"/>
      <c r="BI6" s="763"/>
      <c r="BJ6" s="763"/>
      <c r="BK6" s="763"/>
      <c r="BL6" s="763"/>
      <c r="BM6" s="763"/>
      <c r="BN6" s="763"/>
      <c r="BO6" s="763"/>
      <c r="BP6" s="763"/>
      <c r="BQ6" s="763"/>
      <c r="BR6" s="763"/>
      <c r="BS6" s="763"/>
      <c r="BT6" s="763"/>
      <c r="BU6" s="763"/>
      <c r="BV6" s="763"/>
      <c r="BW6" s="763"/>
      <c r="BX6" s="763"/>
      <c r="BY6" s="763"/>
      <c r="BZ6" s="763"/>
      <c r="CA6" s="763"/>
      <c r="CB6" s="763"/>
      <c r="CC6" s="763"/>
      <c r="CD6" s="763"/>
      <c r="CE6" s="763"/>
      <c r="CF6" s="763"/>
      <c r="CG6" s="763"/>
      <c r="CH6" s="763"/>
      <c r="CI6" s="763"/>
      <c r="CJ6" s="763"/>
      <c r="CK6" s="763"/>
      <c r="CL6" s="763"/>
      <c r="CM6" s="763"/>
      <c r="CN6" s="763"/>
      <c r="CO6" s="763"/>
      <c r="CP6" s="763"/>
      <c r="CQ6" s="763"/>
      <c r="CR6" s="763"/>
      <c r="CS6" s="763"/>
      <c r="CT6" s="763"/>
      <c r="CU6" s="763"/>
      <c r="CV6" s="763"/>
      <c r="CW6" s="763"/>
      <c r="CX6" s="763"/>
      <c r="CY6" s="763"/>
      <c r="CZ6" s="763"/>
      <c r="DA6" s="763"/>
      <c r="DB6" s="763"/>
      <c r="DC6" s="763"/>
      <c r="DD6" s="763"/>
      <c r="DE6" s="763"/>
      <c r="DF6" s="763"/>
      <c r="DG6" s="763"/>
      <c r="DH6" s="763"/>
      <c r="DI6" s="763"/>
      <c r="DJ6" s="763"/>
      <c r="DK6" s="763"/>
      <c r="DL6" s="763"/>
      <c r="DM6" s="763"/>
      <c r="DN6" s="763"/>
      <c r="DO6" s="763"/>
      <c r="DP6" s="763"/>
      <c r="DQ6" s="763"/>
      <c r="DR6" s="763"/>
      <c r="DS6" s="763"/>
      <c r="DT6" s="763"/>
      <c r="DU6" s="763"/>
      <c r="DV6" s="763"/>
      <c r="DW6" s="763"/>
      <c r="DX6" s="763"/>
      <c r="DY6" s="763"/>
      <c r="DZ6" s="763"/>
      <c r="EA6" s="763"/>
      <c r="EB6" s="763"/>
      <c r="EC6" s="763"/>
      <c r="ED6" s="763"/>
      <c r="EE6" s="763"/>
      <c r="EF6" s="763"/>
      <c r="EG6" s="763"/>
      <c r="EH6" s="763"/>
      <c r="EI6" s="763"/>
      <c r="EJ6" s="763"/>
      <c r="EK6" s="763"/>
      <c r="EL6" s="763"/>
      <c r="EM6" s="763"/>
      <c r="EN6" s="763"/>
      <c r="EO6" s="763"/>
      <c r="EP6" s="763"/>
      <c r="EQ6" s="763"/>
      <c r="ER6" s="763"/>
      <c r="ES6" s="763"/>
      <c r="ET6" s="763"/>
      <c r="EU6" s="763"/>
      <c r="EV6" s="763"/>
      <c r="EW6" s="763"/>
      <c r="EX6" s="763"/>
      <c r="EY6" s="763"/>
      <c r="EZ6" s="763"/>
      <c r="FA6" s="763"/>
      <c r="FB6" s="763"/>
      <c r="FC6" s="763"/>
      <c r="FD6" s="763"/>
      <c r="FE6" s="763"/>
      <c r="FF6" s="763"/>
      <c r="FG6" s="763"/>
      <c r="FH6" s="763"/>
      <c r="FI6" s="763"/>
      <c r="FJ6" s="763"/>
      <c r="FK6" s="763"/>
      <c r="FL6" s="763"/>
      <c r="FM6" s="763"/>
      <c r="FN6" s="763"/>
      <c r="FO6" s="763"/>
      <c r="FP6" s="763"/>
      <c r="FQ6" s="763"/>
      <c r="FR6" s="763"/>
      <c r="FS6" s="763"/>
      <c r="FT6" s="763"/>
      <c r="FU6" s="763"/>
      <c r="FV6" s="763"/>
      <c r="FW6" s="763"/>
      <c r="FX6" s="763"/>
      <c r="FY6" s="763"/>
      <c r="FZ6" s="763"/>
      <c r="GA6" s="763"/>
      <c r="GB6" s="763"/>
      <c r="GC6" s="763"/>
      <c r="GD6" s="763"/>
      <c r="GE6" s="763"/>
      <c r="GF6" s="763"/>
      <c r="GG6" s="763"/>
      <c r="GH6" s="763"/>
      <c r="GI6" s="763"/>
      <c r="GJ6" s="763"/>
      <c r="GK6" s="763"/>
      <c r="GL6" s="763"/>
      <c r="GM6" s="763"/>
      <c r="GN6" s="763"/>
      <c r="GO6" s="763"/>
      <c r="GP6" s="763"/>
      <c r="GQ6" s="763"/>
      <c r="GR6" s="763"/>
      <c r="GS6" s="763"/>
      <c r="GT6" s="763"/>
      <c r="GU6" s="763"/>
      <c r="GV6" s="763"/>
      <c r="GW6" s="763"/>
      <c r="GX6" s="763"/>
      <c r="GY6" s="763"/>
      <c r="GZ6" s="763"/>
      <c r="HA6" s="763"/>
      <c r="HB6" s="763"/>
      <c r="HC6" s="763"/>
      <c r="HD6" s="763"/>
      <c r="HE6" s="763"/>
      <c r="HF6" s="763"/>
      <c r="HG6" s="763"/>
      <c r="HH6" s="763"/>
      <c r="HI6" s="763"/>
      <c r="HJ6" s="763"/>
      <c r="HK6" s="763"/>
      <c r="HL6" s="763"/>
      <c r="HM6" s="763"/>
      <c r="HN6" s="763"/>
      <c r="HO6" s="763"/>
      <c r="HP6" s="763"/>
      <c r="HQ6" s="763"/>
      <c r="HR6" s="763"/>
      <c r="HS6" s="763"/>
      <c r="HT6" s="763"/>
      <c r="HU6" s="763"/>
      <c r="HV6" s="763"/>
      <c r="HW6" s="763"/>
      <c r="HX6" s="763"/>
      <c r="HY6" s="763"/>
      <c r="HZ6" s="763"/>
      <c r="IA6" s="763"/>
      <c r="IB6" s="763"/>
      <c r="IC6" s="763"/>
      <c r="ID6" s="763"/>
      <c r="IE6" s="763"/>
      <c r="IF6" s="763"/>
      <c r="IG6" s="763"/>
      <c r="IH6" s="763"/>
      <c r="II6" s="763"/>
      <c r="IJ6" s="763"/>
      <c r="IK6" s="763"/>
      <c r="IL6" s="763"/>
      <c r="IM6" s="763"/>
      <c r="IN6" s="763"/>
      <c r="IO6" s="763"/>
      <c r="IP6" s="763"/>
      <c r="IQ6" s="763"/>
      <c r="IR6" s="763"/>
      <c r="IS6" s="763"/>
      <c r="IT6" s="763"/>
      <c r="IU6" s="763"/>
      <c r="IV6" s="763"/>
      <c r="IW6" s="763"/>
      <c r="IX6" s="763"/>
      <c r="IY6" s="763"/>
      <c r="IZ6" s="763"/>
      <c r="JA6" s="763"/>
      <c r="JB6" s="763"/>
      <c r="JC6" s="763"/>
      <c r="JD6" s="763"/>
      <c r="JE6" s="763"/>
      <c r="JF6" s="763"/>
      <c r="JG6" s="763"/>
      <c r="JH6" s="763"/>
      <c r="JI6" s="763"/>
      <c r="JJ6" s="763"/>
      <c r="JK6" s="763"/>
      <c r="JL6" s="763"/>
      <c r="JM6" s="763"/>
      <c r="JN6" s="763"/>
      <c r="JO6" s="763"/>
      <c r="JP6" s="763"/>
      <c r="JQ6" s="763"/>
      <c r="JR6" s="763"/>
      <c r="JS6" s="763"/>
      <c r="JT6" s="763"/>
      <c r="JU6" s="763"/>
      <c r="JV6" s="763"/>
      <c r="JW6" s="763"/>
      <c r="JX6" s="763"/>
      <c r="JY6" s="763"/>
      <c r="JZ6" s="763"/>
      <c r="KA6" s="763"/>
      <c r="KB6" s="763"/>
      <c r="KC6" s="763"/>
      <c r="KD6" s="763"/>
      <c r="KE6" s="763"/>
      <c r="KF6" s="763"/>
      <c r="KG6" s="763"/>
      <c r="KH6" s="763"/>
      <c r="KI6" s="763"/>
      <c r="KJ6" s="763"/>
      <c r="KK6" s="763"/>
      <c r="KL6" s="763"/>
      <c r="KM6" s="763"/>
      <c r="KN6" s="763"/>
      <c r="KO6" s="763"/>
      <c r="KP6" s="763"/>
      <c r="KQ6" s="763"/>
      <c r="KR6" s="763"/>
      <c r="KS6" s="763"/>
      <c r="KT6" s="763"/>
      <c r="KU6" s="763"/>
      <c r="KV6" s="763"/>
      <c r="KW6" s="2"/>
      <c r="KX6" s="2"/>
    </row>
    <row r="7" spans="1:3061 3170:4285" ht="4.05" customHeight="1" x14ac:dyDescent="0.3">
      <c r="A7" s="763"/>
      <c r="B7" s="790">
        <v>46</v>
      </c>
      <c r="C7" s="791">
        <v>44</v>
      </c>
      <c r="D7" s="791">
        <v>45</v>
      </c>
      <c r="E7" s="791">
        <v>44</v>
      </c>
      <c r="F7" s="791">
        <v>46</v>
      </c>
      <c r="G7" s="791">
        <v>44</v>
      </c>
      <c r="H7" s="791">
        <v>45</v>
      </c>
      <c r="I7" s="791">
        <v>44</v>
      </c>
      <c r="J7" s="791">
        <v>46</v>
      </c>
      <c r="K7" s="790">
        <v>46</v>
      </c>
      <c r="L7" s="791">
        <v>44</v>
      </c>
      <c r="M7" s="791">
        <v>45</v>
      </c>
      <c r="N7" s="791">
        <v>44</v>
      </c>
      <c r="O7" s="791">
        <v>46</v>
      </c>
      <c r="P7" s="791">
        <v>44</v>
      </c>
      <c r="Q7" s="791">
        <v>45</v>
      </c>
      <c r="R7" s="791">
        <v>44</v>
      </c>
      <c r="S7" s="792">
        <v>46</v>
      </c>
      <c r="T7" s="790">
        <v>46</v>
      </c>
      <c r="U7" s="791">
        <v>44</v>
      </c>
      <c r="V7" s="805">
        <v>45</v>
      </c>
      <c r="W7" s="805">
        <v>44</v>
      </c>
      <c r="X7" s="805">
        <v>46</v>
      </c>
      <c r="Y7" s="805">
        <v>44</v>
      </c>
      <c r="Z7" s="805">
        <v>45</v>
      </c>
      <c r="AA7" s="805">
        <v>44</v>
      </c>
      <c r="AB7" s="805">
        <v>46</v>
      </c>
      <c r="AC7" s="804">
        <v>46</v>
      </c>
      <c r="AD7" s="805">
        <v>44</v>
      </c>
      <c r="AE7" s="805">
        <v>45</v>
      </c>
      <c r="AF7" s="805">
        <v>44</v>
      </c>
      <c r="AG7" s="805">
        <v>46</v>
      </c>
      <c r="AH7" s="805">
        <v>44</v>
      </c>
      <c r="AI7" s="805">
        <v>45</v>
      </c>
      <c r="AJ7" s="805">
        <v>44</v>
      </c>
      <c r="AK7" s="806">
        <v>46</v>
      </c>
      <c r="AL7" s="805">
        <v>46</v>
      </c>
      <c r="AM7" s="805">
        <v>44</v>
      </c>
      <c r="AN7" s="805">
        <v>45</v>
      </c>
      <c r="AO7" s="805">
        <v>44</v>
      </c>
      <c r="AP7" s="805">
        <v>46</v>
      </c>
      <c r="AQ7" s="805">
        <v>44</v>
      </c>
      <c r="AR7" s="805">
        <v>45</v>
      </c>
      <c r="AS7" s="805">
        <v>44</v>
      </c>
      <c r="AT7" s="805">
        <v>46</v>
      </c>
      <c r="AU7" s="804">
        <v>46</v>
      </c>
      <c r="AV7" s="805">
        <v>44</v>
      </c>
      <c r="AW7" s="805">
        <v>45</v>
      </c>
      <c r="AX7" s="805">
        <v>44</v>
      </c>
      <c r="AY7" s="805">
        <v>46</v>
      </c>
      <c r="AZ7" s="805">
        <v>44</v>
      </c>
      <c r="BA7" s="805">
        <v>45</v>
      </c>
      <c r="BB7" s="805">
        <v>44</v>
      </c>
      <c r="BC7" s="806">
        <v>46</v>
      </c>
      <c r="BD7" s="804">
        <v>46</v>
      </c>
      <c r="BE7" s="805">
        <v>44</v>
      </c>
      <c r="BF7" s="805">
        <v>45</v>
      </c>
      <c r="BG7" s="805">
        <v>44</v>
      </c>
      <c r="BH7" s="805">
        <v>46</v>
      </c>
      <c r="BI7" s="805">
        <v>44</v>
      </c>
      <c r="BJ7" s="805">
        <v>45</v>
      </c>
      <c r="BK7" s="805">
        <v>44</v>
      </c>
      <c r="BL7" s="805">
        <v>46</v>
      </c>
      <c r="BM7" s="804">
        <v>46</v>
      </c>
      <c r="BN7" s="805">
        <v>44</v>
      </c>
      <c r="BO7" s="805">
        <v>45</v>
      </c>
      <c r="BP7" s="805">
        <v>44</v>
      </c>
      <c r="BQ7" s="805">
        <v>46</v>
      </c>
      <c r="BR7" s="805">
        <v>44</v>
      </c>
      <c r="BS7" s="805">
        <v>45</v>
      </c>
      <c r="BT7" s="805">
        <v>44</v>
      </c>
      <c r="BU7" s="806">
        <v>46</v>
      </c>
      <c r="BV7" s="804">
        <v>46</v>
      </c>
      <c r="BW7" s="805">
        <v>44</v>
      </c>
      <c r="BX7" s="805">
        <v>45</v>
      </c>
      <c r="BY7" s="805">
        <v>44</v>
      </c>
      <c r="BZ7" s="805">
        <v>46</v>
      </c>
      <c r="CA7" s="805">
        <v>44</v>
      </c>
      <c r="CB7" s="805">
        <v>45</v>
      </c>
      <c r="CC7" s="805">
        <v>44</v>
      </c>
      <c r="CD7" s="805">
        <v>46</v>
      </c>
      <c r="CE7" s="804">
        <v>46</v>
      </c>
      <c r="CF7" s="805">
        <v>44</v>
      </c>
      <c r="CG7" s="805">
        <v>45</v>
      </c>
      <c r="CH7" s="805">
        <v>44</v>
      </c>
      <c r="CI7" s="805">
        <v>46</v>
      </c>
      <c r="CJ7" s="805">
        <v>44</v>
      </c>
      <c r="CK7" s="805">
        <v>45</v>
      </c>
      <c r="CL7" s="805">
        <v>44</v>
      </c>
      <c r="CM7" s="806">
        <v>46</v>
      </c>
      <c r="CN7" s="804">
        <v>46</v>
      </c>
      <c r="CO7" s="805">
        <v>44</v>
      </c>
      <c r="CP7" s="805">
        <v>45</v>
      </c>
      <c r="CQ7" s="805">
        <v>44</v>
      </c>
      <c r="CR7" s="805">
        <v>46</v>
      </c>
      <c r="CS7" s="805">
        <v>44</v>
      </c>
      <c r="CT7" s="805">
        <v>45</v>
      </c>
      <c r="CU7" s="805">
        <v>44</v>
      </c>
      <c r="CV7" s="805">
        <v>46</v>
      </c>
      <c r="CW7" s="804">
        <v>46</v>
      </c>
      <c r="CX7" s="805">
        <v>44</v>
      </c>
      <c r="CY7" s="805">
        <v>45</v>
      </c>
      <c r="CZ7" s="805">
        <v>44</v>
      </c>
      <c r="DA7" s="805">
        <v>46</v>
      </c>
      <c r="DB7" s="805">
        <v>44</v>
      </c>
      <c r="DC7" s="805">
        <v>45</v>
      </c>
      <c r="DD7" s="805">
        <v>44</v>
      </c>
      <c r="DE7" s="806">
        <v>46</v>
      </c>
      <c r="DF7" s="804">
        <v>46</v>
      </c>
      <c r="DG7" s="805">
        <v>44</v>
      </c>
      <c r="DH7" s="805">
        <v>45</v>
      </c>
      <c r="DI7" s="805">
        <v>44</v>
      </c>
      <c r="DJ7" s="805">
        <v>46</v>
      </c>
      <c r="DK7" s="805">
        <v>44</v>
      </c>
      <c r="DL7" s="805">
        <v>45</v>
      </c>
      <c r="DM7" s="805">
        <v>44</v>
      </c>
      <c r="DN7" s="805">
        <v>46</v>
      </c>
      <c r="DO7" s="804">
        <v>46</v>
      </c>
      <c r="DP7" s="805">
        <v>44</v>
      </c>
      <c r="DQ7" s="805">
        <v>45</v>
      </c>
      <c r="DR7" s="805">
        <v>44</v>
      </c>
      <c r="DS7" s="805">
        <v>46</v>
      </c>
      <c r="DT7" s="805">
        <v>44</v>
      </c>
      <c r="DU7" s="805">
        <v>45</v>
      </c>
      <c r="DV7" s="805">
        <v>44</v>
      </c>
      <c r="DW7" s="806">
        <v>46</v>
      </c>
      <c r="DX7" s="804">
        <v>46</v>
      </c>
      <c r="DY7" s="805">
        <v>44</v>
      </c>
      <c r="DZ7" s="805">
        <v>45</v>
      </c>
      <c r="EA7" s="805">
        <v>44</v>
      </c>
      <c r="EB7" s="805">
        <v>46</v>
      </c>
      <c r="EC7" s="805">
        <v>44</v>
      </c>
      <c r="ED7" s="805">
        <v>45</v>
      </c>
      <c r="EE7" s="805">
        <v>44</v>
      </c>
      <c r="EF7" s="805">
        <v>46</v>
      </c>
      <c r="EG7" s="804">
        <v>46</v>
      </c>
      <c r="EH7" s="805">
        <v>44</v>
      </c>
      <c r="EI7" s="805">
        <v>45</v>
      </c>
      <c r="EJ7" s="805">
        <v>44</v>
      </c>
      <c r="EK7" s="805">
        <v>46</v>
      </c>
      <c r="EL7" s="805">
        <v>44</v>
      </c>
      <c r="EM7" s="805">
        <v>45</v>
      </c>
      <c r="EN7" s="805">
        <v>44</v>
      </c>
      <c r="EO7" s="806">
        <v>46</v>
      </c>
      <c r="EP7" s="804">
        <v>46</v>
      </c>
      <c r="EQ7" s="805">
        <v>44</v>
      </c>
      <c r="ER7" s="805">
        <v>45</v>
      </c>
      <c r="ES7" s="805">
        <v>44</v>
      </c>
      <c r="ET7" s="805">
        <v>46</v>
      </c>
      <c r="EU7" s="805">
        <v>44</v>
      </c>
      <c r="EV7" s="805">
        <v>45</v>
      </c>
      <c r="EW7" s="805">
        <v>44</v>
      </c>
      <c r="EX7" s="805">
        <v>46</v>
      </c>
      <c r="EY7" s="804">
        <v>46</v>
      </c>
      <c r="EZ7" s="805">
        <v>44</v>
      </c>
      <c r="FA7" s="805">
        <v>45</v>
      </c>
      <c r="FB7" s="805">
        <v>44</v>
      </c>
      <c r="FC7" s="805">
        <v>46</v>
      </c>
      <c r="FD7" s="805">
        <v>44</v>
      </c>
      <c r="FE7" s="805">
        <v>45</v>
      </c>
      <c r="FF7" s="805">
        <v>44</v>
      </c>
      <c r="FG7" s="806">
        <v>46</v>
      </c>
      <c r="FH7" s="804">
        <v>46</v>
      </c>
      <c r="FI7" s="805">
        <v>44</v>
      </c>
      <c r="FJ7" s="805">
        <v>45</v>
      </c>
      <c r="FK7" s="805">
        <v>44</v>
      </c>
      <c r="FL7" s="805">
        <v>46</v>
      </c>
      <c r="FM7" s="805">
        <v>44</v>
      </c>
      <c r="FN7" s="805">
        <v>45</v>
      </c>
      <c r="FO7" s="805">
        <v>44</v>
      </c>
      <c r="FP7" s="805">
        <v>46</v>
      </c>
      <c r="FQ7" s="804">
        <v>46</v>
      </c>
      <c r="FR7" s="805">
        <v>44</v>
      </c>
      <c r="FS7" s="805">
        <v>45</v>
      </c>
      <c r="FT7" s="805">
        <v>44</v>
      </c>
      <c r="FU7" s="805">
        <v>46</v>
      </c>
      <c r="FV7" s="805">
        <v>44</v>
      </c>
      <c r="FW7" s="805">
        <v>45</v>
      </c>
      <c r="FX7" s="805">
        <v>44</v>
      </c>
      <c r="FY7" s="806">
        <v>46</v>
      </c>
      <c r="FZ7" s="804">
        <v>46</v>
      </c>
      <c r="GA7" s="805">
        <v>44</v>
      </c>
      <c r="GB7" s="805">
        <v>45</v>
      </c>
      <c r="GC7" s="805">
        <v>44</v>
      </c>
      <c r="GD7" s="805">
        <v>46</v>
      </c>
      <c r="GE7" s="805">
        <v>44</v>
      </c>
      <c r="GF7" s="805">
        <v>45</v>
      </c>
      <c r="GG7" s="805">
        <v>44</v>
      </c>
      <c r="GH7" s="805">
        <v>46</v>
      </c>
      <c r="GI7" s="804">
        <v>46</v>
      </c>
      <c r="GJ7" s="805">
        <v>44</v>
      </c>
      <c r="GK7" s="805">
        <v>45</v>
      </c>
      <c r="GL7" s="805">
        <v>44</v>
      </c>
      <c r="GM7" s="805">
        <v>46</v>
      </c>
      <c r="GN7" s="805">
        <v>44</v>
      </c>
      <c r="GO7" s="805">
        <v>45</v>
      </c>
      <c r="GP7" s="805">
        <v>44</v>
      </c>
      <c r="GQ7" s="806">
        <v>46</v>
      </c>
      <c r="GR7" s="804">
        <v>46</v>
      </c>
      <c r="GS7" s="805">
        <v>44</v>
      </c>
      <c r="GT7" s="805">
        <v>45</v>
      </c>
      <c r="GU7" s="805">
        <v>44</v>
      </c>
      <c r="GV7" s="805">
        <v>46</v>
      </c>
      <c r="GW7" s="805">
        <v>44</v>
      </c>
      <c r="GX7" s="805">
        <v>45</v>
      </c>
      <c r="GY7" s="805">
        <v>44</v>
      </c>
      <c r="GZ7" s="805">
        <v>46</v>
      </c>
      <c r="HA7" s="804">
        <v>46</v>
      </c>
      <c r="HB7" s="805">
        <v>44</v>
      </c>
      <c r="HC7" s="805">
        <v>45</v>
      </c>
      <c r="HD7" s="805">
        <v>44</v>
      </c>
      <c r="HE7" s="805">
        <v>46</v>
      </c>
      <c r="HF7" s="805">
        <v>44</v>
      </c>
      <c r="HG7" s="805">
        <v>45</v>
      </c>
      <c r="HH7" s="805">
        <v>44</v>
      </c>
      <c r="HI7" s="806">
        <v>46</v>
      </c>
      <c r="HJ7" s="804">
        <v>46</v>
      </c>
      <c r="HK7" s="805">
        <v>44</v>
      </c>
      <c r="HL7" s="805">
        <v>45</v>
      </c>
      <c r="HM7" s="805">
        <v>44</v>
      </c>
      <c r="HN7" s="805">
        <v>46</v>
      </c>
      <c r="HO7" s="805">
        <v>44</v>
      </c>
      <c r="HP7" s="805">
        <v>45</v>
      </c>
      <c r="HQ7" s="805">
        <v>44</v>
      </c>
      <c r="HR7" s="805">
        <v>46</v>
      </c>
      <c r="HS7" s="804">
        <v>46</v>
      </c>
      <c r="HT7" s="805">
        <v>44</v>
      </c>
      <c r="HU7" s="805">
        <v>45</v>
      </c>
      <c r="HV7" s="805">
        <v>44</v>
      </c>
      <c r="HW7" s="805">
        <v>46</v>
      </c>
      <c r="HX7" s="805">
        <v>44</v>
      </c>
      <c r="HY7" s="805">
        <v>45</v>
      </c>
      <c r="HZ7" s="805">
        <v>44</v>
      </c>
      <c r="IA7" s="806">
        <v>46</v>
      </c>
      <c r="IB7" s="804">
        <v>46</v>
      </c>
      <c r="IC7" s="805">
        <v>44</v>
      </c>
      <c r="ID7" s="805">
        <v>45</v>
      </c>
      <c r="IE7" s="805">
        <v>44</v>
      </c>
      <c r="IF7" s="805">
        <v>46</v>
      </c>
      <c r="IG7" s="805">
        <v>44</v>
      </c>
      <c r="IH7" s="805">
        <v>45</v>
      </c>
      <c r="II7" s="805">
        <v>44</v>
      </c>
      <c r="IJ7" s="805">
        <v>46</v>
      </c>
      <c r="IK7" s="804">
        <v>46</v>
      </c>
      <c r="IL7" s="805">
        <v>44</v>
      </c>
      <c r="IM7" s="805">
        <v>45</v>
      </c>
      <c r="IN7" s="805">
        <v>44</v>
      </c>
      <c r="IO7" s="805">
        <v>46</v>
      </c>
      <c r="IP7" s="805">
        <v>44</v>
      </c>
      <c r="IQ7" s="805">
        <v>45</v>
      </c>
      <c r="IR7" s="805">
        <v>44</v>
      </c>
      <c r="IS7" s="806">
        <v>46</v>
      </c>
      <c r="IT7" s="804">
        <v>46</v>
      </c>
      <c r="IU7" s="805">
        <v>44</v>
      </c>
      <c r="IV7" s="805">
        <v>45</v>
      </c>
      <c r="IW7" s="805">
        <v>44</v>
      </c>
      <c r="IX7" s="805">
        <v>46</v>
      </c>
      <c r="IY7" s="805">
        <v>44</v>
      </c>
      <c r="IZ7" s="805">
        <v>45</v>
      </c>
      <c r="JA7" s="805">
        <v>44</v>
      </c>
      <c r="JB7" s="805">
        <v>46</v>
      </c>
      <c r="JC7" s="804">
        <v>46</v>
      </c>
      <c r="JD7" s="805">
        <v>44</v>
      </c>
      <c r="JE7" s="805">
        <v>45</v>
      </c>
      <c r="JF7" s="805">
        <v>44</v>
      </c>
      <c r="JG7" s="805">
        <v>46</v>
      </c>
      <c r="JH7" s="805">
        <v>44</v>
      </c>
      <c r="JI7" s="805">
        <v>45</v>
      </c>
      <c r="JJ7" s="805">
        <v>44</v>
      </c>
      <c r="JK7" s="806">
        <v>46</v>
      </c>
      <c r="JL7" s="805">
        <v>46</v>
      </c>
      <c r="JM7" s="805">
        <v>44</v>
      </c>
      <c r="JN7" s="805">
        <v>45</v>
      </c>
      <c r="JO7" s="805">
        <v>44</v>
      </c>
      <c r="JP7" s="805">
        <v>46</v>
      </c>
      <c r="JQ7" s="805">
        <v>44</v>
      </c>
      <c r="JR7" s="805">
        <v>45</v>
      </c>
      <c r="JS7" s="805">
        <v>44</v>
      </c>
      <c r="JT7" s="805">
        <v>46</v>
      </c>
      <c r="JU7" s="804">
        <v>46</v>
      </c>
      <c r="JV7" s="805">
        <v>44</v>
      </c>
      <c r="JW7" s="805">
        <v>45</v>
      </c>
      <c r="JX7" s="805">
        <v>44</v>
      </c>
      <c r="JY7" s="805">
        <v>46</v>
      </c>
      <c r="JZ7" s="805">
        <v>44</v>
      </c>
      <c r="KA7" s="805">
        <v>45</v>
      </c>
      <c r="KB7" s="805">
        <v>44</v>
      </c>
      <c r="KC7" s="806">
        <v>46</v>
      </c>
      <c r="KD7" s="804">
        <v>46</v>
      </c>
      <c r="KE7" s="805">
        <v>44</v>
      </c>
      <c r="KF7" s="805">
        <v>45</v>
      </c>
      <c r="KG7" s="805">
        <v>44</v>
      </c>
      <c r="KH7" s="805">
        <v>46</v>
      </c>
      <c r="KI7" s="805">
        <v>44</v>
      </c>
      <c r="KJ7" s="805">
        <v>45</v>
      </c>
      <c r="KK7" s="805">
        <v>44</v>
      </c>
      <c r="KL7" s="805">
        <v>46</v>
      </c>
      <c r="KM7" s="804">
        <v>46</v>
      </c>
      <c r="KN7" s="805">
        <v>44</v>
      </c>
      <c r="KO7" s="805">
        <v>45</v>
      </c>
      <c r="KP7" s="805">
        <v>44</v>
      </c>
      <c r="KQ7" s="805">
        <v>46</v>
      </c>
      <c r="KR7" s="805">
        <v>44</v>
      </c>
      <c r="KS7" s="805">
        <v>45</v>
      </c>
      <c r="KT7" s="805">
        <v>44</v>
      </c>
      <c r="KU7" s="806">
        <v>46</v>
      </c>
      <c r="KV7" s="763">
        <v>46</v>
      </c>
      <c r="KW7" s="789">
        <v>44</v>
      </c>
      <c r="KX7" s="789">
        <v>45</v>
      </c>
      <c r="KY7" s="789">
        <v>44</v>
      </c>
      <c r="KZ7" s="789">
        <v>46</v>
      </c>
      <c r="LA7" s="789">
        <v>44</v>
      </c>
      <c r="LB7" s="789">
        <v>45</v>
      </c>
      <c r="LC7" s="789">
        <v>44</v>
      </c>
      <c r="LD7" s="789">
        <v>46</v>
      </c>
      <c r="LE7" s="789">
        <v>46</v>
      </c>
      <c r="LF7" s="789">
        <v>44</v>
      </c>
      <c r="LG7" s="789">
        <v>45</v>
      </c>
      <c r="LH7" s="789">
        <v>44</v>
      </c>
      <c r="LI7" s="789">
        <v>46</v>
      </c>
      <c r="LJ7" s="789">
        <v>44</v>
      </c>
      <c r="LK7" s="789">
        <v>45</v>
      </c>
      <c r="LL7" s="789">
        <v>44</v>
      </c>
      <c r="LM7" s="789">
        <v>46</v>
      </c>
      <c r="LN7" s="789">
        <v>46</v>
      </c>
      <c r="LO7" s="789">
        <v>44</v>
      </c>
      <c r="LP7" s="789">
        <v>45</v>
      </c>
      <c r="LQ7" s="789">
        <v>44</v>
      </c>
      <c r="LR7" s="789">
        <v>46</v>
      </c>
      <c r="LS7" s="789">
        <v>44</v>
      </c>
      <c r="LT7" s="789">
        <v>45</v>
      </c>
      <c r="LU7" s="789">
        <v>44</v>
      </c>
      <c r="LV7" s="789">
        <v>46</v>
      </c>
      <c r="LW7" s="789">
        <v>46</v>
      </c>
      <c r="LX7" s="789">
        <v>44</v>
      </c>
      <c r="LY7" s="789">
        <v>45</v>
      </c>
      <c r="LZ7" s="789">
        <v>44</v>
      </c>
      <c r="MA7" s="789">
        <v>46</v>
      </c>
      <c r="MB7" s="789">
        <v>44</v>
      </c>
      <c r="MC7" s="789">
        <v>45</v>
      </c>
      <c r="MD7" s="789">
        <v>44</v>
      </c>
      <c r="ME7" s="789">
        <v>46</v>
      </c>
      <c r="MF7" s="789">
        <v>46</v>
      </c>
      <c r="MG7" s="789">
        <v>44</v>
      </c>
      <c r="MH7" s="789">
        <v>45</v>
      </c>
      <c r="MI7" s="789">
        <v>44</v>
      </c>
      <c r="MJ7" s="789">
        <v>46</v>
      </c>
      <c r="MK7" s="789">
        <v>44</v>
      </c>
      <c r="ML7" s="789">
        <v>45</v>
      </c>
      <c r="MM7" s="789">
        <v>44</v>
      </c>
      <c r="MN7" s="789">
        <v>46</v>
      </c>
      <c r="MO7" s="789">
        <v>46</v>
      </c>
      <c r="MP7" s="789">
        <v>44</v>
      </c>
      <c r="MQ7" s="789">
        <v>45</v>
      </c>
      <c r="MR7" s="789">
        <v>44</v>
      </c>
      <c r="MS7" s="789">
        <v>46</v>
      </c>
      <c r="MT7" s="789">
        <v>44</v>
      </c>
      <c r="MU7" s="789">
        <v>45</v>
      </c>
      <c r="MV7" s="789">
        <v>44</v>
      </c>
      <c r="MW7" s="789">
        <v>46</v>
      </c>
      <c r="MX7" s="789">
        <v>46</v>
      </c>
      <c r="MY7" s="789">
        <v>44</v>
      </c>
      <c r="MZ7" s="789">
        <v>45</v>
      </c>
      <c r="NA7" s="789">
        <v>44</v>
      </c>
      <c r="NB7" s="789">
        <v>46</v>
      </c>
      <c r="NC7" s="789">
        <v>44</v>
      </c>
      <c r="ND7" s="789">
        <v>45</v>
      </c>
      <c r="NE7" s="789">
        <v>44</v>
      </c>
      <c r="NF7" s="789">
        <v>46</v>
      </c>
      <c r="NG7" s="789">
        <v>46</v>
      </c>
      <c r="NH7" s="789">
        <v>44</v>
      </c>
      <c r="NI7" s="789">
        <v>45</v>
      </c>
      <c r="NJ7" s="789">
        <v>44</v>
      </c>
      <c r="NK7" s="789">
        <v>46</v>
      </c>
      <c r="NL7" s="789">
        <v>44</v>
      </c>
      <c r="NM7" s="789">
        <v>45</v>
      </c>
      <c r="NN7" s="789">
        <v>44</v>
      </c>
      <c r="NO7" s="789">
        <v>46</v>
      </c>
      <c r="NP7" s="789">
        <v>46</v>
      </c>
      <c r="NQ7" s="789">
        <v>44</v>
      </c>
      <c r="NR7" s="789">
        <v>45</v>
      </c>
      <c r="NS7" s="789">
        <v>44</v>
      </c>
      <c r="NT7" s="789">
        <v>46</v>
      </c>
      <c r="NU7" s="789">
        <v>44</v>
      </c>
      <c r="NV7" s="789">
        <v>45</v>
      </c>
      <c r="NW7" s="789">
        <v>44</v>
      </c>
      <c r="NX7" s="789">
        <v>46</v>
      </c>
      <c r="NY7" s="789">
        <v>46</v>
      </c>
      <c r="NZ7" s="789">
        <v>44</v>
      </c>
      <c r="OA7" s="789">
        <v>45</v>
      </c>
      <c r="OB7" s="789">
        <v>44</v>
      </c>
      <c r="OC7" s="789">
        <v>46</v>
      </c>
      <c r="OD7" s="789">
        <v>44</v>
      </c>
      <c r="OE7" s="789">
        <v>45</v>
      </c>
      <c r="OF7" s="789">
        <v>44</v>
      </c>
      <c r="OG7" s="789">
        <v>46</v>
      </c>
      <c r="OH7" s="789">
        <v>46</v>
      </c>
      <c r="OI7" s="789">
        <v>44</v>
      </c>
      <c r="OJ7" s="789">
        <v>45</v>
      </c>
      <c r="OK7" s="789">
        <v>44</v>
      </c>
      <c r="OL7" s="789">
        <v>46</v>
      </c>
      <c r="OM7" s="789">
        <v>44</v>
      </c>
      <c r="ON7" s="789">
        <v>45</v>
      </c>
      <c r="OO7" s="789">
        <v>44</v>
      </c>
      <c r="OP7" s="789">
        <v>46</v>
      </c>
      <c r="OQ7" s="789">
        <v>46</v>
      </c>
      <c r="OR7" s="789">
        <v>44</v>
      </c>
      <c r="OS7" s="789">
        <v>45</v>
      </c>
      <c r="OT7" s="789">
        <v>44</v>
      </c>
      <c r="OU7" s="789">
        <v>46</v>
      </c>
      <c r="OV7" s="789">
        <v>44</v>
      </c>
      <c r="OW7" s="789">
        <v>45</v>
      </c>
      <c r="OX7" s="789">
        <v>44</v>
      </c>
      <c r="OY7" s="789">
        <v>46</v>
      </c>
      <c r="OZ7" s="789">
        <v>46</v>
      </c>
      <c r="PA7" s="789">
        <v>44</v>
      </c>
      <c r="PB7" s="789">
        <v>45</v>
      </c>
      <c r="PC7" s="789">
        <v>44</v>
      </c>
      <c r="PD7" s="789">
        <v>46</v>
      </c>
      <c r="PE7" s="789">
        <v>44</v>
      </c>
      <c r="PF7" s="789">
        <v>45</v>
      </c>
      <c r="PG7" s="789">
        <v>44</v>
      </c>
      <c r="PH7" s="789">
        <v>46</v>
      </c>
      <c r="PI7" s="789">
        <v>46</v>
      </c>
      <c r="PJ7" s="789">
        <v>44</v>
      </c>
      <c r="PK7" s="789">
        <v>45</v>
      </c>
      <c r="PL7" s="789">
        <v>44</v>
      </c>
      <c r="PM7" s="789">
        <v>46</v>
      </c>
      <c r="PN7" s="789">
        <v>44</v>
      </c>
      <c r="PO7" s="789">
        <v>45</v>
      </c>
      <c r="PP7" s="789">
        <v>44</v>
      </c>
      <c r="PQ7" s="789">
        <v>46</v>
      </c>
      <c r="PR7" s="789">
        <v>46</v>
      </c>
      <c r="PS7" s="789">
        <v>44</v>
      </c>
      <c r="PT7" s="789">
        <v>45</v>
      </c>
      <c r="PU7" s="789">
        <v>44</v>
      </c>
      <c r="PV7" s="789">
        <v>46</v>
      </c>
      <c r="PW7" s="789">
        <v>44</v>
      </c>
      <c r="PX7" s="789">
        <v>45</v>
      </c>
      <c r="PY7" s="789">
        <v>44</v>
      </c>
      <c r="PZ7" s="789">
        <v>46</v>
      </c>
      <c r="QA7" s="789">
        <v>46</v>
      </c>
      <c r="QB7" s="789">
        <v>44</v>
      </c>
      <c r="QC7" s="789">
        <v>45</v>
      </c>
      <c r="QD7" s="789">
        <v>44</v>
      </c>
      <c r="QE7" s="789">
        <v>46</v>
      </c>
      <c r="QF7" s="789">
        <v>44</v>
      </c>
      <c r="QG7" s="789">
        <v>45</v>
      </c>
      <c r="QH7" s="789">
        <v>44</v>
      </c>
      <c r="QI7" s="789">
        <v>46</v>
      </c>
      <c r="QJ7" s="789">
        <v>46</v>
      </c>
      <c r="QK7" s="789">
        <v>44</v>
      </c>
      <c r="QL7" s="789">
        <v>45</v>
      </c>
      <c r="QM7" s="789">
        <v>44</v>
      </c>
      <c r="QN7" s="789">
        <v>46</v>
      </c>
      <c r="QO7" s="789">
        <v>44</v>
      </c>
      <c r="QP7" s="789">
        <v>45</v>
      </c>
      <c r="QQ7" s="789">
        <v>44</v>
      </c>
      <c r="QR7" s="789">
        <v>46</v>
      </c>
      <c r="QS7" s="789">
        <v>46</v>
      </c>
      <c r="QT7" s="789">
        <v>44</v>
      </c>
      <c r="QU7" s="789">
        <v>45</v>
      </c>
      <c r="QV7" s="789">
        <v>44</v>
      </c>
      <c r="QW7" s="789">
        <v>46</v>
      </c>
      <c r="QX7" s="789">
        <v>44</v>
      </c>
      <c r="QY7" s="789">
        <v>45</v>
      </c>
      <c r="QZ7" s="789">
        <v>44</v>
      </c>
      <c r="RA7" s="789">
        <v>46</v>
      </c>
      <c r="RB7" s="789">
        <v>46</v>
      </c>
      <c r="RC7" s="789">
        <v>44</v>
      </c>
      <c r="RD7" s="789">
        <v>45</v>
      </c>
      <c r="RE7" s="789">
        <v>44</v>
      </c>
      <c r="RF7" s="789">
        <v>46</v>
      </c>
      <c r="RG7" s="789">
        <v>44</v>
      </c>
      <c r="RH7" s="789">
        <v>45</v>
      </c>
      <c r="RI7" s="789">
        <v>44</v>
      </c>
      <c r="RJ7" s="789">
        <v>46</v>
      </c>
      <c r="RK7" s="789">
        <v>46</v>
      </c>
      <c r="RL7" s="789">
        <v>44</v>
      </c>
      <c r="RM7" s="789">
        <v>45</v>
      </c>
      <c r="RN7" s="789">
        <v>44</v>
      </c>
      <c r="RO7" s="789">
        <v>46</v>
      </c>
      <c r="RP7" s="789">
        <v>44</v>
      </c>
      <c r="RQ7" s="789">
        <v>45</v>
      </c>
      <c r="RR7" s="789">
        <v>44</v>
      </c>
      <c r="RS7" s="789">
        <v>46</v>
      </c>
      <c r="RT7" s="789">
        <v>46</v>
      </c>
      <c r="RU7" s="789">
        <v>44</v>
      </c>
      <c r="RV7" s="789">
        <v>45</v>
      </c>
      <c r="RW7" s="789">
        <v>44</v>
      </c>
      <c r="RX7" s="789">
        <v>46</v>
      </c>
      <c r="RY7" s="789">
        <v>44</v>
      </c>
      <c r="RZ7" s="789">
        <v>45</v>
      </c>
      <c r="SA7" s="789">
        <v>44</v>
      </c>
      <c r="SB7" s="789">
        <v>46</v>
      </c>
      <c r="SC7" s="789">
        <v>46</v>
      </c>
      <c r="SD7" s="789">
        <v>44</v>
      </c>
      <c r="SE7" s="789">
        <v>45</v>
      </c>
      <c r="SF7" s="789">
        <v>44</v>
      </c>
      <c r="SG7" s="789">
        <v>46</v>
      </c>
      <c r="SH7" s="789">
        <v>44</v>
      </c>
      <c r="SI7" s="789">
        <v>45</v>
      </c>
      <c r="SJ7" s="789">
        <v>44</v>
      </c>
      <c r="SK7" s="789">
        <v>46</v>
      </c>
      <c r="SL7" s="789">
        <v>46</v>
      </c>
      <c r="SM7" s="789">
        <v>44</v>
      </c>
      <c r="SN7" s="789">
        <v>45</v>
      </c>
      <c r="SO7" s="789">
        <v>44</v>
      </c>
      <c r="SP7" s="789">
        <v>46</v>
      </c>
      <c r="SQ7" s="789">
        <v>44</v>
      </c>
      <c r="SR7" s="789">
        <v>45</v>
      </c>
      <c r="SS7" s="789">
        <v>44</v>
      </c>
      <c r="ST7" s="789">
        <v>46</v>
      </c>
      <c r="SU7" s="789">
        <v>46</v>
      </c>
      <c r="SV7" s="789">
        <v>44</v>
      </c>
      <c r="SW7" s="789">
        <v>45</v>
      </c>
      <c r="SX7" s="789">
        <v>44</v>
      </c>
      <c r="SY7" s="789">
        <v>46</v>
      </c>
      <c r="SZ7" s="789">
        <v>44</v>
      </c>
      <c r="TA7" s="789">
        <v>45</v>
      </c>
      <c r="TB7" s="789">
        <v>44</v>
      </c>
      <c r="TC7" s="789">
        <v>46</v>
      </c>
      <c r="TD7" s="789">
        <v>46</v>
      </c>
      <c r="TE7" s="789">
        <v>44</v>
      </c>
      <c r="TF7" s="789">
        <v>45</v>
      </c>
      <c r="TG7" s="789">
        <v>44</v>
      </c>
      <c r="TH7" s="789">
        <v>46</v>
      </c>
      <c r="TI7" s="789">
        <v>44</v>
      </c>
      <c r="TJ7" s="789">
        <v>45</v>
      </c>
      <c r="TK7" s="789">
        <v>44</v>
      </c>
      <c r="TL7" s="789">
        <v>46</v>
      </c>
      <c r="TM7" s="789">
        <v>46</v>
      </c>
      <c r="TN7" s="789">
        <v>44</v>
      </c>
      <c r="TO7" s="789">
        <v>45</v>
      </c>
      <c r="TP7" s="789">
        <v>44</v>
      </c>
      <c r="TQ7" s="789">
        <v>46</v>
      </c>
      <c r="TR7" s="789">
        <v>44</v>
      </c>
      <c r="TS7" s="789">
        <v>45</v>
      </c>
      <c r="TT7" s="789">
        <v>44</v>
      </c>
      <c r="TU7" s="789">
        <v>46</v>
      </c>
      <c r="TV7" s="789">
        <v>46</v>
      </c>
      <c r="TW7" s="789">
        <v>44</v>
      </c>
      <c r="TX7" s="789">
        <v>45</v>
      </c>
      <c r="TY7" s="789">
        <v>44</v>
      </c>
      <c r="TZ7" s="789">
        <v>46</v>
      </c>
      <c r="UA7" s="789">
        <v>44</v>
      </c>
      <c r="UB7" s="789">
        <v>45</v>
      </c>
      <c r="UC7" s="789">
        <v>44</v>
      </c>
      <c r="UD7" s="789">
        <v>46</v>
      </c>
      <c r="UE7" s="789">
        <v>46</v>
      </c>
      <c r="UF7" s="789">
        <v>44</v>
      </c>
      <c r="UG7" s="789">
        <v>45</v>
      </c>
      <c r="UH7" s="789">
        <v>44</v>
      </c>
      <c r="UI7" s="789">
        <v>46</v>
      </c>
      <c r="UJ7" s="789">
        <v>44</v>
      </c>
      <c r="UK7" s="789">
        <v>45</v>
      </c>
      <c r="UL7" s="789">
        <v>44</v>
      </c>
      <c r="UM7" s="789">
        <v>46</v>
      </c>
      <c r="UN7" s="789">
        <v>46</v>
      </c>
      <c r="UO7" s="789">
        <v>44</v>
      </c>
      <c r="UP7" s="789">
        <v>45</v>
      </c>
      <c r="UQ7" s="789">
        <v>44</v>
      </c>
      <c r="UR7" s="789">
        <v>46</v>
      </c>
      <c r="US7" s="789">
        <v>44</v>
      </c>
      <c r="UT7" s="789">
        <v>45</v>
      </c>
      <c r="UU7" s="789">
        <v>44</v>
      </c>
      <c r="UV7" s="789">
        <v>46</v>
      </c>
      <c r="UW7" s="789">
        <v>46</v>
      </c>
      <c r="UX7" s="789">
        <v>44</v>
      </c>
      <c r="UY7" s="789">
        <v>45</v>
      </c>
      <c r="UZ7" s="789">
        <v>44</v>
      </c>
      <c r="VA7" s="789">
        <v>46</v>
      </c>
      <c r="VB7" s="789">
        <v>44</v>
      </c>
      <c r="VC7" s="789">
        <v>45</v>
      </c>
      <c r="VD7" s="789">
        <v>44</v>
      </c>
      <c r="VE7" s="789">
        <v>46</v>
      </c>
      <c r="VF7" s="789">
        <v>46</v>
      </c>
      <c r="VG7" s="789">
        <v>44</v>
      </c>
      <c r="VH7" s="789">
        <v>45</v>
      </c>
      <c r="VI7" s="789">
        <v>44</v>
      </c>
      <c r="VJ7" s="789">
        <v>46</v>
      </c>
      <c r="VK7" s="789">
        <v>44</v>
      </c>
      <c r="VL7" s="789">
        <v>45</v>
      </c>
      <c r="VM7" s="789">
        <v>44</v>
      </c>
      <c r="VN7" s="789">
        <v>46</v>
      </c>
      <c r="VO7" s="789">
        <v>46</v>
      </c>
      <c r="VP7" s="789">
        <v>44</v>
      </c>
      <c r="VQ7" s="789">
        <v>45</v>
      </c>
      <c r="VR7" s="789">
        <v>44</v>
      </c>
      <c r="VS7" s="789">
        <v>46</v>
      </c>
      <c r="VT7" s="789">
        <v>44</v>
      </c>
      <c r="VU7" s="789">
        <v>45</v>
      </c>
      <c r="VV7" s="789">
        <v>44</v>
      </c>
      <c r="VW7" s="789">
        <v>46</v>
      </c>
      <c r="VX7" s="789">
        <v>46</v>
      </c>
      <c r="VY7" s="789">
        <v>44</v>
      </c>
      <c r="VZ7" s="789">
        <v>45</v>
      </c>
      <c r="WA7" s="789">
        <v>44</v>
      </c>
      <c r="WB7" s="789">
        <v>46</v>
      </c>
      <c r="WC7" s="789">
        <v>44</v>
      </c>
      <c r="WD7" s="789">
        <v>45</v>
      </c>
      <c r="WE7" s="789">
        <v>44</v>
      </c>
      <c r="WF7" s="789">
        <v>46</v>
      </c>
      <c r="WG7" s="789">
        <v>46</v>
      </c>
      <c r="WH7" s="789">
        <v>44</v>
      </c>
      <c r="WI7" s="789">
        <v>45</v>
      </c>
      <c r="WJ7" s="789">
        <v>44</v>
      </c>
      <c r="WK7" s="789">
        <v>46</v>
      </c>
      <c r="WL7" s="789">
        <v>44</v>
      </c>
      <c r="WM7" s="789">
        <v>45</v>
      </c>
      <c r="WN7" s="789">
        <v>44</v>
      </c>
      <c r="WO7" s="789">
        <v>46</v>
      </c>
      <c r="WP7" s="789">
        <v>46</v>
      </c>
      <c r="WQ7" s="789">
        <v>44</v>
      </c>
      <c r="WR7" s="789">
        <v>45</v>
      </c>
      <c r="WS7" s="789">
        <v>44</v>
      </c>
      <c r="WT7" s="789">
        <v>46</v>
      </c>
      <c r="WU7" s="789">
        <v>44</v>
      </c>
      <c r="WV7" s="789">
        <v>45</v>
      </c>
      <c r="WW7" s="789">
        <v>44</v>
      </c>
      <c r="WX7" s="789">
        <v>46</v>
      </c>
      <c r="WY7" s="789">
        <v>46</v>
      </c>
      <c r="WZ7" s="789">
        <v>44</v>
      </c>
      <c r="XA7" s="789">
        <v>45</v>
      </c>
      <c r="XB7" s="789">
        <v>44</v>
      </c>
      <c r="XC7" s="789">
        <v>46</v>
      </c>
      <c r="XD7" s="789">
        <v>44</v>
      </c>
      <c r="XE7" s="789">
        <v>45</v>
      </c>
      <c r="XF7" s="789">
        <v>44</v>
      </c>
      <c r="XG7" s="789">
        <v>46</v>
      </c>
      <c r="XH7" s="789">
        <v>46</v>
      </c>
      <c r="XI7" s="789">
        <v>44</v>
      </c>
      <c r="XJ7" s="789">
        <v>45</v>
      </c>
      <c r="XK7" s="789">
        <v>44</v>
      </c>
      <c r="XL7" s="789">
        <v>46</v>
      </c>
      <c r="XM7" s="789">
        <v>44</v>
      </c>
      <c r="XN7" s="789">
        <v>45</v>
      </c>
      <c r="XO7" s="789">
        <v>44</v>
      </c>
      <c r="XP7" s="789">
        <v>46</v>
      </c>
      <c r="XQ7" s="789">
        <v>46</v>
      </c>
      <c r="XR7" s="789">
        <v>44</v>
      </c>
      <c r="XS7" s="789">
        <v>45</v>
      </c>
      <c r="XT7" s="789">
        <v>44</v>
      </c>
      <c r="XU7" s="789">
        <v>46</v>
      </c>
      <c r="XV7" s="789">
        <v>44</v>
      </c>
      <c r="XW7" s="789">
        <v>45</v>
      </c>
      <c r="XX7" s="789">
        <v>44</v>
      </c>
      <c r="XY7" s="789">
        <v>46</v>
      </c>
      <c r="XZ7" s="789">
        <v>46</v>
      </c>
      <c r="YA7" s="789">
        <v>44</v>
      </c>
      <c r="YB7" s="789">
        <v>45</v>
      </c>
      <c r="YC7" s="789">
        <v>44</v>
      </c>
      <c r="YD7" s="789">
        <v>46</v>
      </c>
      <c r="YE7" s="789">
        <v>44</v>
      </c>
      <c r="YF7" s="789">
        <v>45</v>
      </c>
      <c r="YG7" s="789">
        <v>44</v>
      </c>
      <c r="YH7" s="789">
        <v>46</v>
      </c>
      <c r="YI7" s="789">
        <v>46</v>
      </c>
      <c r="YJ7" s="789">
        <v>44</v>
      </c>
      <c r="YK7" s="789">
        <v>45</v>
      </c>
      <c r="YL7" s="789">
        <v>44</v>
      </c>
      <c r="YM7" s="789">
        <v>46</v>
      </c>
      <c r="YN7" s="789">
        <v>44</v>
      </c>
      <c r="YO7" s="789">
        <v>45</v>
      </c>
      <c r="YP7" s="789">
        <v>44</v>
      </c>
      <c r="YQ7" s="789">
        <v>46</v>
      </c>
      <c r="YR7" s="789">
        <v>46</v>
      </c>
      <c r="YS7" s="789">
        <v>44</v>
      </c>
      <c r="YT7" s="789">
        <v>45</v>
      </c>
      <c r="YU7" s="789">
        <v>44</v>
      </c>
      <c r="YV7" s="789">
        <v>46</v>
      </c>
      <c r="YW7" s="789">
        <v>44</v>
      </c>
      <c r="YX7" s="789">
        <v>45</v>
      </c>
      <c r="YY7" s="789">
        <v>44</v>
      </c>
      <c r="YZ7" s="789">
        <v>46</v>
      </c>
      <c r="ZA7" s="789">
        <v>46</v>
      </c>
      <c r="ZB7" s="789">
        <v>44</v>
      </c>
      <c r="ZC7" s="789">
        <v>45</v>
      </c>
      <c r="ZD7" s="789">
        <v>44</v>
      </c>
      <c r="ZE7" s="789">
        <v>46</v>
      </c>
      <c r="ZF7" s="789">
        <v>44</v>
      </c>
      <c r="ZG7" s="789">
        <v>45</v>
      </c>
      <c r="ZH7" s="789">
        <v>44</v>
      </c>
      <c r="ZI7" s="789">
        <v>46</v>
      </c>
      <c r="ZJ7" s="789">
        <v>46</v>
      </c>
      <c r="ZK7" s="789">
        <v>44</v>
      </c>
      <c r="ZL7" s="789">
        <v>45</v>
      </c>
      <c r="ZM7" s="789">
        <v>44</v>
      </c>
      <c r="ZN7" s="789">
        <v>46</v>
      </c>
      <c r="ZO7" s="789">
        <v>44</v>
      </c>
      <c r="ZP7" s="789">
        <v>45</v>
      </c>
      <c r="ZQ7" s="789">
        <v>44</v>
      </c>
      <c r="ZR7" s="789">
        <v>46</v>
      </c>
      <c r="ZS7" s="789">
        <v>46</v>
      </c>
      <c r="ZT7" s="789">
        <v>44</v>
      </c>
      <c r="ZU7" s="789">
        <v>45</v>
      </c>
      <c r="ZV7" s="789">
        <v>44</v>
      </c>
      <c r="ZW7" s="789">
        <v>46</v>
      </c>
      <c r="ZX7" s="789">
        <v>44</v>
      </c>
      <c r="ZY7" s="789">
        <v>45</v>
      </c>
      <c r="ZZ7" s="789">
        <v>44</v>
      </c>
      <c r="AAA7" s="789">
        <v>46</v>
      </c>
      <c r="AAB7" s="789">
        <v>46</v>
      </c>
      <c r="AAC7" s="789">
        <v>44</v>
      </c>
      <c r="AAD7" s="789">
        <v>45</v>
      </c>
      <c r="AAE7" s="789">
        <v>44</v>
      </c>
      <c r="AAF7" s="789">
        <v>46</v>
      </c>
      <c r="AAG7" s="789">
        <v>44</v>
      </c>
      <c r="AAH7" s="789">
        <v>45</v>
      </c>
      <c r="AAI7" s="789">
        <v>44</v>
      </c>
      <c r="AAJ7" s="789">
        <v>46</v>
      </c>
      <c r="AAK7" s="789">
        <v>46</v>
      </c>
      <c r="AAL7" s="789">
        <v>44</v>
      </c>
      <c r="AAM7" s="789">
        <v>45</v>
      </c>
      <c r="AAN7" s="789">
        <v>44</v>
      </c>
      <c r="AAO7" s="789">
        <v>46</v>
      </c>
      <c r="AAP7" s="789">
        <v>44</v>
      </c>
      <c r="AAQ7" s="789">
        <v>45</v>
      </c>
      <c r="AAR7" s="789">
        <v>44</v>
      </c>
      <c r="AAS7" s="789">
        <v>46</v>
      </c>
      <c r="AAT7" s="789">
        <v>46</v>
      </c>
      <c r="AAU7" s="789">
        <v>44</v>
      </c>
      <c r="AAV7" s="789">
        <v>45</v>
      </c>
      <c r="AAW7" s="789">
        <v>44</v>
      </c>
      <c r="AAX7" s="789">
        <v>46</v>
      </c>
      <c r="AAY7" s="789">
        <v>44</v>
      </c>
      <c r="AAZ7" s="789">
        <v>45</v>
      </c>
      <c r="ABA7" s="789">
        <v>44</v>
      </c>
      <c r="ABB7" s="789">
        <v>46</v>
      </c>
      <c r="ABC7" s="789">
        <v>46</v>
      </c>
      <c r="ABD7" s="789">
        <v>44</v>
      </c>
      <c r="ABE7" s="789">
        <v>45</v>
      </c>
      <c r="ABF7" s="789">
        <v>44</v>
      </c>
      <c r="ABG7" s="789">
        <v>46</v>
      </c>
      <c r="ABH7" s="789">
        <v>44</v>
      </c>
      <c r="ABI7" s="789">
        <v>45</v>
      </c>
      <c r="ABJ7" s="789">
        <v>44</v>
      </c>
      <c r="ABK7" s="789">
        <v>46</v>
      </c>
      <c r="ABL7" s="789">
        <v>46</v>
      </c>
      <c r="ABM7" s="789">
        <v>44</v>
      </c>
      <c r="ABN7" s="789">
        <v>45</v>
      </c>
      <c r="ABO7" s="789">
        <v>44</v>
      </c>
      <c r="ABP7" s="789">
        <v>46</v>
      </c>
      <c r="ABQ7" s="789">
        <v>44</v>
      </c>
      <c r="ABR7" s="789">
        <v>45</v>
      </c>
      <c r="ABS7" s="789">
        <v>44</v>
      </c>
      <c r="ABT7" s="789">
        <v>46</v>
      </c>
      <c r="ABU7" s="789">
        <v>46</v>
      </c>
      <c r="ABV7" s="789">
        <v>44</v>
      </c>
      <c r="ABW7" s="789">
        <v>45</v>
      </c>
      <c r="ABX7" s="789">
        <v>44</v>
      </c>
      <c r="ABY7" s="789">
        <v>46</v>
      </c>
      <c r="ABZ7" s="789">
        <v>44</v>
      </c>
      <c r="ACA7" s="789">
        <v>45</v>
      </c>
      <c r="ACB7" s="789">
        <v>44</v>
      </c>
      <c r="ACC7" s="789">
        <v>46</v>
      </c>
      <c r="ACD7" s="789">
        <v>46</v>
      </c>
      <c r="ACE7" s="789">
        <v>44</v>
      </c>
      <c r="ACF7" s="789">
        <v>45</v>
      </c>
      <c r="ACG7" s="789">
        <v>44</v>
      </c>
      <c r="ACH7" s="789">
        <v>46</v>
      </c>
      <c r="ACI7" s="789">
        <v>44</v>
      </c>
      <c r="ACJ7" s="789">
        <v>45</v>
      </c>
      <c r="ACK7" s="789">
        <v>44</v>
      </c>
      <c r="ACL7" s="789">
        <v>46</v>
      </c>
      <c r="ACM7" s="789">
        <v>46</v>
      </c>
      <c r="ACN7" s="789">
        <v>44</v>
      </c>
      <c r="ACO7" s="789">
        <v>45</v>
      </c>
      <c r="ACP7" s="789">
        <v>44</v>
      </c>
      <c r="ACQ7" s="789">
        <v>46</v>
      </c>
      <c r="ACR7" s="789">
        <v>44</v>
      </c>
      <c r="ACS7" s="789">
        <v>45</v>
      </c>
      <c r="ACT7" s="789">
        <v>44</v>
      </c>
      <c r="ACU7" s="789">
        <v>46</v>
      </c>
      <c r="ACV7" s="789">
        <v>46</v>
      </c>
      <c r="ACW7" s="789">
        <v>44</v>
      </c>
      <c r="ACX7" s="789">
        <v>45</v>
      </c>
      <c r="ACY7" s="789">
        <v>44</v>
      </c>
      <c r="ACZ7" s="789">
        <v>46</v>
      </c>
      <c r="ADA7" s="789">
        <v>44</v>
      </c>
      <c r="ADB7" s="789">
        <v>45</v>
      </c>
      <c r="ADC7" s="789">
        <v>44</v>
      </c>
      <c r="ADD7" s="789">
        <v>46</v>
      </c>
      <c r="ADE7" s="789">
        <v>46</v>
      </c>
      <c r="ADF7" s="789">
        <v>44</v>
      </c>
      <c r="ADG7" s="789">
        <v>45</v>
      </c>
      <c r="ADH7" s="789">
        <v>44</v>
      </c>
      <c r="ADI7" s="789">
        <v>46</v>
      </c>
      <c r="ADJ7" s="789">
        <v>44</v>
      </c>
      <c r="ADK7" s="789">
        <v>45</v>
      </c>
      <c r="ADL7" s="789">
        <v>44</v>
      </c>
      <c r="ADM7" s="789">
        <v>46</v>
      </c>
      <c r="ADN7" s="789">
        <v>46</v>
      </c>
      <c r="ADO7" s="789">
        <v>44</v>
      </c>
      <c r="ADP7" s="789">
        <v>45</v>
      </c>
      <c r="ADQ7" s="789">
        <v>44</v>
      </c>
      <c r="ADR7" s="789">
        <v>46</v>
      </c>
      <c r="ADS7" s="789">
        <v>44</v>
      </c>
      <c r="ADT7" s="789">
        <v>45</v>
      </c>
      <c r="ADU7" s="789">
        <v>44</v>
      </c>
      <c r="ADV7" s="789">
        <v>46</v>
      </c>
      <c r="ADW7" s="789">
        <v>46</v>
      </c>
      <c r="ADX7" s="789">
        <v>44</v>
      </c>
      <c r="ADY7" s="789">
        <v>45</v>
      </c>
      <c r="ADZ7" s="789">
        <v>44</v>
      </c>
      <c r="AEA7" s="789">
        <v>46</v>
      </c>
      <c r="AEB7" s="789">
        <v>44</v>
      </c>
      <c r="AEC7" s="789">
        <v>45</v>
      </c>
      <c r="AED7" s="789">
        <v>44</v>
      </c>
      <c r="AEE7" s="789">
        <v>46</v>
      </c>
      <c r="AEF7" s="789">
        <v>46</v>
      </c>
      <c r="AEG7" s="789">
        <v>44</v>
      </c>
      <c r="AEH7" s="789">
        <v>45</v>
      </c>
      <c r="AEI7" s="789">
        <v>44</v>
      </c>
      <c r="AEJ7" s="789">
        <v>46</v>
      </c>
      <c r="AEK7" s="789">
        <v>44</v>
      </c>
      <c r="AEL7" s="789">
        <v>45</v>
      </c>
      <c r="AEM7" s="789">
        <v>44</v>
      </c>
      <c r="AEN7" s="789">
        <v>46</v>
      </c>
      <c r="AEO7" s="789">
        <v>46</v>
      </c>
      <c r="AEP7" s="789">
        <v>44</v>
      </c>
      <c r="AEQ7" s="789">
        <v>45</v>
      </c>
      <c r="AER7" s="789">
        <v>44</v>
      </c>
      <c r="AES7" s="789">
        <v>46</v>
      </c>
      <c r="AET7" s="789">
        <v>44</v>
      </c>
      <c r="AEU7" s="789">
        <v>45</v>
      </c>
      <c r="AEV7" s="789">
        <v>44</v>
      </c>
      <c r="AEW7" s="789">
        <v>46</v>
      </c>
      <c r="AEX7" s="789">
        <v>46</v>
      </c>
      <c r="AEY7" s="789">
        <v>44</v>
      </c>
      <c r="AEZ7" s="789">
        <v>45</v>
      </c>
      <c r="AFA7" s="789">
        <v>44</v>
      </c>
      <c r="AFB7" s="789">
        <v>46</v>
      </c>
      <c r="AFC7" s="789">
        <v>44</v>
      </c>
      <c r="AFD7" s="789">
        <v>45</v>
      </c>
      <c r="AFE7" s="789">
        <v>44</v>
      </c>
      <c r="AFF7" s="789">
        <v>46</v>
      </c>
      <c r="AFG7" s="789">
        <v>46</v>
      </c>
      <c r="AFH7" s="789">
        <v>44</v>
      </c>
      <c r="AFI7" s="789">
        <v>45</v>
      </c>
      <c r="AFJ7" s="789">
        <v>44</v>
      </c>
      <c r="AFK7" s="789">
        <v>46</v>
      </c>
      <c r="AFL7" s="789">
        <v>44</v>
      </c>
      <c r="AFM7" s="789">
        <v>45</v>
      </c>
      <c r="AFN7" s="789">
        <v>44</v>
      </c>
      <c r="AFO7" s="789">
        <v>46</v>
      </c>
      <c r="AFP7" s="789">
        <v>46</v>
      </c>
      <c r="AFQ7" s="789">
        <v>44</v>
      </c>
      <c r="AFR7" s="789">
        <v>45</v>
      </c>
      <c r="AFS7" s="789">
        <v>44</v>
      </c>
      <c r="AFT7" s="789">
        <v>46</v>
      </c>
      <c r="AFU7" s="789">
        <v>44</v>
      </c>
      <c r="AFV7" s="789">
        <v>45</v>
      </c>
      <c r="AFW7" s="789">
        <v>44</v>
      </c>
      <c r="AFX7" s="789">
        <v>46</v>
      </c>
      <c r="AFY7" s="789">
        <v>46</v>
      </c>
      <c r="AFZ7" s="789">
        <v>44</v>
      </c>
      <c r="AGA7" s="789">
        <v>45</v>
      </c>
      <c r="AGB7" s="789">
        <v>44</v>
      </c>
      <c r="AGC7" s="789">
        <v>46</v>
      </c>
      <c r="AGD7" s="789">
        <v>44</v>
      </c>
      <c r="AGE7" s="789">
        <v>45</v>
      </c>
      <c r="AGF7" s="789">
        <v>44</v>
      </c>
      <c r="AGG7" s="789">
        <v>46</v>
      </c>
      <c r="AGH7" s="789">
        <v>46</v>
      </c>
      <c r="AGI7" s="789">
        <v>44</v>
      </c>
      <c r="AGJ7" s="789">
        <v>45</v>
      </c>
      <c r="AGK7" s="789">
        <v>44</v>
      </c>
      <c r="AGL7" s="789">
        <v>46</v>
      </c>
      <c r="AGM7" s="789">
        <v>44</v>
      </c>
      <c r="AGN7" s="789">
        <v>45</v>
      </c>
      <c r="AGO7" s="789">
        <v>44</v>
      </c>
      <c r="AGP7" s="789">
        <v>46</v>
      </c>
      <c r="AGQ7" s="789">
        <v>46</v>
      </c>
      <c r="AGR7" s="789">
        <v>44</v>
      </c>
      <c r="AGS7" s="789">
        <v>45</v>
      </c>
      <c r="AGT7" s="789">
        <v>44</v>
      </c>
      <c r="AGU7" s="789">
        <v>46</v>
      </c>
      <c r="AGV7" s="789">
        <v>44</v>
      </c>
      <c r="AGW7" s="789">
        <v>45</v>
      </c>
      <c r="AGX7" s="789">
        <v>44</v>
      </c>
      <c r="AGY7" s="789">
        <v>46</v>
      </c>
      <c r="AGZ7" s="789">
        <v>46</v>
      </c>
      <c r="AHA7" s="789">
        <v>44</v>
      </c>
      <c r="AHB7" s="789">
        <v>45</v>
      </c>
      <c r="AHC7" s="789">
        <v>44</v>
      </c>
      <c r="AHD7" s="789">
        <v>46</v>
      </c>
      <c r="AHE7" s="789">
        <v>44</v>
      </c>
      <c r="AHF7" s="789">
        <v>45</v>
      </c>
      <c r="AHG7" s="789">
        <v>44</v>
      </c>
      <c r="AHH7" s="789">
        <v>46</v>
      </c>
      <c r="AHI7" s="789">
        <v>46</v>
      </c>
      <c r="AHJ7" s="789">
        <v>44</v>
      </c>
      <c r="AHK7" s="789">
        <v>45</v>
      </c>
      <c r="AHL7" s="789">
        <v>44</v>
      </c>
      <c r="AHM7" s="789">
        <v>46</v>
      </c>
      <c r="AHN7" s="789">
        <v>44</v>
      </c>
      <c r="AHO7" s="789">
        <v>45</v>
      </c>
      <c r="AHP7" s="789">
        <v>44</v>
      </c>
      <c r="AHQ7" s="789">
        <v>46</v>
      </c>
      <c r="AHR7" s="789">
        <v>46</v>
      </c>
      <c r="AHS7" s="789">
        <v>44</v>
      </c>
      <c r="AHT7" s="789">
        <v>45</v>
      </c>
      <c r="AHU7" s="789">
        <v>44</v>
      </c>
      <c r="AHV7" s="789">
        <v>46</v>
      </c>
      <c r="AHW7" s="789">
        <v>44</v>
      </c>
      <c r="AHX7" s="789">
        <v>45</v>
      </c>
      <c r="AHY7" s="789">
        <v>44</v>
      </c>
      <c r="AHZ7" s="789">
        <v>46</v>
      </c>
      <c r="AIA7" s="789">
        <v>46</v>
      </c>
      <c r="AIB7" s="789">
        <v>44</v>
      </c>
      <c r="AIC7" s="789">
        <v>45</v>
      </c>
      <c r="AID7" s="789">
        <v>44</v>
      </c>
      <c r="AIE7" s="789">
        <v>46</v>
      </c>
      <c r="AIF7" s="789">
        <v>44</v>
      </c>
      <c r="AIG7" s="789">
        <v>45</v>
      </c>
      <c r="AIH7" s="789">
        <v>44</v>
      </c>
      <c r="AII7" s="789">
        <v>46</v>
      </c>
      <c r="AIJ7" s="789">
        <v>46</v>
      </c>
      <c r="AIK7" s="789">
        <v>44</v>
      </c>
      <c r="AIL7" s="789">
        <v>45</v>
      </c>
      <c r="AIM7" s="789">
        <v>44</v>
      </c>
      <c r="AIN7" s="789">
        <v>46</v>
      </c>
      <c r="AIO7" s="789">
        <v>44</v>
      </c>
      <c r="AIP7" s="789">
        <v>45</v>
      </c>
      <c r="AIQ7" s="789">
        <v>44</v>
      </c>
      <c r="AIR7" s="789">
        <v>46</v>
      </c>
      <c r="AIS7" s="789">
        <v>46</v>
      </c>
      <c r="AIT7" s="789">
        <v>44</v>
      </c>
      <c r="AIU7" s="789">
        <v>45</v>
      </c>
      <c r="AIV7" s="789">
        <v>44</v>
      </c>
      <c r="AIW7" s="789">
        <v>46</v>
      </c>
      <c r="AIX7" s="789">
        <v>44</v>
      </c>
      <c r="AIY7" s="789">
        <v>45</v>
      </c>
      <c r="AIZ7" s="789">
        <v>44</v>
      </c>
      <c r="AJA7" s="789">
        <v>46</v>
      </c>
      <c r="AJB7" s="789">
        <v>46</v>
      </c>
      <c r="AJC7" s="789">
        <v>44</v>
      </c>
      <c r="AJD7" s="789">
        <v>45</v>
      </c>
      <c r="AJE7" s="789">
        <v>44</v>
      </c>
      <c r="AJF7" s="789">
        <v>46</v>
      </c>
      <c r="AJG7" s="789">
        <v>44</v>
      </c>
      <c r="AJH7" s="789">
        <v>45</v>
      </c>
      <c r="AJI7" s="789">
        <v>44</v>
      </c>
      <c r="AJJ7" s="789">
        <v>46</v>
      </c>
      <c r="AJK7" s="789">
        <v>46</v>
      </c>
      <c r="AJL7" s="789">
        <v>44</v>
      </c>
      <c r="AJM7" s="789">
        <v>45</v>
      </c>
      <c r="AJN7" s="789">
        <v>44</v>
      </c>
      <c r="AJO7" s="789">
        <v>46</v>
      </c>
      <c r="AJP7" s="789">
        <v>44</v>
      </c>
      <c r="AJQ7" s="789">
        <v>45</v>
      </c>
      <c r="AJR7" s="789">
        <v>44</v>
      </c>
      <c r="AJS7" s="789">
        <v>46</v>
      </c>
      <c r="AJT7" s="789">
        <v>46</v>
      </c>
      <c r="AJU7" s="789">
        <v>44</v>
      </c>
      <c r="AJV7" s="789">
        <v>45</v>
      </c>
      <c r="AJW7" s="789">
        <v>44</v>
      </c>
      <c r="AJX7" s="789">
        <v>46</v>
      </c>
      <c r="AJY7" s="789">
        <v>44</v>
      </c>
      <c r="AJZ7" s="789">
        <v>45</v>
      </c>
      <c r="AKA7" s="789">
        <v>44</v>
      </c>
      <c r="AKB7" s="789">
        <v>46</v>
      </c>
      <c r="AKC7" s="789">
        <v>46</v>
      </c>
      <c r="AKD7" s="789">
        <v>44</v>
      </c>
      <c r="AKE7" s="789">
        <v>45</v>
      </c>
      <c r="AKF7" s="789">
        <v>44</v>
      </c>
      <c r="AKG7" s="789">
        <v>46</v>
      </c>
      <c r="AKH7" s="789">
        <v>44</v>
      </c>
      <c r="AKI7" s="789">
        <v>45</v>
      </c>
      <c r="AKJ7" s="789">
        <v>44</v>
      </c>
      <c r="AKK7" s="789">
        <v>46</v>
      </c>
      <c r="AKL7" s="789">
        <v>46</v>
      </c>
      <c r="AKM7" s="789">
        <v>44</v>
      </c>
      <c r="AKN7" s="789">
        <v>45</v>
      </c>
      <c r="AKO7" s="789">
        <v>44</v>
      </c>
      <c r="AKP7" s="789">
        <v>46</v>
      </c>
      <c r="AKQ7" s="789">
        <v>44</v>
      </c>
      <c r="AKR7" s="789">
        <v>45</v>
      </c>
      <c r="AKS7" s="789">
        <v>44</v>
      </c>
      <c r="AKT7" s="789">
        <v>46</v>
      </c>
      <c r="AKU7" s="789">
        <v>46</v>
      </c>
      <c r="AKV7" s="789">
        <v>44</v>
      </c>
      <c r="AKW7" s="789">
        <v>45</v>
      </c>
      <c r="AKX7" s="789">
        <v>44</v>
      </c>
      <c r="AKY7" s="789">
        <v>46</v>
      </c>
      <c r="AKZ7" s="789">
        <v>44</v>
      </c>
      <c r="ALA7" s="789">
        <v>45</v>
      </c>
      <c r="ALB7" s="789">
        <v>44</v>
      </c>
      <c r="ALC7" s="789">
        <v>46</v>
      </c>
      <c r="ALD7" s="789">
        <v>46</v>
      </c>
      <c r="ALE7" s="789">
        <v>44</v>
      </c>
      <c r="ALF7" s="789">
        <v>45</v>
      </c>
      <c r="ALG7" s="789">
        <v>44</v>
      </c>
      <c r="ALH7" s="789">
        <v>46</v>
      </c>
      <c r="ALI7" s="789">
        <v>44</v>
      </c>
      <c r="ALJ7" s="789">
        <v>45</v>
      </c>
      <c r="ALK7" s="789">
        <v>44</v>
      </c>
      <c r="ALL7" s="789">
        <v>46</v>
      </c>
      <c r="ALM7" s="789">
        <v>46</v>
      </c>
      <c r="ALN7" s="789">
        <v>44</v>
      </c>
      <c r="ALO7" s="789">
        <v>45</v>
      </c>
      <c r="ALP7" s="789">
        <v>44</v>
      </c>
      <c r="ALQ7" s="789">
        <v>46</v>
      </c>
      <c r="ALR7" s="789">
        <v>44</v>
      </c>
      <c r="ALS7" s="789">
        <v>45</v>
      </c>
      <c r="ALT7" s="789">
        <v>44</v>
      </c>
      <c r="ALU7" s="789">
        <v>46</v>
      </c>
      <c r="ALV7" s="789">
        <v>46</v>
      </c>
      <c r="ALW7" s="789">
        <v>44</v>
      </c>
      <c r="ALX7" s="789">
        <v>45</v>
      </c>
      <c r="ALY7" s="789">
        <v>44</v>
      </c>
      <c r="ALZ7" s="789">
        <v>46</v>
      </c>
      <c r="AMA7" s="789">
        <v>44</v>
      </c>
      <c r="AMB7" s="789">
        <v>45</v>
      </c>
      <c r="AMC7" s="789">
        <v>44</v>
      </c>
      <c r="AMD7" s="789">
        <v>46</v>
      </c>
      <c r="AME7" s="789">
        <v>46</v>
      </c>
      <c r="AMF7" s="789">
        <v>44</v>
      </c>
      <c r="AMG7" s="789">
        <v>45</v>
      </c>
      <c r="AMH7" s="789">
        <v>44</v>
      </c>
      <c r="AMI7" s="789">
        <v>46</v>
      </c>
      <c r="AMJ7" s="789">
        <v>44</v>
      </c>
      <c r="AMK7" s="789">
        <v>45</v>
      </c>
      <c r="AML7" s="789">
        <v>44</v>
      </c>
      <c r="AMM7" s="789">
        <v>46</v>
      </c>
      <c r="AMN7" s="789">
        <v>46</v>
      </c>
      <c r="AMO7" s="789">
        <v>44</v>
      </c>
      <c r="AMP7" s="789">
        <v>45</v>
      </c>
      <c r="AMQ7" s="789">
        <v>44</v>
      </c>
      <c r="AMR7" s="789">
        <v>46</v>
      </c>
      <c r="AMS7" s="789">
        <v>44</v>
      </c>
      <c r="AMT7" s="789">
        <v>45</v>
      </c>
      <c r="AMU7" s="789">
        <v>44</v>
      </c>
      <c r="AMV7" s="789">
        <v>46</v>
      </c>
      <c r="AMW7" s="789">
        <v>46</v>
      </c>
      <c r="AMX7" s="789">
        <v>44</v>
      </c>
      <c r="AMY7" s="789">
        <v>45</v>
      </c>
      <c r="AMZ7" s="789">
        <v>44</v>
      </c>
      <c r="ANA7" s="789">
        <v>46</v>
      </c>
      <c r="ANB7" s="789">
        <v>44</v>
      </c>
      <c r="ANC7" s="789">
        <v>45</v>
      </c>
      <c r="AND7" s="789">
        <v>44</v>
      </c>
      <c r="ANE7" s="789">
        <v>46</v>
      </c>
      <c r="ANF7" s="789">
        <v>46</v>
      </c>
      <c r="ANG7" s="789">
        <v>44</v>
      </c>
      <c r="ANH7" s="789">
        <v>45</v>
      </c>
      <c r="ANI7" s="789">
        <v>44</v>
      </c>
      <c r="ANJ7" s="789">
        <v>46</v>
      </c>
      <c r="ANK7" s="789">
        <v>44</v>
      </c>
      <c r="ANL7" s="789">
        <v>45</v>
      </c>
      <c r="ANM7" s="789">
        <v>44</v>
      </c>
      <c r="ANN7" s="789">
        <v>46</v>
      </c>
      <c r="ANO7" s="789">
        <v>46</v>
      </c>
      <c r="ANP7" s="789">
        <v>44</v>
      </c>
      <c r="ANQ7" s="789">
        <v>45</v>
      </c>
      <c r="ANR7" s="789">
        <v>44</v>
      </c>
      <c r="ANS7" s="789">
        <v>46</v>
      </c>
      <c r="ANT7" s="789">
        <v>44</v>
      </c>
      <c r="ANU7" s="789">
        <v>45</v>
      </c>
      <c r="ANV7" s="789">
        <v>44</v>
      </c>
      <c r="ANW7" s="789">
        <v>46</v>
      </c>
      <c r="ANX7" s="789">
        <v>46</v>
      </c>
      <c r="ANY7" s="789">
        <v>44</v>
      </c>
      <c r="ANZ7" s="789">
        <v>45</v>
      </c>
      <c r="AOA7" s="789">
        <v>44</v>
      </c>
      <c r="AOB7" s="789">
        <v>46</v>
      </c>
      <c r="AOC7" s="789">
        <v>44</v>
      </c>
      <c r="AOD7" s="789">
        <v>45</v>
      </c>
      <c r="AOE7" s="789">
        <v>44</v>
      </c>
      <c r="AOF7" s="789">
        <v>46</v>
      </c>
      <c r="AOG7" s="789">
        <v>46</v>
      </c>
      <c r="AOH7" s="789">
        <v>44</v>
      </c>
      <c r="AOI7" s="789">
        <v>45</v>
      </c>
      <c r="AOJ7" s="789">
        <v>44</v>
      </c>
      <c r="AOK7" s="789">
        <v>46</v>
      </c>
      <c r="AOL7" s="789">
        <v>44</v>
      </c>
      <c r="AOM7" s="789">
        <v>45</v>
      </c>
      <c r="AON7" s="789">
        <v>44</v>
      </c>
      <c r="AOO7" s="789">
        <v>46</v>
      </c>
      <c r="AOP7" s="789">
        <v>46</v>
      </c>
      <c r="AOQ7" s="789">
        <v>44</v>
      </c>
      <c r="AOR7" s="789">
        <v>45</v>
      </c>
      <c r="AOS7" s="789">
        <v>44</v>
      </c>
      <c r="AOT7" s="789">
        <v>46</v>
      </c>
      <c r="AOU7" s="789">
        <v>44</v>
      </c>
      <c r="AOV7" s="789">
        <v>45</v>
      </c>
      <c r="AOW7" s="789">
        <v>44</v>
      </c>
      <c r="AOX7" s="789">
        <v>46</v>
      </c>
      <c r="AOY7" s="789">
        <v>46</v>
      </c>
      <c r="AOZ7" s="789">
        <v>44</v>
      </c>
      <c r="APA7" s="789">
        <v>45</v>
      </c>
      <c r="APB7" s="789">
        <v>44</v>
      </c>
      <c r="APC7" s="789">
        <v>46</v>
      </c>
      <c r="APD7" s="789">
        <v>44</v>
      </c>
      <c r="APE7" s="789">
        <v>45</v>
      </c>
      <c r="APF7" s="789">
        <v>44</v>
      </c>
      <c r="APG7" s="789">
        <v>46</v>
      </c>
      <c r="APH7" s="789">
        <v>46</v>
      </c>
      <c r="API7" s="789">
        <v>44</v>
      </c>
      <c r="APJ7" s="789">
        <v>45</v>
      </c>
      <c r="APK7" s="789">
        <v>44</v>
      </c>
      <c r="APL7" s="789">
        <v>46</v>
      </c>
      <c r="APM7" s="789">
        <v>44</v>
      </c>
      <c r="APN7" s="789">
        <v>45</v>
      </c>
      <c r="APO7" s="789">
        <v>44</v>
      </c>
      <c r="APP7" s="789">
        <v>46</v>
      </c>
      <c r="APQ7" s="789">
        <v>46</v>
      </c>
      <c r="APR7" s="789">
        <v>44</v>
      </c>
      <c r="APS7" s="789">
        <v>45</v>
      </c>
      <c r="APT7" s="789">
        <v>44</v>
      </c>
      <c r="APU7" s="789">
        <v>46</v>
      </c>
      <c r="APV7" s="789">
        <v>44</v>
      </c>
      <c r="APW7" s="789">
        <v>45</v>
      </c>
      <c r="APX7" s="789">
        <v>44</v>
      </c>
      <c r="APY7" s="789">
        <v>46</v>
      </c>
      <c r="APZ7" s="789">
        <v>46</v>
      </c>
      <c r="AQA7" s="789">
        <v>44</v>
      </c>
      <c r="AQB7" s="789">
        <v>45</v>
      </c>
      <c r="AQC7" s="789">
        <v>44</v>
      </c>
      <c r="AQD7" s="789">
        <v>46</v>
      </c>
      <c r="AQE7" s="789">
        <v>44</v>
      </c>
      <c r="AQF7" s="789">
        <v>45</v>
      </c>
      <c r="AQG7" s="789">
        <v>44</v>
      </c>
      <c r="AQH7" s="789">
        <v>46</v>
      </c>
      <c r="AQI7" s="789">
        <v>46</v>
      </c>
      <c r="AQJ7" s="789">
        <v>44</v>
      </c>
      <c r="AQK7" s="789">
        <v>45</v>
      </c>
      <c r="AQL7" s="789">
        <v>44</v>
      </c>
      <c r="AQM7" s="789">
        <v>46</v>
      </c>
      <c r="AQN7" s="789">
        <v>44</v>
      </c>
      <c r="AQO7" s="789">
        <v>45</v>
      </c>
      <c r="AQP7" s="789">
        <v>44</v>
      </c>
      <c r="AQQ7" s="789">
        <v>46</v>
      </c>
      <c r="AQR7" s="789">
        <v>46</v>
      </c>
      <c r="AQS7" s="789">
        <v>44</v>
      </c>
      <c r="AQT7" s="789">
        <v>45</v>
      </c>
      <c r="AQU7" s="789">
        <v>44</v>
      </c>
      <c r="AQV7" s="789">
        <v>46</v>
      </c>
      <c r="AQW7" s="789">
        <v>44</v>
      </c>
      <c r="AQX7" s="789">
        <v>45</v>
      </c>
      <c r="AQY7" s="789">
        <v>44</v>
      </c>
      <c r="AQZ7" s="789">
        <v>46</v>
      </c>
      <c r="ARA7" s="789">
        <v>46</v>
      </c>
      <c r="ARB7" s="789">
        <v>44</v>
      </c>
      <c r="ARC7" s="789">
        <v>45</v>
      </c>
      <c r="ARD7" s="789">
        <v>44</v>
      </c>
      <c r="ARE7" s="789">
        <v>46</v>
      </c>
      <c r="ARF7" s="789">
        <v>44</v>
      </c>
      <c r="ARG7" s="789">
        <v>45</v>
      </c>
      <c r="ARH7" s="789">
        <v>44</v>
      </c>
      <c r="ARI7" s="789">
        <v>46</v>
      </c>
      <c r="ARJ7" s="789">
        <v>46</v>
      </c>
      <c r="ARK7" s="789">
        <v>44</v>
      </c>
      <c r="ARL7" s="789">
        <v>45</v>
      </c>
      <c r="ARM7" s="789">
        <v>44</v>
      </c>
      <c r="ARN7" s="789">
        <v>46</v>
      </c>
      <c r="ARO7" s="789">
        <v>44</v>
      </c>
      <c r="ARP7" s="789">
        <v>45</v>
      </c>
      <c r="ARQ7" s="789">
        <v>44</v>
      </c>
      <c r="ARR7" s="789">
        <v>46</v>
      </c>
      <c r="ARS7" s="789">
        <v>46</v>
      </c>
      <c r="ART7" s="789">
        <v>44</v>
      </c>
      <c r="ARU7" s="789">
        <v>45</v>
      </c>
      <c r="ARV7" s="789">
        <v>44</v>
      </c>
      <c r="ARW7" s="789">
        <v>46</v>
      </c>
      <c r="ARX7" s="789">
        <v>44</v>
      </c>
      <c r="ARY7" s="789">
        <v>45</v>
      </c>
      <c r="ARZ7" s="789">
        <v>44</v>
      </c>
      <c r="ASA7" s="789">
        <v>46</v>
      </c>
      <c r="ASB7" s="789">
        <v>46</v>
      </c>
      <c r="ASC7" s="789">
        <v>44</v>
      </c>
      <c r="ASD7" s="789">
        <v>45</v>
      </c>
      <c r="ASE7" s="789">
        <v>44</v>
      </c>
      <c r="ASF7" s="789">
        <v>46</v>
      </c>
      <c r="ASG7" s="789">
        <v>44</v>
      </c>
      <c r="ASH7" s="789">
        <v>45</v>
      </c>
      <c r="ASI7" s="789">
        <v>44</v>
      </c>
      <c r="ASJ7" s="789">
        <v>46</v>
      </c>
      <c r="ASK7" s="789">
        <v>46</v>
      </c>
      <c r="ASL7" s="789">
        <v>44</v>
      </c>
      <c r="ASM7" s="789">
        <v>45</v>
      </c>
      <c r="ASN7" s="789">
        <v>44</v>
      </c>
      <c r="ASO7" s="789">
        <v>46</v>
      </c>
      <c r="ASP7" s="789">
        <v>44</v>
      </c>
      <c r="ASQ7" s="789">
        <v>45</v>
      </c>
      <c r="ASR7" s="789">
        <v>44</v>
      </c>
      <c r="ASS7" s="789">
        <v>46</v>
      </c>
      <c r="AST7" s="789">
        <v>46</v>
      </c>
      <c r="ASU7" s="789">
        <v>44</v>
      </c>
      <c r="ASV7" s="789">
        <v>45</v>
      </c>
      <c r="ASW7" s="789">
        <v>44</v>
      </c>
      <c r="ASX7" s="789">
        <v>46</v>
      </c>
      <c r="ASY7" s="789">
        <v>44</v>
      </c>
      <c r="ASZ7" s="789">
        <v>45</v>
      </c>
      <c r="ATA7" s="789">
        <v>44</v>
      </c>
      <c r="ATB7" s="789">
        <v>46</v>
      </c>
      <c r="ATC7" s="789">
        <v>46</v>
      </c>
      <c r="ATD7" s="789">
        <v>44</v>
      </c>
      <c r="ATE7" s="789">
        <v>45</v>
      </c>
      <c r="ATF7" s="789">
        <v>44</v>
      </c>
      <c r="ATG7" s="789">
        <v>46</v>
      </c>
      <c r="ATH7" s="789">
        <v>44</v>
      </c>
      <c r="ATI7" s="789">
        <v>45</v>
      </c>
      <c r="ATJ7" s="789">
        <v>44</v>
      </c>
      <c r="ATK7" s="789">
        <v>46</v>
      </c>
      <c r="ATL7" s="789">
        <v>46</v>
      </c>
      <c r="ATM7" s="789">
        <v>44</v>
      </c>
      <c r="ATN7" s="789">
        <v>45</v>
      </c>
      <c r="ATO7" s="789">
        <v>44</v>
      </c>
      <c r="ATP7" s="789">
        <v>46</v>
      </c>
      <c r="ATQ7" s="789">
        <v>44</v>
      </c>
      <c r="ATR7" s="789">
        <v>45</v>
      </c>
      <c r="ATS7" s="789">
        <v>44</v>
      </c>
      <c r="ATT7" s="789">
        <v>46</v>
      </c>
      <c r="ATU7" s="789">
        <v>46</v>
      </c>
      <c r="ATV7" s="789">
        <v>44</v>
      </c>
      <c r="ATW7" s="789">
        <v>45</v>
      </c>
      <c r="ATX7" s="789">
        <v>44</v>
      </c>
      <c r="ATY7" s="789">
        <v>46</v>
      </c>
      <c r="ATZ7" s="789">
        <v>44</v>
      </c>
      <c r="AUA7" s="789">
        <v>45</v>
      </c>
      <c r="AUB7" s="789">
        <v>44</v>
      </c>
      <c r="AUC7" s="789">
        <v>46</v>
      </c>
      <c r="AUD7" s="789">
        <v>46</v>
      </c>
      <c r="AUE7" s="789">
        <v>44</v>
      </c>
      <c r="AUF7" s="789">
        <v>45</v>
      </c>
      <c r="AUG7" s="789">
        <v>44</v>
      </c>
      <c r="AUH7" s="789">
        <v>46</v>
      </c>
      <c r="AUI7" s="789">
        <v>44</v>
      </c>
      <c r="AUJ7" s="789">
        <v>45</v>
      </c>
      <c r="AUK7" s="789">
        <v>44</v>
      </c>
      <c r="AUL7" s="789">
        <v>46</v>
      </c>
      <c r="AUM7" s="789">
        <v>46</v>
      </c>
      <c r="AUN7" s="789">
        <v>44</v>
      </c>
      <c r="AUO7" s="789">
        <v>45</v>
      </c>
      <c r="AUP7" s="789">
        <v>44</v>
      </c>
      <c r="AUQ7" s="789">
        <v>46</v>
      </c>
      <c r="AUR7" s="789">
        <v>44</v>
      </c>
      <c r="AUS7" s="789">
        <v>45</v>
      </c>
      <c r="AUT7" s="789">
        <v>44</v>
      </c>
      <c r="AUU7" s="789">
        <v>46</v>
      </c>
      <c r="AUV7" s="789">
        <v>46</v>
      </c>
      <c r="AUW7" s="789">
        <v>44</v>
      </c>
      <c r="AUX7" s="789">
        <v>45</v>
      </c>
      <c r="AUY7" s="789">
        <v>44</v>
      </c>
      <c r="AUZ7" s="789">
        <v>46</v>
      </c>
      <c r="AVA7" s="789">
        <v>44</v>
      </c>
      <c r="AVB7" s="789">
        <v>45</v>
      </c>
      <c r="AVC7" s="789">
        <v>44</v>
      </c>
      <c r="AVD7" s="789">
        <v>46</v>
      </c>
      <c r="AVE7" s="789">
        <v>46</v>
      </c>
      <c r="AVF7" s="789">
        <v>44</v>
      </c>
      <c r="AVG7" s="789">
        <v>45</v>
      </c>
      <c r="AVH7" s="789">
        <v>44</v>
      </c>
      <c r="AVI7" s="789">
        <v>46</v>
      </c>
      <c r="AVJ7" s="789">
        <v>44</v>
      </c>
      <c r="AVK7" s="789">
        <v>45</v>
      </c>
      <c r="AVL7" s="789">
        <v>44</v>
      </c>
      <c r="AVM7" s="789">
        <v>46</v>
      </c>
      <c r="AVN7" s="789">
        <v>46</v>
      </c>
      <c r="AVO7" s="789">
        <v>44</v>
      </c>
      <c r="AVP7" s="789">
        <v>45</v>
      </c>
      <c r="AVQ7" s="789">
        <v>44</v>
      </c>
      <c r="AVR7" s="789">
        <v>46</v>
      </c>
      <c r="AVS7" s="789">
        <v>44</v>
      </c>
      <c r="AVT7" s="789">
        <v>45</v>
      </c>
      <c r="AVU7" s="789">
        <v>44</v>
      </c>
      <c r="AVV7" s="789">
        <v>46</v>
      </c>
      <c r="AVW7" s="789">
        <v>46</v>
      </c>
      <c r="AVX7" s="789">
        <v>44</v>
      </c>
      <c r="AVY7" s="789">
        <v>45</v>
      </c>
      <c r="AVZ7" s="789">
        <v>44</v>
      </c>
      <c r="AWA7" s="789">
        <v>46</v>
      </c>
      <c r="AWB7" s="789">
        <v>44</v>
      </c>
      <c r="AWC7" s="789">
        <v>45</v>
      </c>
      <c r="AWD7" s="789">
        <v>44</v>
      </c>
      <c r="AWE7" s="789">
        <v>46</v>
      </c>
      <c r="AWF7" s="789">
        <v>46</v>
      </c>
      <c r="AWG7" s="789">
        <v>44</v>
      </c>
      <c r="AWH7" s="789">
        <v>45</v>
      </c>
      <c r="AWI7" s="789">
        <v>44</v>
      </c>
      <c r="AWJ7" s="789">
        <v>46</v>
      </c>
      <c r="AWK7" s="789">
        <v>44</v>
      </c>
      <c r="AWL7" s="789">
        <v>45</v>
      </c>
      <c r="AWM7" s="789">
        <v>44</v>
      </c>
      <c r="AWN7" s="789">
        <v>46</v>
      </c>
      <c r="AWO7" s="789">
        <v>46</v>
      </c>
      <c r="AWP7" s="789">
        <v>44</v>
      </c>
      <c r="AWQ7" s="789">
        <v>45</v>
      </c>
      <c r="AWR7" s="789">
        <v>44</v>
      </c>
      <c r="AWS7" s="789">
        <v>46</v>
      </c>
      <c r="AWT7" s="789">
        <v>44</v>
      </c>
      <c r="AWU7" s="789">
        <v>45</v>
      </c>
      <c r="AWV7" s="789">
        <v>44</v>
      </c>
      <c r="AWW7" s="789">
        <v>46</v>
      </c>
      <c r="AWX7" s="789">
        <v>46</v>
      </c>
      <c r="AWY7" s="789">
        <v>44</v>
      </c>
      <c r="AWZ7" s="789">
        <v>45</v>
      </c>
      <c r="AXA7" s="789">
        <v>44</v>
      </c>
      <c r="AXB7" s="789">
        <v>46</v>
      </c>
      <c r="AXC7" s="789">
        <v>44</v>
      </c>
      <c r="AXD7" s="789">
        <v>45</v>
      </c>
      <c r="AXE7" s="789">
        <v>44</v>
      </c>
      <c r="AXF7" s="789">
        <v>46</v>
      </c>
      <c r="AXG7" s="789">
        <v>46</v>
      </c>
      <c r="AXH7" s="789">
        <v>44</v>
      </c>
      <c r="AXI7" s="789">
        <v>45</v>
      </c>
      <c r="AXJ7" s="789">
        <v>44</v>
      </c>
      <c r="AXK7" s="789">
        <v>46</v>
      </c>
      <c r="AXL7" s="789">
        <v>44</v>
      </c>
      <c r="AXM7" s="789">
        <v>45</v>
      </c>
      <c r="AXN7" s="789">
        <v>44</v>
      </c>
      <c r="AXO7" s="789">
        <v>46</v>
      </c>
      <c r="AXP7" s="789">
        <v>46</v>
      </c>
      <c r="AXQ7" s="789">
        <v>44</v>
      </c>
      <c r="AXR7" s="789">
        <v>45</v>
      </c>
      <c r="AXS7" s="789">
        <v>44</v>
      </c>
      <c r="AXT7" s="789">
        <v>46</v>
      </c>
      <c r="AXU7" s="789">
        <v>44</v>
      </c>
      <c r="AXV7" s="789">
        <v>45</v>
      </c>
      <c r="AXW7" s="789">
        <v>44</v>
      </c>
      <c r="AXX7" s="789">
        <v>46</v>
      </c>
      <c r="AXY7" s="789">
        <v>46</v>
      </c>
      <c r="AXZ7" s="789">
        <v>44</v>
      </c>
      <c r="AYA7" s="789">
        <v>45</v>
      </c>
      <c r="AYB7" s="789">
        <v>44</v>
      </c>
      <c r="AYC7" s="789">
        <v>46</v>
      </c>
      <c r="AYD7" s="789">
        <v>44</v>
      </c>
      <c r="AYE7" s="789">
        <v>45</v>
      </c>
      <c r="AYF7" s="789">
        <v>44</v>
      </c>
      <c r="AYG7" s="789">
        <v>46</v>
      </c>
      <c r="AYH7" s="789">
        <v>46</v>
      </c>
      <c r="AYI7" s="789">
        <v>44</v>
      </c>
      <c r="AYJ7" s="789">
        <v>45</v>
      </c>
      <c r="AYK7" s="789">
        <v>44</v>
      </c>
      <c r="AYL7" s="789">
        <v>46</v>
      </c>
      <c r="AYM7" s="789">
        <v>44</v>
      </c>
      <c r="AYN7" s="789">
        <v>45</v>
      </c>
      <c r="AYO7" s="789">
        <v>44</v>
      </c>
      <c r="AYP7" s="789">
        <v>46</v>
      </c>
      <c r="AYQ7" s="789">
        <v>46</v>
      </c>
      <c r="AYR7" s="789">
        <v>44</v>
      </c>
      <c r="AYS7" s="789">
        <v>45</v>
      </c>
      <c r="AYT7" s="789">
        <v>44</v>
      </c>
      <c r="AYU7" s="789">
        <v>46</v>
      </c>
      <c r="AYV7" s="789">
        <v>44</v>
      </c>
      <c r="AYW7" s="789">
        <v>45</v>
      </c>
      <c r="AYX7" s="789">
        <v>44</v>
      </c>
      <c r="AYY7" s="789">
        <v>46</v>
      </c>
      <c r="AYZ7" s="789">
        <v>46</v>
      </c>
      <c r="AZA7" s="789">
        <v>44</v>
      </c>
      <c r="AZB7" s="789">
        <v>45</v>
      </c>
      <c r="AZC7" s="789">
        <v>44</v>
      </c>
      <c r="AZD7" s="789">
        <v>46</v>
      </c>
      <c r="AZE7" s="789">
        <v>44</v>
      </c>
      <c r="AZF7" s="789">
        <v>45</v>
      </c>
      <c r="AZG7" s="789">
        <v>44</v>
      </c>
      <c r="AZH7" s="789">
        <v>46</v>
      </c>
      <c r="AZI7" s="789">
        <v>46</v>
      </c>
      <c r="AZJ7" s="789">
        <v>44</v>
      </c>
      <c r="AZK7" s="789">
        <v>45</v>
      </c>
      <c r="AZL7" s="789">
        <v>44</v>
      </c>
      <c r="AZM7" s="789">
        <v>46</v>
      </c>
      <c r="AZN7" s="789">
        <v>44</v>
      </c>
      <c r="AZO7" s="789">
        <v>45</v>
      </c>
      <c r="AZP7" s="789">
        <v>44</v>
      </c>
      <c r="AZQ7" s="789">
        <v>46</v>
      </c>
      <c r="AZR7" s="789">
        <v>46</v>
      </c>
      <c r="AZS7" s="789">
        <v>44</v>
      </c>
      <c r="AZT7" s="789">
        <v>45</v>
      </c>
      <c r="AZU7" s="789">
        <v>44</v>
      </c>
      <c r="AZV7" s="789">
        <v>46</v>
      </c>
      <c r="AZW7" s="789">
        <v>44</v>
      </c>
      <c r="AZX7" s="789">
        <v>45</v>
      </c>
      <c r="AZY7" s="789">
        <v>44</v>
      </c>
      <c r="AZZ7" s="789">
        <v>46</v>
      </c>
      <c r="BAA7" s="789">
        <v>46</v>
      </c>
      <c r="BAB7" s="789">
        <v>44</v>
      </c>
      <c r="BAC7" s="789">
        <v>45</v>
      </c>
      <c r="BAD7" s="789">
        <v>44</v>
      </c>
      <c r="BAE7" s="789">
        <v>46</v>
      </c>
      <c r="BAF7" s="789">
        <v>44</v>
      </c>
      <c r="BAG7" s="789">
        <v>45</v>
      </c>
      <c r="BAH7" s="789">
        <v>44</v>
      </c>
      <c r="BAI7" s="789">
        <v>46</v>
      </c>
      <c r="BAJ7" s="789">
        <v>46</v>
      </c>
      <c r="BAK7" s="789">
        <v>44</v>
      </c>
      <c r="BAL7" s="789">
        <v>45</v>
      </c>
      <c r="BAM7" s="789">
        <v>44</v>
      </c>
      <c r="BAN7" s="789">
        <v>46</v>
      </c>
      <c r="BAO7" s="789">
        <v>44</v>
      </c>
      <c r="BAP7" s="789">
        <v>45</v>
      </c>
      <c r="BAQ7" s="789">
        <v>44</v>
      </c>
      <c r="BAR7" s="789">
        <v>46</v>
      </c>
      <c r="BAS7" s="789">
        <v>46</v>
      </c>
      <c r="BAT7" s="789">
        <v>44</v>
      </c>
      <c r="BAU7" s="789">
        <v>45</v>
      </c>
      <c r="BAV7" s="789">
        <v>44</v>
      </c>
      <c r="BAW7" s="789">
        <v>46</v>
      </c>
      <c r="BAX7" s="789">
        <v>44</v>
      </c>
      <c r="BAY7" s="789">
        <v>45</v>
      </c>
      <c r="BAZ7" s="789">
        <v>44</v>
      </c>
      <c r="BBA7" s="789">
        <v>46</v>
      </c>
      <c r="BBB7" s="789">
        <v>46</v>
      </c>
      <c r="BBC7" s="789">
        <v>44</v>
      </c>
      <c r="BBD7" s="789">
        <v>45</v>
      </c>
      <c r="BBE7" s="789">
        <v>44</v>
      </c>
      <c r="BBF7" s="789">
        <v>46</v>
      </c>
      <c r="BBG7" s="789">
        <v>44</v>
      </c>
      <c r="BBH7" s="789">
        <v>45</v>
      </c>
      <c r="BBI7" s="789">
        <v>44</v>
      </c>
      <c r="BBJ7" s="789">
        <v>46</v>
      </c>
      <c r="BBK7" s="789">
        <v>46</v>
      </c>
      <c r="BBL7" s="789">
        <v>44</v>
      </c>
      <c r="BBM7" s="789">
        <v>45</v>
      </c>
      <c r="BBN7" s="789">
        <v>44</v>
      </c>
      <c r="BBO7" s="789">
        <v>46</v>
      </c>
      <c r="BBP7" s="789">
        <v>44</v>
      </c>
      <c r="BBQ7" s="789">
        <v>45</v>
      </c>
      <c r="BBR7" s="789">
        <v>44</v>
      </c>
      <c r="BBS7" s="789">
        <v>46</v>
      </c>
      <c r="BBT7" s="789">
        <v>46</v>
      </c>
      <c r="BBU7" s="789">
        <v>44</v>
      </c>
      <c r="BBV7" s="789">
        <v>45</v>
      </c>
      <c r="BBW7" s="789">
        <v>44</v>
      </c>
      <c r="BBX7" s="789">
        <v>46</v>
      </c>
      <c r="BBY7" s="789">
        <v>44</v>
      </c>
      <c r="BBZ7" s="789">
        <v>45</v>
      </c>
      <c r="BCA7" s="789">
        <v>44</v>
      </c>
      <c r="BCB7" s="789">
        <v>46</v>
      </c>
      <c r="BCC7" s="789">
        <v>46</v>
      </c>
      <c r="BCD7" s="789">
        <v>44</v>
      </c>
      <c r="BCE7" s="789">
        <v>45</v>
      </c>
      <c r="BCF7" s="789">
        <v>44</v>
      </c>
      <c r="BCG7" s="789">
        <v>46</v>
      </c>
      <c r="BCH7" s="789">
        <v>44</v>
      </c>
      <c r="BCI7" s="789">
        <v>45</v>
      </c>
      <c r="BCJ7" s="789">
        <v>44</v>
      </c>
      <c r="BCK7" s="789">
        <v>46</v>
      </c>
      <c r="BCL7" s="789">
        <v>46</v>
      </c>
      <c r="BCM7" s="789">
        <v>44</v>
      </c>
      <c r="BCN7" s="789">
        <v>45</v>
      </c>
      <c r="BCO7" s="789">
        <v>44</v>
      </c>
      <c r="BCP7" s="789">
        <v>46</v>
      </c>
      <c r="BCQ7" s="789">
        <v>44</v>
      </c>
      <c r="BCR7" s="789">
        <v>45</v>
      </c>
      <c r="BCS7" s="789">
        <v>44</v>
      </c>
      <c r="BCT7" s="789">
        <v>46</v>
      </c>
      <c r="BCU7" s="789">
        <v>46</v>
      </c>
      <c r="BCV7" s="789">
        <v>44</v>
      </c>
      <c r="BCW7" s="789">
        <v>45</v>
      </c>
      <c r="BCX7" s="789">
        <v>44</v>
      </c>
      <c r="BCY7" s="789">
        <v>46</v>
      </c>
      <c r="BCZ7" s="789">
        <v>44</v>
      </c>
      <c r="BDA7" s="789">
        <v>45</v>
      </c>
      <c r="BDB7" s="789">
        <v>44</v>
      </c>
      <c r="BDC7" s="789">
        <v>46</v>
      </c>
      <c r="BDD7" s="789">
        <v>46</v>
      </c>
      <c r="BDE7" s="789">
        <v>44</v>
      </c>
      <c r="BDF7" s="789">
        <v>45</v>
      </c>
      <c r="BDG7" s="789">
        <v>44</v>
      </c>
      <c r="BDH7" s="789">
        <v>46</v>
      </c>
      <c r="BDI7" s="789">
        <v>44</v>
      </c>
      <c r="BDJ7" s="789">
        <v>45</v>
      </c>
      <c r="BDK7" s="789">
        <v>44</v>
      </c>
      <c r="BDL7" s="789">
        <v>46</v>
      </c>
      <c r="BDM7" s="789">
        <v>46</v>
      </c>
      <c r="BDN7" s="789">
        <v>44</v>
      </c>
      <c r="BDO7" s="789">
        <v>45</v>
      </c>
      <c r="BDP7" s="789">
        <v>44</v>
      </c>
      <c r="BDQ7" s="789">
        <v>46</v>
      </c>
      <c r="BDR7" s="789">
        <v>44</v>
      </c>
      <c r="BDS7" s="789">
        <v>45</v>
      </c>
      <c r="BDT7" s="789">
        <v>44</v>
      </c>
      <c r="BDU7" s="789">
        <v>46</v>
      </c>
      <c r="BDV7" s="789">
        <v>46</v>
      </c>
      <c r="BDW7" s="789">
        <v>44</v>
      </c>
      <c r="BDX7" s="789">
        <v>45</v>
      </c>
      <c r="BDY7" s="789">
        <v>44</v>
      </c>
      <c r="BDZ7" s="789">
        <v>46</v>
      </c>
      <c r="BEA7" s="789">
        <v>44</v>
      </c>
      <c r="BEB7" s="789">
        <v>45</v>
      </c>
      <c r="BEC7" s="789">
        <v>44</v>
      </c>
      <c r="BED7" s="789">
        <v>46</v>
      </c>
      <c r="BEE7" s="789">
        <v>46</v>
      </c>
      <c r="BEF7" s="789">
        <v>44</v>
      </c>
      <c r="BEG7" s="789">
        <v>45</v>
      </c>
      <c r="BEH7" s="789">
        <v>44</v>
      </c>
      <c r="BEI7" s="789">
        <v>46</v>
      </c>
      <c r="BEJ7" s="789">
        <v>44</v>
      </c>
      <c r="BEK7" s="789">
        <v>45</v>
      </c>
      <c r="BEL7" s="789">
        <v>44</v>
      </c>
      <c r="BEM7" s="789">
        <v>46</v>
      </c>
      <c r="BEN7" s="789">
        <v>46</v>
      </c>
      <c r="BEO7" s="789">
        <v>44</v>
      </c>
      <c r="BEP7" s="789">
        <v>45</v>
      </c>
      <c r="BEQ7" s="789">
        <v>44</v>
      </c>
      <c r="BER7" s="789">
        <v>46</v>
      </c>
      <c r="BES7" s="789">
        <v>44</v>
      </c>
      <c r="BET7" s="789">
        <v>45</v>
      </c>
      <c r="BEU7" s="789">
        <v>44</v>
      </c>
      <c r="BEV7" s="789">
        <v>46</v>
      </c>
      <c r="BEW7" s="789">
        <v>46</v>
      </c>
      <c r="BEX7" s="789">
        <v>44</v>
      </c>
      <c r="BEY7" s="789">
        <v>45</v>
      </c>
      <c r="BEZ7" s="789">
        <v>44</v>
      </c>
      <c r="BFA7" s="789">
        <v>46</v>
      </c>
      <c r="BFB7" s="789">
        <v>44</v>
      </c>
      <c r="BFC7" s="789">
        <v>45</v>
      </c>
      <c r="BFD7" s="789">
        <v>44</v>
      </c>
      <c r="BFE7" s="789">
        <v>46</v>
      </c>
      <c r="BFF7" s="789">
        <v>46</v>
      </c>
      <c r="BFG7" s="789">
        <v>44</v>
      </c>
      <c r="BFH7" s="789">
        <v>45</v>
      </c>
      <c r="BFI7" s="789">
        <v>44</v>
      </c>
      <c r="BFJ7" s="789">
        <v>46</v>
      </c>
      <c r="BFK7" s="789">
        <v>44</v>
      </c>
      <c r="BFL7" s="789">
        <v>45</v>
      </c>
      <c r="BFM7" s="789">
        <v>44</v>
      </c>
      <c r="BFN7" s="789">
        <v>46</v>
      </c>
      <c r="BFO7" s="789">
        <v>46</v>
      </c>
      <c r="BFP7" s="789">
        <v>44</v>
      </c>
      <c r="BFQ7" s="789">
        <v>45</v>
      </c>
      <c r="BFR7" s="789">
        <v>44</v>
      </c>
      <c r="BFS7" s="789">
        <v>46</v>
      </c>
      <c r="BFT7" s="789">
        <v>44</v>
      </c>
      <c r="BFU7" s="789">
        <v>45</v>
      </c>
      <c r="BFV7" s="789">
        <v>44</v>
      </c>
      <c r="BFW7" s="789">
        <v>46</v>
      </c>
      <c r="BFX7" s="789">
        <v>46</v>
      </c>
      <c r="BFY7" s="789">
        <v>44</v>
      </c>
      <c r="BFZ7" s="789">
        <v>45</v>
      </c>
      <c r="BGA7" s="789">
        <v>44</v>
      </c>
      <c r="BGB7" s="789">
        <v>46</v>
      </c>
      <c r="BGC7" s="789">
        <v>44</v>
      </c>
      <c r="BGD7" s="789">
        <v>45</v>
      </c>
      <c r="BGE7" s="789">
        <v>44</v>
      </c>
      <c r="BGF7" s="789">
        <v>46</v>
      </c>
      <c r="BGG7" s="789">
        <v>46</v>
      </c>
      <c r="BGH7" s="789">
        <v>44</v>
      </c>
      <c r="BGI7" s="789">
        <v>45</v>
      </c>
      <c r="BGJ7" s="789">
        <v>44</v>
      </c>
      <c r="BGK7" s="789">
        <v>46</v>
      </c>
      <c r="BGL7" s="789">
        <v>44</v>
      </c>
      <c r="BGM7" s="789">
        <v>45</v>
      </c>
      <c r="BGN7" s="789">
        <v>44</v>
      </c>
      <c r="BGO7" s="789">
        <v>46</v>
      </c>
      <c r="BGP7" s="789">
        <v>46</v>
      </c>
      <c r="BGQ7" s="789">
        <v>44</v>
      </c>
      <c r="BGR7" s="789">
        <v>45</v>
      </c>
      <c r="BGS7" s="789">
        <v>44</v>
      </c>
      <c r="BGT7" s="789">
        <v>46</v>
      </c>
      <c r="BGU7" s="789">
        <v>44</v>
      </c>
      <c r="BGV7" s="789">
        <v>45</v>
      </c>
      <c r="BGW7" s="789">
        <v>44</v>
      </c>
      <c r="BGX7" s="789">
        <v>46</v>
      </c>
      <c r="BGY7" s="789">
        <v>46</v>
      </c>
      <c r="BGZ7" s="789">
        <v>44</v>
      </c>
      <c r="BHA7" s="789">
        <v>45</v>
      </c>
      <c r="BHB7" s="789">
        <v>44</v>
      </c>
      <c r="BHC7" s="789">
        <v>46</v>
      </c>
      <c r="BHD7" s="789">
        <v>44</v>
      </c>
      <c r="BHE7" s="789">
        <v>45</v>
      </c>
      <c r="BHF7" s="789">
        <v>44</v>
      </c>
      <c r="BHG7" s="789">
        <v>46</v>
      </c>
      <c r="BHH7" s="789">
        <v>46</v>
      </c>
      <c r="BHI7" s="789">
        <v>44</v>
      </c>
      <c r="BHJ7" s="789">
        <v>45</v>
      </c>
      <c r="BHK7" s="789">
        <v>44</v>
      </c>
      <c r="BHL7" s="789">
        <v>46</v>
      </c>
      <c r="BHM7" s="789">
        <v>44</v>
      </c>
      <c r="BHN7" s="789">
        <v>45</v>
      </c>
      <c r="BHO7" s="789">
        <v>44</v>
      </c>
      <c r="BHP7" s="789">
        <v>46</v>
      </c>
      <c r="BHQ7" s="789">
        <v>46</v>
      </c>
      <c r="BHR7" s="789">
        <v>44</v>
      </c>
      <c r="BHS7" s="789">
        <v>45</v>
      </c>
      <c r="BHT7" s="789">
        <v>44</v>
      </c>
      <c r="BHU7" s="789">
        <v>46</v>
      </c>
      <c r="BHV7" s="789">
        <v>44</v>
      </c>
      <c r="BHW7" s="789">
        <v>45</v>
      </c>
      <c r="BHX7" s="789">
        <v>44</v>
      </c>
      <c r="BHY7" s="789">
        <v>46</v>
      </c>
      <c r="BHZ7" s="789">
        <v>46</v>
      </c>
      <c r="BIA7" s="789">
        <v>44</v>
      </c>
      <c r="BIB7" s="789">
        <v>45</v>
      </c>
      <c r="BIC7" s="789">
        <v>44</v>
      </c>
      <c r="BID7" s="789">
        <v>46</v>
      </c>
      <c r="BIE7" s="789">
        <v>44</v>
      </c>
      <c r="BIF7" s="789">
        <v>45</v>
      </c>
      <c r="BIG7" s="789">
        <v>44</v>
      </c>
      <c r="BIH7" s="789">
        <v>46</v>
      </c>
      <c r="BII7" s="789">
        <v>46</v>
      </c>
      <c r="BIJ7" s="789">
        <v>44</v>
      </c>
      <c r="BIK7" s="789">
        <v>45</v>
      </c>
      <c r="BIL7" s="789">
        <v>44</v>
      </c>
      <c r="BIM7" s="789">
        <v>46</v>
      </c>
      <c r="BIN7" s="789">
        <v>44</v>
      </c>
      <c r="BIO7" s="789">
        <v>45</v>
      </c>
      <c r="BIP7" s="789">
        <v>44</v>
      </c>
      <c r="BIQ7" s="789">
        <v>46</v>
      </c>
      <c r="BIR7" s="789">
        <v>46</v>
      </c>
      <c r="BIS7" s="789">
        <v>44</v>
      </c>
      <c r="BIT7" s="789">
        <v>45</v>
      </c>
      <c r="BIU7" s="789">
        <v>44</v>
      </c>
      <c r="BIV7" s="789">
        <v>46</v>
      </c>
      <c r="BIW7" s="789">
        <v>44</v>
      </c>
      <c r="BIX7" s="789">
        <v>45</v>
      </c>
      <c r="BIY7" s="789">
        <v>44</v>
      </c>
      <c r="BIZ7" s="789">
        <v>46</v>
      </c>
      <c r="BJA7" s="789">
        <v>46</v>
      </c>
      <c r="BJB7" s="789">
        <v>44</v>
      </c>
      <c r="BJC7" s="789">
        <v>45</v>
      </c>
      <c r="BJD7" s="789">
        <v>44</v>
      </c>
      <c r="BJE7" s="789">
        <v>46</v>
      </c>
      <c r="BJF7" s="789">
        <v>44</v>
      </c>
      <c r="BJG7" s="789">
        <v>45</v>
      </c>
      <c r="BJH7" s="789">
        <v>44</v>
      </c>
      <c r="BJI7" s="789">
        <v>46</v>
      </c>
      <c r="BJJ7" s="789">
        <v>46</v>
      </c>
      <c r="BJK7" s="789">
        <v>44</v>
      </c>
      <c r="BJL7" s="789">
        <v>45</v>
      </c>
      <c r="BJM7" s="789">
        <v>44</v>
      </c>
      <c r="BJN7" s="789">
        <v>46</v>
      </c>
      <c r="BJO7" s="789">
        <v>44</v>
      </c>
      <c r="BJP7" s="789">
        <v>45</v>
      </c>
      <c r="BJQ7" s="789">
        <v>44</v>
      </c>
      <c r="BJR7" s="789">
        <v>46</v>
      </c>
      <c r="BJS7" s="789">
        <v>46</v>
      </c>
      <c r="BJT7" s="789">
        <v>44</v>
      </c>
      <c r="BJU7" s="789">
        <v>45</v>
      </c>
      <c r="BJV7" s="789">
        <v>44</v>
      </c>
      <c r="BJW7" s="789">
        <v>46</v>
      </c>
      <c r="BJX7" s="789">
        <v>44</v>
      </c>
      <c r="BJY7" s="789">
        <v>45</v>
      </c>
      <c r="BJZ7" s="789">
        <v>44</v>
      </c>
      <c r="BKA7" s="789">
        <v>46</v>
      </c>
      <c r="BKB7" s="789">
        <v>46</v>
      </c>
      <c r="BKC7" s="789">
        <v>44</v>
      </c>
      <c r="BKD7" s="789">
        <v>45</v>
      </c>
      <c r="BKE7" s="789">
        <v>44</v>
      </c>
      <c r="BKF7" s="789">
        <v>46</v>
      </c>
      <c r="BKG7" s="789">
        <v>44</v>
      </c>
      <c r="BKH7" s="789">
        <v>45</v>
      </c>
      <c r="BKI7" s="789">
        <v>44</v>
      </c>
      <c r="BKJ7" s="789">
        <v>46</v>
      </c>
      <c r="BKK7" s="789">
        <v>46</v>
      </c>
      <c r="BKL7" s="789">
        <v>44</v>
      </c>
      <c r="BKM7" s="789">
        <v>45</v>
      </c>
      <c r="BKN7" s="789">
        <v>44</v>
      </c>
      <c r="BKO7" s="789">
        <v>46</v>
      </c>
      <c r="BKP7" s="789">
        <v>44</v>
      </c>
      <c r="BKQ7" s="789">
        <v>45</v>
      </c>
      <c r="BKR7" s="789">
        <v>44</v>
      </c>
      <c r="BKS7" s="789">
        <v>46</v>
      </c>
      <c r="BKT7" s="789">
        <v>46</v>
      </c>
      <c r="BKU7" s="789">
        <v>44</v>
      </c>
      <c r="BKV7" s="789">
        <v>45</v>
      </c>
      <c r="BKW7" s="789">
        <v>44</v>
      </c>
      <c r="BKX7" s="789">
        <v>46</v>
      </c>
      <c r="BKY7" s="789">
        <v>44</v>
      </c>
      <c r="BKZ7" s="789">
        <v>45</v>
      </c>
      <c r="BLA7" s="789">
        <v>44</v>
      </c>
      <c r="BLB7" s="789">
        <v>46</v>
      </c>
      <c r="BLC7" s="789">
        <v>46</v>
      </c>
      <c r="BLD7" s="789">
        <v>44</v>
      </c>
      <c r="BLE7" s="789">
        <v>45</v>
      </c>
      <c r="BLF7" s="789">
        <v>44</v>
      </c>
      <c r="BLG7" s="789">
        <v>46</v>
      </c>
      <c r="BLH7" s="789">
        <v>44</v>
      </c>
      <c r="BLI7" s="789">
        <v>45</v>
      </c>
      <c r="BLJ7" s="789">
        <v>44</v>
      </c>
      <c r="BLK7" s="789">
        <v>46</v>
      </c>
      <c r="BMD7" s="789">
        <v>46</v>
      </c>
      <c r="BME7" s="789">
        <v>44</v>
      </c>
      <c r="BMF7" s="789">
        <v>45</v>
      </c>
      <c r="BMG7" s="789">
        <v>44</v>
      </c>
      <c r="BMH7" s="789">
        <v>46</v>
      </c>
      <c r="BMI7" s="789">
        <v>44</v>
      </c>
      <c r="BMJ7" s="789">
        <v>45</v>
      </c>
      <c r="BMK7" s="789">
        <v>44</v>
      </c>
      <c r="BML7" s="789">
        <v>46</v>
      </c>
      <c r="BMM7" s="789">
        <v>46</v>
      </c>
      <c r="BMN7" s="789">
        <v>44</v>
      </c>
      <c r="BMO7" s="789">
        <v>45</v>
      </c>
      <c r="BMP7" s="789">
        <v>44</v>
      </c>
      <c r="BMQ7" s="789">
        <v>46</v>
      </c>
      <c r="BMR7" s="789">
        <v>44</v>
      </c>
      <c r="BMS7" s="789">
        <v>45</v>
      </c>
      <c r="BMT7" s="789">
        <v>44</v>
      </c>
      <c r="BMU7" s="789">
        <v>46</v>
      </c>
      <c r="BMV7" s="789">
        <v>46</v>
      </c>
      <c r="BMW7" s="789">
        <v>44</v>
      </c>
      <c r="BMX7" s="789">
        <v>45</v>
      </c>
      <c r="BMY7" s="789">
        <v>44</v>
      </c>
      <c r="BMZ7" s="789">
        <v>46</v>
      </c>
      <c r="BNA7" s="789">
        <v>44</v>
      </c>
      <c r="BNB7" s="789">
        <v>45</v>
      </c>
      <c r="BNC7" s="789">
        <v>44</v>
      </c>
      <c r="BQZ7" s="789">
        <v>46</v>
      </c>
      <c r="BRA7" s="789">
        <v>44</v>
      </c>
      <c r="BRB7" s="789">
        <v>45</v>
      </c>
      <c r="BRC7" s="789">
        <v>44</v>
      </c>
      <c r="BRD7" s="789">
        <v>46</v>
      </c>
      <c r="BRE7" s="789">
        <v>44</v>
      </c>
      <c r="BRF7" s="789">
        <v>45</v>
      </c>
      <c r="BRG7" s="789">
        <v>44</v>
      </c>
      <c r="BRH7" s="789">
        <v>46</v>
      </c>
      <c r="BRI7" s="789">
        <v>46</v>
      </c>
      <c r="BRJ7" s="789">
        <v>44</v>
      </c>
      <c r="BRK7" s="789">
        <v>45</v>
      </c>
      <c r="BRL7" s="789">
        <v>44</v>
      </c>
      <c r="BRM7" s="789">
        <v>46</v>
      </c>
      <c r="BRN7" s="789">
        <v>44</v>
      </c>
      <c r="BRO7" s="789">
        <v>45</v>
      </c>
      <c r="BRP7" s="789">
        <v>44</v>
      </c>
      <c r="BRQ7" s="789">
        <v>46</v>
      </c>
      <c r="BRR7" s="789">
        <v>46</v>
      </c>
      <c r="BRS7" s="789">
        <v>44</v>
      </c>
      <c r="BRT7" s="789">
        <v>45</v>
      </c>
      <c r="BRU7" s="789">
        <v>44</v>
      </c>
      <c r="BRV7" s="789">
        <v>46</v>
      </c>
      <c r="BRW7" s="789">
        <v>44</v>
      </c>
      <c r="BRX7" s="789">
        <v>45</v>
      </c>
      <c r="BRY7" s="789">
        <v>44</v>
      </c>
      <c r="BRZ7" s="789">
        <v>46</v>
      </c>
      <c r="BSA7" s="789">
        <v>46</v>
      </c>
      <c r="BSB7" s="789">
        <v>44</v>
      </c>
      <c r="BSC7" s="789">
        <v>45</v>
      </c>
      <c r="BSD7" s="789">
        <v>44</v>
      </c>
      <c r="BSE7" s="789">
        <v>46</v>
      </c>
      <c r="BSF7" s="789">
        <v>44</v>
      </c>
      <c r="BSG7" s="789">
        <v>45</v>
      </c>
      <c r="BSH7" s="789">
        <v>44</v>
      </c>
      <c r="BSI7" s="789">
        <v>46</v>
      </c>
      <c r="BSJ7" s="789">
        <v>46</v>
      </c>
      <c r="BSK7" s="789">
        <v>44</v>
      </c>
      <c r="BSL7" s="789">
        <v>45</v>
      </c>
      <c r="BSM7" s="789">
        <v>44</v>
      </c>
      <c r="BSN7" s="789">
        <v>46</v>
      </c>
      <c r="BSO7" s="789">
        <v>44</v>
      </c>
      <c r="BSP7" s="789">
        <v>45</v>
      </c>
      <c r="BSQ7" s="789">
        <v>44</v>
      </c>
      <c r="BSR7" s="789">
        <v>46</v>
      </c>
      <c r="BSS7" s="789">
        <v>46</v>
      </c>
      <c r="BST7" s="789">
        <v>44</v>
      </c>
      <c r="BSU7" s="789">
        <v>45</v>
      </c>
      <c r="BSV7" s="789">
        <v>44</v>
      </c>
      <c r="BSW7" s="789">
        <v>46</v>
      </c>
      <c r="BSX7" s="789">
        <v>44</v>
      </c>
      <c r="BSY7" s="789">
        <v>45</v>
      </c>
      <c r="BSZ7" s="789">
        <v>44</v>
      </c>
      <c r="BTA7" s="789">
        <v>46</v>
      </c>
      <c r="BTB7" s="789">
        <v>46</v>
      </c>
      <c r="BTC7" s="789">
        <v>44</v>
      </c>
      <c r="BTD7" s="789">
        <v>45</v>
      </c>
      <c r="BTE7" s="789">
        <v>44</v>
      </c>
      <c r="BTF7" s="789">
        <v>46</v>
      </c>
      <c r="BTG7" s="789">
        <v>44</v>
      </c>
      <c r="BTH7" s="789">
        <v>45</v>
      </c>
      <c r="BTI7" s="789">
        <v>44</v>
      </c>
      <c r="BTJ7" s="789">
        <v>46</v>
      </c>
      <c r="BTK7" s="789">
        <v>46</v>
      </c>
      <c r="BTL7" s="789">
        <v>44</v>
      </c>
      <c r="BTM7" s="789">
        <v>45</v>
      </c>
      <c r="BTN7" s="789">
        <v>44</v>
      </c>
      <c r="BTO7" s="789">
        <v>46</v>
      </c>
      <c r="BTP7" s="789">
        <v>44</v>
      </c>
      <c r="BTQ7" s="789">
        <v>45</v>
      </c>
      <c r="BTR7" s="789">
        <v>44</v>
      </c>
      <c r="BTS7" s="789">
        <v>46</v>
      </c>
      <c r="BTT7" s="789">
        <v>46</v>
      </c>
      <c r="BTU7" s="789">
        <v>44</v>
      </c>
      <c r="BTV7" s="789">
        <v>45</v>
      </c>
      <c r="BTW7" s="789">
        <v>44</v>
      </c>
      <c r="BTX7" s="789">
        <v>46</v>
      </c>
      <c r="BTY7" s="789">
        <v>44</v>
      </c>
      <c r="BTZ7" s="789">
        <v>45</v>
      </c>
      <c r="BUA7" s="789">
        <v>44</v>
      </c>
      <c r="BUB7" s="789">
        <v>46</v>
      </c>
      <c r="BUC7" s="789">
        <v>46</v>
      </c>
      <c r="BUD7" s="789">
        <v>44</v>
      </c>
      <c r="BUE7" s="789">
        <v>45</v>
      </c>
      <c r="BUF7" s="789">
        <v>44</v>
      </c>
      <c r="BUG7" s="789">
        <v>46</v>
      </c>
      <c r="BUH7" s="789">
        <v>44</v>
      </c>
      <c r="BUI7" s="789">
        <v>45</v>
      </c>
      <c r="BUJ7" s="789">
        <v>44</v>
      </c>
      <c r="BUK7" s="789">
        <v>46</v>
      </c>
      <c r="BUL7" s="789">
        <v>46</v>
      </c>
      <c r="BUM7" s="789">
        <v>44</v>
      </c>
      <c r="BUN7" s="789">
        <v>45</v>
      </c>
      <c r="BUO7" s="789">
        <v>44</v>
      </c>
      <c r="BUP7" s="789">
        <v>46</v>
      </c>
      <c r="BUQ7" s="789">
        <v>44</v>
      </c>
      <c r="BUR7" s="789">
        <v>45</v>
      </c>
      <c r="BUS7" s="789">
        <v>44</v>
      </c>
      <c r="BUT7" s="789">
        <v>46</v>
      </c>
      <c r="BUU7" s="789">
        <v>46</v>
      </c>
      <c r="BUV7" s="789">
        <v>44</v>
      </c>
      <c r="BUW7" s="789">
        <v>45</v>
      </c>
      <c r="BUX7" s="789">
        <v>44</v>
      </c>
      <c r="BUY7" s="789">
        <v>46</v>
      </c>
      <c r="BUZ7" s="789">
        <v>44</v>
      </c>
      <c r="BVA7" s="789">
        <v>45</v>
      </c>
      <c r="BVB7" s="789">
        <v>44</v>
      </c>
      <c r="BVC7" s="789">
        <v>46</v>
      </c>
      <c r="BVD7" s="789">
        <v>46</v>
      </c>
      <c r="BVE7" s="789">
        <v>44</v>
      </c>
      <c r="BVF7" s="789">
        <v>45</v>
      </c>
      <c r="BVG7" s="789">
        <v>44</v>
      </c>
      <c r="BVH7" s="789">
        <v>46</v>
      </c>
      <c r="BVI7" s="789">
        <v>44</v>
      </c>
      <c r="BVJ7" s="789">
        <v>45</v>
      </c>
      <c r="BVK7" s="789">
        <v>44</v>
      </c>
      <c r="BVL7" s="789">
        <v>46</v>
      </c>
      <c r="BVM7" s="789">
        <v>46</v>
      </c>
      <c r="BVN7" s="789">
        <v>44</v>
      </c>
      <c r="BVO7" s="789">
        <v>45</v>
      </c>
      <c r="BVP7" s="789">
        <v>44</v>
      </c>
      <c r="BVQ7" s="789">
        <v>46</v>
      </c>
      <c r="BVR7" s="789">
        <v>44</v>
      </c>
      <c r="BVS7" s="789">
        <v>45</v>
      </c>
      <c r="BVT7" s="789">
        <v>44</v>
      </c>
      <c r="BVU7" s="789">
        <v>46</v>
      </c>
      <c r="BVV7" s="789">
        <v>46</v>
      </c>
      <c r="BVW7" s="789">
        <v>44</v>
      </c>
      <c r="BVX7" s="789">
        <v>45</v>
      </c>
      <c r="BVY7" s="789">
        <v>44</v>
      </c>
      <c r="BVZ7" s="789">
        <v>46</v>
      </c>
      <c r="BWA7" s="789">
        <v>44</v>
      </c>
      <c r="BWB7" s="789">
        <v>45</v>
      </c>
      <c r="BWC7" s="789">
        <v>44</v>
      </c>
      <c r="BWD7" s="789">
        <v>46</v>
      </c>
      <c r="BWE7" s="789">
        <v>46</v>
      </c>
      <c r="BWF7" s="789">
        <v>44</v>
      </c>
      <c r="BWG7" s="789">
        <v>45</v>
      </c>
      <c r="BWH7" s="789">
        <v>44</v>
      </c>
      <c r="BWI7" s="789">
        <v>46</v>
      </c>
      <c r="BWJ7" s="789">
        <v>44</v>
      </c>
      <c r="BWK7" s="789">
        <v>45</v>
      </c>
      <c r="BWL7" s="789">
        <v>44</v>
      </c>
      <c r="BWM7" s="789">
        <v>46</v>
      </c>
      <c r="BWN7" s="789">
        <v>46</v>
      </c>
      <c r="BWO7" s="789">
        <v>44</v>
      </c>
      <c r="BWP7" s="789">
        <v>45</v>
      </c>
      <c r="BWQ7" s="789">
        <v>44</v>
      </c>
      <c r="BWR7" s="789">
        <v>46</v>
      </c>
      <c r="BWS7" s="789">
        <v>44</v>
      </c>
      <c r="BWT7" s="789">
        <v>45</v>
      </c>
      <c r="BWU7" s="789">
        <v>44</v>
      </c>
      <c r="BWV7" s="789">
        <v>46</v>
      </c>
      <c r="BWW7" s="789">
        <v>46</v>
      </c>
      <c r="BWX7" s="789">
        <v>44</v>
      </c>
      <c r="BWY7" s="789">
        <v>45</v>
      </c>
      <c r="BWZ7" s="789">
        <v>44</v>
      </c>
      <c r="BXA7" s="789">
        <v>46</v>
      </c>
      <c r="BXB7" s="789">
        <v>44</v>
      </c>
      <c r="BXC7" s="789">
        <v>45</v>
      </c>
      <c r="BXD7" s="789">
        <v>44</v>
      </c>
      <c r="BXE7" s="789">
        <v>46</v>
      </c>
      <c r="BXX7" s="789">
        <v>46</v>
      </c>
      <c r="BXY7" s="789">
        <v>44</v>
      </c>
      <c r="BXZ7" s="789">
        <v>45</v>
      </c>
      <c r="BYA7" s="789">
        <v>44</v>
      </c>
      <c r="BYB7" s="789">
        <v>46</v>
      </c>
      <c r="BYC7" s="789">
        <v>44</v>
      </c>
      <c r="BYD7" s="789">
        <v>45</v>
      </c>
      <c r="BYE7" s="789">
        <v>44</v>
      </c>
      <c r="BYF7" s="789">
        <v>46</v>
      </c>
      <c r="BYG7" s="789">
        <v>46</v>
      </c>
      <c r="BYH7" s="789">
        <v>44</v>
      </c>
      <c r="BYI7" s="789">
        <v>45</v>
      </c>
      <c r="BYJ7" s="789">
        <v>44</v>
      </c>
      <c r="BYK7" s="789">
        <v>46</v>
      </c>
      <c r="BYL7" s="789">
        <v>44</v>
      </c>
      <c r="BYM7" s="789">
        <v>45</v>
      </c>
      <c r="BYN7" s="789">
        <v>44</v>
      </c>
      <c r="BYO7" s="789">
        <v>46</v>
      </c>
      <c r="BYP7" s="789">
        <v>46</v>
      </c>
      <c r="BYQ7" s="789">
        <v>44</v>
      </c>
      <c r="BYR7" s="789">
        <v>45</v>
      </c>
      <c r="BYS7" s="789">
        <v>44</v>
      </c>
      <c r="BYT7" s="789">
        <v>46</v>
      </c>
      <c r="BYU7" s="789">
        <v>44</v>
      </c>
      <c r="BYV7" s="789">
        <v>45</v>
      </c>
      <c r="BYW7" s="789">
        <v>44</v>
      </c>
      <c r="CCT7" s="789">
        <v>46</v>
      </c>
      <c r="CCU7" s="789">
        <v>44</v>
      </c>
      <c r="CCV7" s="789">
        <v>45</v>
      </c>
      <c r="CCW7" s="789">
        <v>44</v>
      </c>
      <c r="CCX7" s="789">
        <v>46</v>
      </c>
      <c r="CCY7" s="789">
        <v>44</v>
      </c>
      <c r="CCZ7" s="789">
        <v>45</v>
      </c>
      <c r="CDA7" s="789">
        <v>44</v>
      </c>
      <c r="CDB7" s="789">
        <v>46</v>
      </c>
      <c r="CDC7" s="789">
        <v>46</v>
      </c>
      <c r="CDD7" s="789">
        <v>44</v>
      </c>
      <c r="CDE7" s="789">
        <v>45</v>
      </c>
      <c r="CDF7" s="789">
        <v>44</v>
      </c>
      <c r="CDG7" s="789">
        <v>46</v>
      </c>
      <c r="CDH7" s="789">
        <v>44</v>
      </c>
      <c r="CDI7" s="789">
        <v>45</v>
      </c>
      <c r="CDJ7" s="789">
        <v>44</v>
      </c>
      <c r="CDK7" s="789">
        <v>46</v>
      </c>
      <c r="CDL7" s="789">
        <v>46</v>
      </c>
      <c r="CDM7" s="789">
        <v>44</v>
      </c>
      <c r="CDN7" s="789">
        <v>45</v>
      </c>
      <c r="CDO7" s="789">
        <v>44</v>
      </c>
      <c r="CDP7" s="789">
        <v>46</v>
      </c>
      <c r="CDQ7" s="789">
        <v>44</v>
      </c>
      <c r="CDR7" s="789">
        <v>45</v>
      </c>
      <c r="CDS7" s="789">
        <v>44</v>
      </c>
      <c r="CDT7" s="789">
        <v>46</v>
      </c>
      <c r="CDU7" s="789">
        <v>46</v>
      </c>
      <c r="CDV7" s="789">
        <v>44</v>
      </c>
      <c r="CDW7" s="789">
        <v>45</v>
      </c>
      <c r="CDX7" s="789">
        <v>44</v>
      </c>
      <c r="CDY7" s="789">
        <v>46</v>
      </c>
      <c r="CDZ7" s="789">
        <v>44</v>
      </c>
      <c r="CEA7" s="789">
        <v>45</v>
      </c>
      <c r="CEB7" s="789">
        <v>44</v>
      </c>
      <c r="CEC7" s="789">
        <v>46</v>
      </c>
      <c r="CED7" s="789">
        <v>46</v>
      </c>
      <c r="CEE7" s="789">
        <v>44</v>
      </c>
      <c r="CEF7" s="789">
        <v>45</v>
      </c>
      <c r="CEG7" s="789">
        <v>44</v>
      </c>
      <c r="CEH7" s="789">
        <v>46</v>
      </c>
      <c r="CEI7" s="789">
        <v>44</v>
      </c>
      <c r="CEJ7" s="789">
        <v>45</v>
      </c>
      <c r="CEK7" s="789">
        <v>44</v>
      </c>
      <c r="CEL7" s="789">
        <v>46</v>
      </c>
      <c r="CEM7" s="789">
        <v>46</v>
      </c>
      <c r="CEN7" s="789">
        <v>44</v>
      </c>
      <c r="CEO7" s="789">
        <v>45</v>
      </c>
      <c r="CEP7" s="789">
        <v>44</v>
      </c>
      <c r="CEQ7" s="789">
        <v>46</v>
      </c>
      <c r="CER7" s="789">
        <v>44</v>
      </c>
      <c r="CES7" s="789">
        <v>45</v>
      </c>
      <c r="CET7" s="789">
        <v>44</v>
      </c>
      <c r="CEU7" s="789">
        <v>46</v>
      </c>
      <c r="CEV7" s="789">
        <v>46</v>
      </c>
      <c r="CEW7" s="789">
        <v>44</v>
      </c>
      <c r="CEX7" s="789">
        <v>45</v>
      </c>
      <c r="CEY7" s="789">
        <v>44</v>
      </c>
      <c r="CEZ7" s="789">
        <v>46</v>
      </c>
      <c r="CFA7" s="789">
        <v>44</v>
      </c>
      <c r="CFB7" s="789">
        <v>45</v>
      </c>
      <c r="CFC7" s="789">
        <v>44</v>
      </c>
      <c r="CFD7" s="789">
        <v>46</v>
      </c>
      <c r="CFE7" s="789">
        <v>46</v>
      </c>
      <c r="CFF7" s="789">
        <v>44</v>
      </c>
      <c r="CFG7" s="789">
        <v>45</v>
      </c>
      <c r="CFH7" s="789">
        <v>44</v>
      </c>
      <c r="CFI7" s="789">
        <v>46</v>
      </c>
      <c r="CFJ7" s="789">
        <v>44</v>
      </c>
      <c r="CFK7" s="789">
        <v>45</v>
      </c>
      <c r="CFL7" s="789">
        <v>44</v>
      </c>
      <c r="CFM7" s="789">
        <v>46</v>
      </c>
      <c r="CFN7" s="789">
        <v>46</v>
      </c>
      <c r="CFO7" s="789">
        <v>44</v>
      </c>
      <c r="CFP7" s="789">
        <v>45</v>
      </c>
      <c r="CFQ7" s="789">
        <v>44</v>
      </c>
      <c r="CFR7" s="789">
        <v>46</v>
      </c>
      <c r="CFS7" s="789">
        <v>44</v>
      </c>
      <c r="CFT7" s="789">
        <v>45</v>
      </c>
      <c r="CFU7" s="789">
        <v>44</v>
      </c>
      <c r="CFV7" s="789">
        <v>46</v>
      </c>
      <c r="CFW7" s="789">
        <v>46</v>
      </c>
      <c r="CFX7" s="789">
        <v>44</v>
      </c>
      <c r="CFY7" s="789">
        <v>45</v>
      </c>
      <c r="CFZ7" s="789">
        <v>44</v>
      </c>
      <c r="CGA7" s="789">
        <v>46</v>
      </c>
      <c r="CGB7" s="789">
        <v>44</v>
      </c>
      <c r="CGC7" s="789">
        <v>45</v>
      </c>
      <c r="CGD7" s="789">
        <v>44</v>
      </c>
      <c r="CGE7" s="789">
        <v>46</v>
      </c>
      <c r="CGF7" s="789">
        <v>46</v>
      </c>
      <c r="CGG7" s="789">
        <v>44</v>
      </c>
      <c r="CGH7" s="789">
        <v>45</v>
      </c>
      <c r="CGI7" s="789">
        <v>44</v>
      </c>
      <c r="CGJ7" s="789">
        <v>46</v>
      </c>
      <c r="CGK7" s="789">
        <v>44</v>
      </c>
      <c r="CGL7" s="789">
        <v>45</v>
      </c>
      <c r="CGM7" s="789">
        <v>44</v>
      </c>
      <c r="CGN7" s="789">
        <v>46</v>
      </c>
      <c r="CGO7" s="789">
        <v>46</v>
      </c>
      <c r="CGP7" s="789">
        <v>44</v>
      </c>
      <c r="CGQ7" s="789">
        <v>45</v>
      </c>
      <c r="CGR7" s="789">
        <v>44</v>
      </c>
      <c r="CGS7" s="789">
        <v>46</v>
      </c>
      <c r="CGT7" s="789">
        <v>44</v>
      </c>
      <c r="CGU7" s="789">
        <v>45</v>
      </c>
      <c r="CGV7" s="789">
        <v>44</v>
      </c>
      <c r="CGW7" s="789">
        <v>46</v>
      </c>
      <c r="CGX7" s="789">
        <v>46</v>
      </c>
      <c r="CGY7" s="789">
        <v>44</v>
      </c>
      <c r="CGZ7" s="789">
        <v>45</v>
      </c>
      <c r="CHA7" s="789">
        <v>44</v>
      </c>
      <c r="CHB7" s="789">
        <v>46</v>
      </c>
      <c r="CHC7" s="789">
        <v>44</v>
      </c>
      <c r="CHD7" s="789">
        <v>45</v>
      </c>
      <c r="CHE7" s="789">
        <v>44</v>
      </c>
      <c r="CHF7" s="789">
        <v>46</v>
      </c>
      <c r="CHG7" s="789">
        <v>46</v>
      </c>
      <c r="CHH7" s="789">
        <v>44</v>
      </c>
      <c r="CHI7" s="789">
        <v>45</v>
      </c>
      <c r="CHJ7" s="789">
        <v>44</v>
      </c>
      <c r="CHK7" s="789">
        <v>46</v>
      </c>
      <c r="CHL7" s="789">
        <v>44</v>
      </c>
      <c r="CHM7" s="789">
        <v>45</v>
      </c>
      <c r="CHN7" s="789">
        <v>44</v>
      </c>
      <c r="CHO7" s="789">
        <v>46</v>
      </c>
      <c r="CHP7" s="789">
        <v>46</v>
      </c>
      <c r="CHQ7" s="789">
        <v>44</v>
      </c>
      <c r="CHR7" s="789">
        <v>45</v>
      </c>
      <c r="CHS7" s="789">
        <v>44</v>
      </c>
      <c r="CHT7" s="789">
        <v>46</v>
      </c>
      <c r="CHU7" s="789">
        <v>44</v>
      </c>
      <c r="CHV7" s="789">
        <v>45</v>
      </c>
      <c r="CHW7" s="789">
        <v>44</v>
      </c>
      <c r="CHX7" s="789">
        <v>46</v>
      </c>
      <c r="CHY7" s="789">
        <v>46</v>
      </c>
      <c r="CHZ7" s="789">
        <v>44</v>
      </c>
      <c r="CIA7" s="789">
        <v>45</v>
      </c>
      <c r="CIB7" s="789">
        <v>44</v>
      </c>
      <c r="CIC7" s="789">
        <v>46</v>
      </c>
      <c r="CID7" s="789">
        <v>44</v>
      </c>
      <c r="CIE7" s="789">
        <v>45</v>
      </c>
      <c r="CIF7" s="789">
        <v>44</v>
      </c>
      <c r="CIG7" s="789">
        <v>46</v>
      </c>
      <c r="CIH7" s="789">
        <v>46</v>
      </c>
      <c r="CII7" s="789">
        <v>44</v>
      </c>
      <c r="CIJ7" s="789">
        <v>45</v>
      </c>
      <c r="CIK7" s="789">
        <v>44</v>
      </c>
      <c r="CIL7" s="789">
        <v>46</v>
      </c>
      <c r="CIM7" s="789">
        <v>44</v>
      </c>
      <c r="CIN7" s="789">
        <v>45</v>
      </c>
      <c r="CIO7" s="789">
        <v>44</v>
      </c>
      <c r="CIP7" s="789">
        <v>46</v>
      </c>
      <c r="CIQ7" s="789">
        <v>46</v>
      </c>
      <c r="CIR7" s="789">
        <v>44</v>
      </c>
      <c r="CIS7" s="789">
        <v>45</v>
      </c>
      <c r="CIT7" s="789">
        <v>44</v>
      </c>
      <c r="CIU7" s="789">
        <v>46</v>
      </c>
      <c r="CIV7" s="789">
        <v>44</v>
      </c>
      <c r="CIW7" s="789">
        <v>45</v>
      </c>
      <c r="CIX7" s="789">
        <v>44</v>
      </c>
      <c r="CIY7" s="789">
        <v>46</v>
      </c>
      <c r="CIZ7" s="789">
        <v>46</v>
      </c>
      <c r="CJA7" s="789">
        <v>44</v>
      </c>
      <c r="CJB7" s="789">
        <v>45</v>
      </c>
      <c r="CJC7" s="789">
        <v>44</v>
      </c>
      <c r="CJD7" s="789">
        <v>46</v>
      </c>
      <c r="CJE7" s="789">
        <v>44</v>
      </c>
      <c r="CJF7" s="789">
        <v>45</v>
      </c>
      <c r="CJG7" s="789">
        <v>44</v>
      </c>
      <c r="CJH7" s="789">
        <v>46</v>
      </c>
      <c r="CJI7" s="789">
        <v>46</v>
      </c>
      <c r="CJJ7" s="789">
        <v>44</v>
      </c>
      <c r="CJK7" s="789">
        <v>45</v>
      </c>
      <c r="CJL7" s="789">
        <v>44</v>
      </c>
      <c r="CJM7" s="789">
        <v>46</v>
      </c>
      <c r="CJN7" s="789">
        <v>44</v>
      </c>
      <c r="CJO7" s="789">
        <v>45</v>
      </c>
      <c r="CJP7" s="789">
        <v>44</v>
      </c>
      <c r="CJQ7" s="789">
        <v>46</v>
      </c>
      <c r="CJR7" s="789">
        <v>46</v>
      </c>
      <c r="CJS7" s="789">
        <v>44</v>
      </c>
      <c r="CJT7" s="789">
        <v>45</v>
      </c>
      <c r="CJU7" s="789">
        <v>44</v>
      </c>
      <c r="CJV7" s="789">
        <v>46</v>
      </c>
      <c r="CJW7" s="789">
        <v>44</v>
      </c>
      <c r="CJX7" s="789">
        <v>45</v>
      </c>
      <c r="CJY7" s="789">
        <v>44</v>
      </c>
      <c r="CJZ7" s="789">
        <v>46</v>
      </c>
      <c r="CKA7" s="789">
        <v>46</v>
      </c>
      <c r="CKB7" s="789">
        <v>44</v>
      </c>
      <c r="CKC7" s="789">
        <v>45</v>
      </c>
      <c r="CKD7" s="789">
        <v>44</v>
      </c>
      <c r="CKE7" s="789">
        <v>46</v>
      </c>
      <c r="CKF7" s="789">
        <v>44</v>
      </c>
      <c r="CKG7" s="789">
        <v>45</v>
      </c>
      <c r="CKH7" s="789">
        <v>44</v>
      </c>
      <c r="CKI7" s="789">
        <v>46</v>
      </c>
      <c r="CKJ7" s="789">
        <v>46</v>
      </c>
      <c r="CKK7" s="789">
        <v>44</v>
      </c>
      <c r="CKL7" s="789">
        <v>45</v>
      </c>
      <c r="CKM7" s="789">
        <v>44</v>
      </c>
      <c r="CKN7" s="789">
        <v>46</v>
      </c>
      <c r="CKO7" s="789">
        <v>44</v>
      </c>
      <c r="CKP7" s="789">
        <v>45</v>
      </c>
      <c r="CKQ7" s="789">
        <v>44</v>
      </c>
      <c r="CKR7" s="789">
        <v>46</v>
      </c>
      <c r="CON7" s="789">
        <v>46</v>
      </c>
      <c r="COO7" s="789">
        <v>44</v>
      </c>
      <c r="COP7" s="789">
        <v>45</v>
      </c>
      <c r="COQ7" s="789">
        <v>44</v>
      </c>
      <c r="COR7" s="789">
        <v>46</v>
      </c>
      <c r="COS7" s="789">
        <v>44</v>
      </c>
      <c r="COT7" s="789">
        <v>45</v>
      </c>
      <c r="COU7" s="789">
        <v>44</v>
      </c>
      <c r="COV7" s="789">
        <v>46</v>
      </c>
      <c r="COW7" s="789">
        <v>46</v>
      </c>
      <c r="COX7" s="789">
        <v>44</v>
      </c>
      <c r="COY7" s="789">
        <v>45</v>
      </c>
      <c r="COZ7" s="789">
        <v>44</v>
      </c>
      <c r="CPA7" s="789">
        <v>46</v>
      </c>
      <c r="CPB7" s="789">
        <v>44</v>
      </c>
      <c r="CPC7" s="789">
        <v>45</v>
      </c>
      <c r="CPD7" s="789">
        <v>44</v>
      </c>
      <c r="CPE7" s="789">
        <v>46</v>
      </c>
      <c r="CPF7" s="789">
        <v>46</v>
      </c>
      <c r="CPG7" s="789">
        <v>44</v>
      </c>
      <c r="CPH7" s="789">
        <v>45</v>
      </c>
      <c r="CPI7" s="789">
        <v>44</v>
      </c>
      <c r="CPJ7" s="789">
        <v>46</v>
      </c>
      <c r="CPK7" s="789">
        <v>44</v>
      </c>
      <c r="CPL7" s="789">
        <v>45</v>
      </c>
      <c r="CPM7" s="789">
        <v>44</v>
      </c>
      <c r="CPN7" s="789">
        <v>46</v>
      </c>
      <c r="CPO7" s="789">
        <v>46</v>
      </c>
      <c r="CPP7" s="789">
        <v>44</v>
      </c>
      <c r="CPQ7" s="789">
        <v>45</v>
      </c>
      <c r="CPR7" s="789">
        <v>44</v>
      </c>
      <c r="CPS7" s="789">
        <v>46</v>
      </c>
      <c r="CPT7" s="789">
        <v>44</v>
      </c>
      <c r="CPU7" s="789">
        <v>45</v>
      </c>
      <c r="CPV7" s="789">
        <v>44</v>
      </c>
      <c r="CPW7" s="789">
        <v>46</v>
      </c>
      <c r="CPX7" s="789">
        <v>46</v>
      </c>
      <c r="CPY7" s="789">
        <v>44</v>
      </c>
      <c r="CPZ7" s="789">
        <v>45</v>
      </c>
      <c r="CQA7" s="789">
        <v>44</v>
      </c>
      <c r="CQB7" s="789">
        <v>46</v>
      </c>
      <c r="CQC7" s="789">
        <v>44</v>
      </c>
      <c r="CQD7" s="789">
        <v>45</v>
      </c>
      <c r="CQE7" s="789">
        <v>44</v>
      </c>
      <c r="CQF7" s="789">
        <v>46</v>
      </c>
      <c r="CQG7" s="789">
        <v>46</v>
      </c>
      <c r="CQH7" s="789">
        <v>44</v>
      </c>
      <c r="CQI7" s="789">
        <v>45</v>
      </c>
      <c r="CQJ7" s="789">
        <v>44</v>
      </c>
      <c r="CQK7" s="789">
        <v>46</v>
      </c>
      <c r="CQL7" s="789">
        <v>44</v>
      </c>
      <c r="CQM7" s="789">
        <v>45</v>
      </c>
      <c r="CQN7" s="789">
        <v>44</v>
      </c>
      <c r="CQO7" s="789">
        <v>46</v>
      </c>
      <c r="CQP7" s="789">
        <v>46</v>
      </c>
      <c r="CQQ7" s="789">
        <v>44</v>
      </c>
      <c r="CQR7" s="789">
        <v>45</v>
      </c>
      <c r="CQS7" s="789">
        <v>44</v>
      </c>
      <c r="CQT7" s="789">
        <v>46</v>
      </c>
      <c r="CQU7" s="789">
        <v>44</v>
      </c>
      <c r="CQV7" s="789">
        <v>45</v>
      </c>
      <c r="CQW7" s="789">
        <v>44</v>
      </c>
      <c r="CQX7" s="789">
        <v>46</v>
      </c>
      <c r="CQY7" s="789">
        <v>46</v>
      </c>
      <c r="CQZ7" s="789">
        <v>44</v>
      </c>
      <c r="CRA7" s="789">
        <v>45</v>
      </c>
      <c r="CRB7" s="789">
        <v>44</v>
      </c>
      <c r="CRC7" s="789">
        <v>46</v>
      </c>
      <c r="CRD7" s="789">
        <v>44</v>
      </c>
      <c r="CRE7" s="789">
        <v>45</v>
      </c>
      <c r="CRF7" s="789">
        <v>44</v>
      </c>
      <c r="CRG7" s="789">
        <v>46</v>
      </c>
      <c r="CRH7" s="789">
        <v>46</v>
      </c>
      <c r="CRI7" s="789">
        <v>44</v>
      </c>
      <c r="CRJ7" s="789">
        <v>45</v>
      </c>
      <c r="CRK7" s="789">
        <v>44</v>
      </c>
      <c r="CRL7" s="789">
        <v>46</v>
      </c>
      <c r="CRM7" s="789">
        <v>44</v>
      </c>
      <c r="CRN7" s="789">
        <v>45</v>
      </c>
      <c r="CRO7" s="789">
        <v>44</v>
      </c>
      <c r="CRP7" s="789">
        <v>46</v>
      </c>
      <c r="CRQ7" s="789">
        <v>46</v>
      </c>
      <c r="CRR7" s="789">
        <v>44</v>
      </c>
      <c r="CRS7" s="789">
        <v>45</v>
      </c>
      <c r="CRT7" s="789">
        <v>44</v>
      </c>
      <c r="CRU7" s="789">
        <v>46</v>
      </c>
      <c r="CRV7" s="789">
        <v>44</v>
      </c>
      <c r="CRW7" s="789">
        <v>45</v>
      </c>
      <c r="CRX7" s="789">
        <v>44</v>
      </c>
      <c r="CRY7" s="789">
        <v>46</v>
      </c>
      <c r="CRZ7" s="789">
        <v>46</v>
      </c>
      <c r="CSA7" s="789">
        <v>44</v>
      </c>
      <c r="CSB7" s="789">
        <v>45</v>
      </c>
      <c r="CSC7" s="789">
        <v>44</v>
      </c>
      <c r="CSD7" s="789">
        <v>46</v>
      </c>
      <c r="CSE7" s="789">
        <v>44</v>
      </c>
      <c r="CSF7" s="789">
        <v>45</v>
      </c>
      <c r="CSG7" s="789">
        <v>44</v>
      </c>
      <c r="CSH7" s="789">
        <v>46</v>
      </c>
      <c r="CSI7" s="789">
        <v>46</v>
      </c>
      <c r="CSJ7" s="789">
        <v>44</v>
      </c>
      <c r="CSK7" s="789">
        <v>45</v>
      </c>
      <c r="CSL7" s="789">
        <v>44</v>
      </c>
      <c r="CSM7" s="789">
        <v>46</v>
      </c>
      <c r="CSN7" s="789">
        <v>44</v>
      </c>
      <c r="CSO7" s="789">
        <v>45</v>
      </c>
      <c r="CSP7" s="789">
        <v>44</v>
      </c>
      <c r="CSQ7" s="789">
        <v>46</v>
      </c>
      <c r="CSR7" s="789">
        <v>46</v>
      </c>
      <c r="CSS7" s="789">
        <v>44</v>
      </c>
      <c r="CST7" s="789">
        <v>45</v>
      </c>
      <c r="CSU7" s="789">
        <v>44</v>
      </c>
      <c r="CSV7" s="789">
        <v>46</v>
      </c>
      <c r="CSW7" s="789">
        <v>44</v>
      </c>
      <c r="CSX7" s="789">
        <v>45</v>
      </c>
      <c r="CSY7" s="789">
        <v>44</v>
      </c>
      <c r="CSZ7" s="789">
        <v>46</v>
      </c>
      <c r="CTA7" s="789">
        <v>46</v>
      </c>
      <c r="CTB7" s="789">
        <v>44</v>
      </c>
      <c r="CTC7" s="789">
        <v>45</v>
      </c>
      <c r="CTD7" s="789">
        <v>44</v>
      </c>
      <c r="CTE7" s="789">
        <v>46</v>
      </c>
      <c r="CTF7" s="789">
        <v>44</v>
      </c>
      <c r="CTG7" s="789">
        <v>45</v>
      </c>
      <c r="CTH7" s="789">
        <v>44</v>
      </c>
      <c r="CTI7" s="789">
        <v>46</v>
      </c>
      <c r="CTJ7" s="789">
        <v>46</v>
      </c>
      <c r="CTK7" s="789">
        <v>44</v>
      </c>
      <c r="CTL7" s="789">
        <v>45</v>
      </c>
      <c r="CTM7" s="789">
        <v>44</v>
      </c>
      <c r="CTN7" s="789">
        <v>46</v>
      </c>
      <c r="CTO7" s="789">
        <v>44</v>
      </c>
      <c r="CTP7" s="789">
        <v>45</v>
      </c>
      <c r="CTQ7" s="789">
        <v>44</v>
      </c>
      <c r="CTR7" s="789">
        <v>46</v>
      </c>
      <c r="CTS7" s="789">
        <v>46</v>
      </c>
      <c r="CTT7" s="789">
        <v>44</v>
      </c>
      <c r="CTU7" s="789">
        <v>45</v>
      </c>
      <c r="CTV7" s="789">
        <v>44</v>
      </c>
      <c r="CTW7" s="789">
        <v>46</v>
      </c>
      <c r="CTX7" s="789">
        <v>44</v>
      </c>
      <c r="CTY7" s="789">
        <v>45</v>
      </c>
      <c r="CTZ7" s="789">
        <v>44</v>
      </c>
      <c r="CUA7" s="789">
        <v>46</v>
      </c>
      <c r="CUB7" s="789">
        <v>46</v>
      </c>
      <c r="CUC7" s="789">
        <v>44</v>
      </c>
      <c r="CUD7" s="789">
        <v>45</v>
      </c>
      <c r="CUE7" s="789">
        <v>44</v>
      </c>
      <c r="CUF7" s="789">
        <v>46</v>
      </c>
      <c r="CUG7" s="789">
        <v>44</v>
      </c>
      <c r="CUH7" s="789">
        <v>45</v>
      </c>
      <c r="CUI7" s="789">
        <v>44</v>
      </c>
      <c r="CUJ7" s="789">
        <v>46</v>
      </c>
      <c r="CUK7" s="789">
        <v>46</v>
      </c>
      <c r="CUL7" s="789">
        <v>44</v>
      </c>
      <c r="CUM7" s="789">
        <v>45</v>
      </c>
      <c r="CUN7" s="789">
        <v>44</v>
      </c>
      <c r="CUO7" s="789">
        <v>46</v>
      </c>
      <c r="CUP7" s="789">
        <v>44</v>
      </c>
      <c r="CUQ7" s="789">
        <v>45</v>
      </c>
      <c r="CUR7" s="789">
        <v>44</v>
      </c>
      <c r="CUS7" s="789">
        <v>46</v>
      </c>
      <c r="CUT7" s="789">
        <v>46</v>
      </c>
      <c r="CUU7" s="789">
        <v>44</v>
      </c>
      <c r="CUV7" s="789">
        <v>45</v>
      </c>
      <c r="CUW7" s="789">
        <v>44</v>
      </c>
      <c r="CUX7" s="789">
        <v>46</v>
      </c>
      <c r="CUY7" s="789">
        <v>44</v>
      </c>
      <c r="CUZ7" s="789">
        <v>45</v>
      </c>
      <c r="CVA7" s="789">
        <v>44</v>
      </c>
      <c r="CVB7" s="789">
        <v>46</v>
      </c>
      <c r="CVC7" s="789">
        <v>46</v>
      </c>
      <c r="CVD7" s="789">
        <v>44</v>
      </c>
      <c r="CVE7" s="789">
        <v>45</v>
      </c>
      <c r="CVF7" s="789">
        <v>44</v>
      </c>
      <c r="CVG7" s="789">
        <v>46</v>
      </c>
      <c r="CVH7" s="789">
        <v>44</v>
      </c>
      <c r="CVI7" s="789">
        <v>45</v>
      </c>
      <c r="CVJ7" s="789">
        <v>44</v>
      </c>
      <c r="CVK7" s="789">
        <v>46</v>
      </c>
      <c r="CVL7" s="789">
        <v>46</v>
      </c>
      <c r="CVM7" s="789">
        <v>44</v>
      </c>
      <c r="CVN7" s="789">
        <v>45</v>
      </c>
      <c r="CVO7" s="789">
        <v>44</v>
      </c>
      <c r="CVP7" s="789">
        <v>46</v>
      </c>
      <c r="CVQ7" s="789">
        <v>44</v>
      </c>
      <c r="CVR7" s="789">
        <v>45</v>
      </c>
      <c r="CVS7" s="789">
        <v>44</v>
      </c>
      <c r="CVT7" s="789">
        <v>46</v>
      </c>
      <c r="CVU7" s="789">
        <v>46</v>
      </c>
      <c r="CVV7" s="789">
        <v>44</v>
      </c>
      <c r="CVW7" s="789">
        <v>45</v>
      </c>
      <c r="CVX7" s="789">
        <v>44</v>
      </c>
      <c r="CVY7" s="789">
        <v>46</v>
      </c>
      <c r="CVZ7" s="789">
        <v>44</v>
      </c>
      <c r="CWA7" s="789">
        <v>45</v>
      </c>
      <c r="CWB7" s="789">
        <v>44</v>
      </c>
      <c r="CWC7" s="789">
        <v>46</v>
      </c>
      <c r="CWD7" s="789">
        <v>46</v>
      </c>
      <c r="CWE7" s="789">
        <v>44</v>
      </c>
      <c r="CWF7" s="789">
        <v>45</v>
      </c>
      <c r="CWG7" s="789">
        <v>44</v>
      </c>
      <c r="CWH7" s="789">
        <v>46</v>
      </c>
      <c r="CWI7" s="789">
        <v>44</v>
      </c>
      <c r="CWJ7" s="789">
        <v>45</v>
      </c>
      <c r="CWK7" s="789">
        <v>44</v>
      </c>
      <c r="CWL7" s="789">
        <v>46</v>
      </c>
      <c r="DAH7" s="789">
        <v>46</v>
      </c>
      <c r="DAI7" s="789">
        <v>44</v>
      </c>
      <c r="DAJ7" s="789">
        <v>45</v>
      </c>
      <c r="DAK7" s="789">
        <v>44</v>
      </c>
      <c r="DAL7" s="789">
        <v>46</v>
      </c>
      <c r="DAM7" s="789">
        <v>44</v>
      </c>
      <c r="DAN7" s="789">
        <v>45</v>
      </c>
      <c r="DAO7" s="789">
        <v>44</v>
      </c>
      <c r="DAP7" s="789">
        <v>46</v>
      </c>
      <c r="DAQ7" s="789">
        <v>46</v>
      </c>
      <c r="DAR7" s="789">
        <v>44</v>
      </c>
      <c r="DAS7" s="789">
        <v>45</v>
      </c>
      <c r="DAT7" s="789">
        <v>44</v>
      </c>
      <c r="DAU7" s="789">
        <v>46</v>
      </c>
      <c r="DAV7" s="789">
        <v>44</v>
      </c>
      <c r="DAW7" s="789">
        <v>45</v>
      </c>
      <c r="DAX7" s="789">
        <v>44</v>
      </c>
      <c r="DAY7" s="789">
        <v>46</v>
      </c>
      <c r="DAZ7" s="789">
        <v>46</v>
      </c>
      <c r="DBA7" s="789">
        <v>44</v>
      </c>
      <c r="DBB7" s="789">
        <v>45</v>
      </c>
      <c r="DBC7" s="789">
        <v>44</v>
      </c>
      <c r="DBD7" s="789">
        <v>46</v>
      </c>
      <c r="DBE7" s="789">
        <v>44</v>
      </c>
      <c r="DBF7" s="789">
        <v>45</v>
      </c>
      <c r="DBG7" s="789">
        <v>44</v>
      </c>
      <c r="DBH7" s="789">
        <v>46</v>
      </c>
      <c r="DBI7" s="789">
        <v>46</v>
      </c>
      <c r="DBJ7" s="789">
        <v>44</v>
      </c>
      <c r="DBK7" s="789">
        <v>45</v>
      </c>
      <c r="DBL7" s="789">
        <v>44</v>
      </c>
      <c r="DBM7" s="789">
        <v>46</v>
      </c>
      <c r="DBN7" s="789">
        <v>44</v>
      </c>
      <c r="DBO7" s="789">
        <v>45</v>
      </c>
      <c r="DBP7" s="789">
        <v>44</v>
      </c>
      <c r="DBQ7" s="789">
        <v>46</v>
      </c>
      <c r="DBR7" s="789">
        <v>46</v>
      </c>
      <c r="DBS7" s="789">
        <v>44</v>
      </c>
      <c r="DBT7" s="789">
        <v>45</v>
      </c>
      <c r="DBU7" s="789">
        <v>44</v>
      </c>
      <c r="DBV7" s="789">
        <v>46</v>
      </c>
      <c r="DBW7" s="789">
        <v>44</v>
      </c>
      <c r="DBX7" s="789">
        <v>45</v>
      </c>
      <c r="DBY7" s="789">
        <v>44</v>
      </c>
      <c r="DBZ7" s="789">
        <v>46</v>
      </c>
      <c r="DCA7" s="789">
        <v>46</v>
      </c>
      <c r="DCB7" s="789">
        <v>44</v>
      </c>
      <c r="DCC7" s="789">
        <v>45</v>
      </c>
      <c r="DCD7" s="789">
        <v>44</v>
      </c>
      <c r="DCE7" s="789">
        <v>46</v>
      </c>
      <c r="DCF7" s="789">
        <v>44</v>
      </c>
      <c r="DCG7" s="789">
        <v>45</v>
      </c>
      <c r="DCH7" s="789">
        <v>44</v>
      </c>
      <c r="DCI7" s="789">
        <v>46</v>
      </c>
      <c r="DCJ7" s="789">
        <v>46</v>
      </c>
      <c r="DCK7" s="789">
        <v>44</v>
      </c>
      <c r="DCL7" s="789">
        <v>45</v>
      </c>
      <c r="DCM7" s="789">
        <v>44</v>
      </c>
      <c r="DCN7" s="789">
        <v>46</v>
      </c>
      <c r="DCO7" s="789">
        <v>44</v>
      </c>
      <c r="DCP7" s="789">
        <v>45</v>
      </c>
      <c r="DCQ7" s="789">
        <v>44</v>
      </c>
      <c r="DCR7" s="789">
        <v>46</v>
      </c>
      <c r="DCS7" s="789">
        <v>46</v>
      </c>
      <c r="DCT7" s="789">
        <v>44</v>
      </c>
      <c r="DCU7" s="789">
        <v>45</v>
      </c>
      <c r="DCV7" s="789">
        <v>44</v>
      </c>
      <c r="DCW7" s="789">
        <v>46</v>
      </c>
      <c r="DCX7" s="789">
        <v>44</v>
      </c>
      <c r="DCY7" s="789">
        <v>45</v>
      </c>
      <c r="DCZ7" s="789">
        <v>44</v>
      </c>
      <c r="DDA7" s="789">
        <v>46</v>
      </c>
      <c r="DDB7" s="789">
        <v>46</v>
      </c>
      <c r="DDC7" s="789">
        <v>44</v>
      </c>
      <c r="DDD7" s="789">
        <v>45</v>
      </c>
      <c r="DDE7" s="789">
        <v>44</v>
      </c>
      <c r="DDF7" s="789">
        <v>46</v>
      </c>
      <c r="DDG7" s="789">
        <v>44</v>
      </c>
      <c r="DDH7" s="789">
        <v>45</v>
      </c>
      <c r="DDI7" s="789">
        <v>44</v>
      </c>
      <c r="DDJ7" s="789">
        <v>46</v>
      </c>
      <c r="DDK7" s="789">
        <v>46</v>
      </c>
      <c r="DDL7" s="789">
        <v>44</v>
      </c>
      <c r="DDM7" s="789">
        <v>45</v>
      </c>
      <c r="DDN7" s="789">
        <v>44</v>
      </c>
      <c r="DDO7" s="789">
        <v>46</v>
      </c>
      <c r="DDP7" s="789">
        <v>44</v>
      </c>
      <c r="DDQ7" s="789">
        <v>45</v>
      </c>
      <c r="DDR7" s="789">
        <v>44</v>
      </c>
      <c r="DDS7" s="789">
        <v>46</v>
      </c>
      <c r="DDT7" s="789">
        <v>46</v>
      </c>
      <c r="DDU7" s="789">
        <v>44</v>
      </c>
      <c r="DDV7" s="789">
        <v>45</v>
      </c>
      <c r="DDW7" s="789">
        <v>44</v>
      </c>
      <c r="DDX7" s="789">
        <v>46</v>
      </c>
      <c r="DDY7" s="789">
        <v>44</v>
      </c>
      <c r="DDZ7" s="789">
        <v>45</v>
      </c>
      <c r="DEA7" s="789">
        <v>44</v>
      </c>
      <c r="DEB7" s="789">
        <v>46</v>
      </c>
      <c r="DEC7" s="789">
        <v>46</v>
      </c>
      <c r="DED7" s="789">
        <v>44</v>
      </c>
      <c r="DEE7" s="789">
        <v>45</v>
      </c>
      <c r="DEF7" s="789">
        <v>44</v>
      </c>
      <c r="DEG7" s="789">
        <v>46</v>
      </c>
      <c r="DEH7" s="789">
        <v>44</v>
      </c>
      <c r="DEI7" s="789">
        <v>45</v>
      </c>
      <c r="DEJ7" s="789">
        <v>44</v>
      </c>
      <c r="DEK7" s="789">
        <v>46</v>
      </c>
      <c r="DEL7" s="789">
        <v>46</v>
      </c>
      <c r="DEM7" s="789">
        <v>44</v>
      </c>
      <c r="DEN7" s="789">
        <v>45</v>
      </c>
      <c r="DEO7" s="789">
        <v>44</v>
      </c>
      <c r="DEP7" s="789">
        <v>46</v>
      </c>
      <c r="DEQ7" s="789">
        <v>44</v>
      </c>
      <c r="DER7" s="789">
        <v>45</v>
      </c>
      <c r="DES7" s="789">
        <v>44</v>
      </c>
      <c r="DET7" s="789">
        <v>46</v>
      </c>
      <c r="DEU7" s="789">
        <v>46</v>
      </c>
      <c r="DEV7" s="789">
        <v>44</v>
      </c>
      <c r="DEW7" s="789">
        <v>45</v>
      </c>
      <c r="DEX7" s="789">
        <v>44</v>
      </c>
      <c r="DEY7" s="789">
        <v>46</v>
      </c>
      <c r="DEZ7" s="789">
        <v>44</v>
      </c>
      <c r="DFA7" s="789">
        <v>45</v>
      </c>
      <c r="DFB7" s="789">
        <v>44</v>
      </c>
      <c r="DFC7" s="789">
        <v>46</v>
      </c>
      <c r="DFD7" s="789">
        <v>46</v>
      </c>
      <c r="DFE7" s="789">
        <v>44</v>
      </c>
      <c r="DFF7" s="789">
        <v>45</v>
      </c>
      <c r="DFG7" s="789">
        <v>44</v>
      </c>
      <c r="DFH7" s="789">
        <v>46</v>
      </c>
      <c r="DFI7" s="789">
        <v>44</v>
      </c>
      <c r="DFJ7" s="789">
        <v>45</v>
      </c>
      <c r="DFK7" s="789">
        <v>44</v>
      </c>
      <c r="DFL7" s="789">
        <v>46</v>
      </c>
      <c r="DFM7" s="789">
        <v>46</v>
      </c>
      <c r="DFN7" s="789">
        <v>44</v>
      </c>
      <c r="DFO7" s="789">
        <v>45</v>
      </c>
      <c r="DFP7" s="789">
        <v>44</v>
      </c>
      <c r="DFQ7" s="789">
        <v>46</v>
      </c>
      <c r="DFR7" s="789">
        <v>44</v>
      </c>
      <c r="DFS7" s="789">
        <v>45</v>
      </c>
      <c r="DFT7" s="789">
        <v>44</v>
      </c>
      <c r="DFU7" s="789">
        <v>46</v>
      </c>
      <c r="DFV7" s="789">
        <v>46</v>
      </c>
      <c r="DFW7" s="789">
        <v>44</v>
      </c>
      <c r="DFX7" s="789">
        <v>45</v>
      </c>
      <c r="DFY7" s="789">
        <v>44</v>
      </c>
      <c r="DFZ7" s="789">
        <v>46</v>
      </c>
      <c r="DGA7" s="789">
        <v>44</v>
      </c>
      <c r="DGB7" s="789">
        <v>45</v>
      </c>
      <c r="DGC7" s="789">
        <v>44</v>
      </c>
      <c r="DGD7" s="789">
        <v>46</v>
      </c>
      <c r="DGE7" s="789">
        <v>46</v>
      </c>
      <c r="DGF7" s="789">
        <v>44</v>
      </c>
      <c r="DGG7" s="789">
        <v>45</v>
      </c>
      <c r="DGH7" s="789">
        <v>44</v>
      </c>
      <c r="DGI7" s="789">
        <v>46</v>
      </c>
      <c r="DGJ7" s="789">
        <v>44</v>
      </c>
      <c r="DGK7" s="789">
        <v>45</v>
      </c>
      <c r="DGL7" s="789">
        <v>44</v>
      </c>
      <c r="DGM7" s="789">
        <v>46</v>
      </c>
      <c r="DGN7" s="789">
        <v>46</v>
      </c>
      <c r="DGO7" s="789">
        <v>44</v>
      </c>
      <c r="DGP7" s="789">
        <v>45</v>
      </c>
      <c r="DGQ7" s="789">
        <v>44</v>
      </c>
      <c r="DGR7" s="789">
        <v>46</v>
      </c>
      <c r="DGS7" s="789">
        <v>44</v>
      </c>
      <c r="DGT7" s="789">
        <v>45</v>
      </c>
      <c r="DGU7" s="789">
        <v>44</v>
      </c>
      <c r="DGV7" s="789">
        <v>46</v>
      </c>
      <c r="DGW7" s="789">
        <v>46</v>
      </c>
      <c r="DGX7" s="789">
        <v>44</v>
      </c>
      <c r="DGY7" s="789">
        <v>45</v>
      </c>
      <c r="DGZ7" s="789">
        <v>44</v>
      </c>
      <c r="DHA7" s="789">
        <v>46</v>
      </c>
      <c r="DHB7" s="789">
        <v>44</v>
      </c>
      <c r="DHC7" s="789">
        <v>45</v>
      </c>
      <c r="DHD7" s="789">
        <v>44</v>
      </c>
      <c r="DHE7" s="789">
        <v>46</v>
      </c>
      <c r="DHF7" s="789">
        <v>46</v>
      </c>
      <c r="DHG7" s="789">
        <v>44</v>
      </c>
      <c r="DHH7" s="789">
        <v>45</v>
      </c>
      <c r="DHI7" s="789">
        <v>44</v>
      </c>
      <c r="DHJ7" s="789">
        <v>46</v>
      </c>
      <c r="DHK7" s="789">
        <v>44</v>
      </c>
      <c r="DHL7" s="789">
        <v>45</v>
      </c>
      <c r="DHM7" s="789">
        <v>44</v>
      </c>
      <c r="DHN7" s="789">
        <v>46</v>
      </c>
      <c r="DHO7" s="789">
        <v>46</v>
      </c>
      <c r="DHP7" s="789">
        <v>44</v>
      </c>
      <c r="DHQ7" s="789">
        <v>45</v>
      </c>
      <c r="DHR7" s="789">
        <v>44</v>
      </c>
      <c r="DHS7" s="789">
        <v>46</v>
      </c>
      <c r="DHT7" s="789">
        <v>44</v>
      </c>
      <c r="DHU7" s="789">
        <v>45</v>
      </c>
      <c r="DHV7" s="789">
        <v>44</v>
      </c>
      <c r="DHW7" s="789">
        <v>46</v>
      </c>
      <c r="DHX7" s="789">
        <v>46</v>
      </c>
      <c r="DHY7" s="789">
        <v>44</v>
      </c>
      <c r="DHZ7" s="789">
        <v>45</v>
      </c>
      <c r="DIA7" s="789">
        <v>44</v>
      </c>
      <c r="DIB7" s="789">
        <v>46</v>
      </c>
      <c r="DIC7" s="789">
        <v>44</v>
      </c>
      <c r="DID7" s="789">
        <v>45</v>
      </c>
      <c r="DIE7" s="789">
        <v>44</v>
      </c>
      <c r="DIF7" s="789">
        <v>46</v>
      </c>
      <c r="DMB7" s="789">
        <v>46</v>
      </c>
      <c r="DMC7" s="789">
        <v>44</v>
      </c>
      <c r="DMD7" s="789">
        <v>45</v>
      </c>
      <c r="DME7" s="789">
        <v>44</v>
      </c>
      <c r="DMF7" s="789">
        <v>46</v>
      </c>
      <c r="DMG7" s="789">
        <v>44</v>
      </c>
      <c r="DMH7" s="789">
        <v>45</v>
      </c>
      <c r="DMI7" s="789">
        <v>44</v>
      </c>
      <c r="DMJ7" s="789">
        <v>46</v>
      </c>
      <c r="DMK7" s="789">
        <v>46</v>
      </c>
      <c r="DML7" s="789">
        <v>44</v>
      </c>
      <c r="DMM7" s="789">
        <v>45</v>
      </c>
      <c r="DMN7" s="789">
        <v>44</v>
      </c>
      <c r="DMO7" s="789">
        <v>46</v>
      </c>
      <c r="DMP7" s="789">
        <v>44</v>
      </c>
      <c r="DMQ7" s="789">
        <v>45</v>
      </c>
      <c r="DMR7" s="789">
        <v>44</v>
      </c>
      <c r="DMS7" s="789">
        <v>46</v>
      </c>
      <c r="DRY7" s="789">
        <v>46</v>
      </c>
      <c r="DRZ7" s="789">
        <v>44</v>
      </c>
      <c r="DSA7" s="789">
        <v>45</v>
      </c>
      <c r="DSB7" s="789">
        <v>44</v>
      </c>
      <c r="DSC7" s="789">
        <v>46</v>
      </c>
      <c r="DSD7" s="789">
        <v>44</v>
      </c>
      <c r="DSE7" s="789">
        <v>45</v>
      </c>
      <c r="DSF7" s="789">
        <v>44</v>
      </c>
      <c r="DSG7" s="789">
        <v>46</v>
      </c>
      <c r="DSH7" s="789">
        <v>46</v>
      </c>
      <c r="DSI7" s="789">
        <v>44</v>
      </c>
      <c r="DSJ7" s="789">
        <v>45</v>
      </c>
      <c r="DSK7" s="789">
        <v>44</v>
      </c>
      <c r="DSL7" s="789">
        <v>46</v>
      </c>
      <c r="DSM7" s="789">
        <v>44</v>
      </c>
      <c r="DSN7" s="789">
        <v>45</v>
      </c>
      <c r="DSO7" s="789">
        <v>44</v>
      </c>
      <c r="DSP7" s="789">
        <v>46</v>
      </c>
      <c r="DSQ7" s="789">
        <v>46</v>
      </c>
      <c r="DSR7" s="789">
        <v>44</v>
      </c>
      <c r="DSS7" s="789">
        <v>45</v>
      </c>
      <c r="DST7" s="789">
        <v>44</v>
      </c>
      <c r="DSU7" s="789">
        <v>46</v>
      </c>
      <c r="DSV7" s="789">
        <v>44</v>
      </c>
      <c r="DSW7" s="789">
        <v>45</v>
      </c>
      <c r="DSX7" s="789">
        <v>44</v>
      </c>
      <c r="DSY7" s="789">
        <v>46</v>
      </c>
      <c r="DSZ7" s="789">
        <v>46</v>
      </c>
      <c r="DTA7" s="789">
        <v>44</v>
      </c>
      <c r="DTB7" s="789">
        <v>45</v>
      </c>
      <c r="DTC7" s="789">
        <v>44</v>
      </c>
      <c r="DTD7" s="789">
        <v>46</v>
      </c>
      <c r="DTE7" s="789">
        <v>44</v>
      </c>
      <c r="DTF7" s="789">
        <v>45</v>
      </c>
      <c r="DTG7" s="789">
        <v>44</v>
      </c>
      <c r="DTH7" s="789">
        <v>46</v>
      </c>
      <c r="DTI7" s="789">
        <v>46</v>
      </c>
      <c r="DTJ7" s="789">
        <v>44</v>
      </c>
      <c r="DTK7" s="789">
        <v>45</v>
      </c>
      <c r="DTL7" s="789">
        <v>44</v>
      </c>
      <c r="DTM7" s="789">
        <v>46</v>
      </c>
      <c r="DTN7" s="789">
        <v>44</v>
      </c>
      <c r="DTO7" s="789">
        <v>45</v>
      </c>
      <c r="DTP7" s="789">
        <v>44</v>
      </c>
      <c r="DTQ7" s="789">
        <v>46</v>
      </c>
      <c r="DTR7" s="789">
        <v>46</v>
      </c>
      <c r="DTS7" s="789">
        <v>44</v>
      </c>
      <c r="DTT7" s="789">
        <v>45</v>
      </c>
      <c r="DTU7" s="789">
        <v>44</v>
      </c>
      <c r="DTV7" s="789">
        <v>46</v>
      </c>
      <c r="DTW7" s="789">
        <v>44</v>
      </c>
      <c r="DTX7" s="789">
        <v>45</v>
      </c>
      <c r="DTY7" s="789">
        <v>44</v>
      </c>
      <c r="DTZ7" s="789">
        <v>46</v>
      </c>
      <c r="DXV7" s="789">
        <v>46</v>
      </c>
      <c r="DXW7" s="789">
        <v>44</v>
      </c>
      <c r="DXX7" s="789">
        <v>45</v>
      </c>
      <c r="DXY7" s="789">
        <v>44</v>
      </c>
      <c r="DXZ7" s="789">
        <v>46</v>
      </c>
      <c r="DYA7" s="789">
        <v>44</v>
      </c>
      <c r="DYB7" s="789">
        <v>45</v>
      </c>
      <c r="DYC7" s="789">
        <v>44</v>
      </c>
      <c r="DYD7" s="789">
        <v>46</v>
      </c>
      <c r="DYE7" s="789">
        <v>46</v>
      </c>
      <c r="DYF7" s="789">
        <v>44</v>
      </c>
      <c r="DYG7" s="789">
        <v>45</v>
      </c>
      <c r="DYH7" s="789">
        <v>44</v>
      </c>
      <c r="DYI7" s="789">
        <v>46</v>
      </c>
      <c r="DYJ7" s="789">
        <v>44</v>
      </c>
      <c r="DYK7" s="789">
        <v>45</v>
      </c>
      <c r="DYL7" s="789">
        <v>44</v>
      </c>
      <c r="DYM7" s="789">
        <v>46</v>
      </c>
      <c r="EDS7" s="789">
        <v>46</v>
      </c>
      <c r="EDT7" s="789">
        <v>44</v>
      </c>
      <c r="EDU7" s="789">
        <v>45</v>
      </c>
      <c r="EDV7" s="789">
        <v>44</v>
      </c>
      <c r="EDW7" s="789">
        <v>46</v>
      </c>
      <c r="EDX7" s="789">
        <v>44</v>
      </c>
      <c r="EDY7" s="789">
        <v>45</v>
      </c>
      <c r="EDZ7" s="789">
        <v>44</v>
      </c>
      <c r="EEA7" s="789">
        <v>46</v>
      </c>
      <c r="EEB7" s="789">
        <v>46</v>
      </c>
      <c r="EEC7" s="789">
        <v>44</v>
      </c>
      <c r="EED7" s="789">
        <v>45</v>
      </c>
      <c r="EEE7" s="789">
        <v>44</v>
      </c>
      <c r="EEF7" s="789">
        <v>46</v>
      </c>
      <c r="EEG7" s="789">
        <v>44</v>
      </c>
      <c r="EEH7" s="789">
        <v>45</v>
      </c>
      <c r="EEI7" s="789">
        <v>44</v>
      </c>
      <c r="EEJ7" s="789">
        <v>46</v>
      </c>
      <c r="EEK7" s="789">
        <v>46</v>
      </c>
      <c r="EEL7" s="789">
        <v>44</v>
      </c>
      <c r="EEM7" s="789">
        <v>45</v>
      </c>
      <c r="EEN7" s="789">
        <v>44</v>
      </c>
      <c r="EEO7" s="789">
        <v>46</v>
      </c>
      <c r="EEP7" s="789">
        <v>44</v>
      </c>
      <c r="EEQ7" s="789">
        <v>45</v>
      </c>
      <c r="EER7" s="789">
        <v>44</v>
      </c>
      <c r="EES7" s="789">
        <v>46</v>
      </c>
      <c r="EET7" s="789">
        <v>46</v>
      </c>
      <c r="EEU7" s="789">
        <v>44</v>
      </c>
      <c r="EEV7" s="789">
        <v>45</v>
      </c>
      <c r="EEW7" s="789">
        <v>44</v>
      </c>
      <c r="EEX7" s="789">
        <v>46</v>
      </c>
      <c r="EEY7" s="789">
        <v>44</v>
      </c>
      <c r="EEZ7" s="789">
        <v>45</v>
      </c>
      <c r="EFA7" s="789">
        <v>44</v>
      </c>
      <c r="EFB7" s="789">
        <v>46</v>
      </c>
      <c r="EFC7" s="789">
        <v>46</v>
      </c>
      <c r="EFD7" s="789">
        <v>44</v>
      </c>
      <c r="EFE7" s="789">
        <v>45</v>
      </c>
      <c r="EFF7" s="789">
        <v>44</v>
      </c>
      <c r="EFG7" s="789">
        <v>46</v>
      </c>
      <c r="EFH7" s="789">
        <v>44</v>
      </c>
      <c r="EFI7" s="789">
        <v>45</v>
      </c>
      <c r="EFJ7" s="789">
        <v>44</v>
      </c>
      <c r="EFK7" s="789">
        <v>46</v>
      </c>
      <c r="EFL7" s="789">
        <v>46</v>
      </c>
      <c r="EFM7" s="789">
        <v>44</v>
      </c>
      <c r="EFN7" s="789">
        <v>45</v>
      </c>
      <c r="EFO7" s="789">
        <v>44</v>
      </c>
      <c r="EFP7" s="789">
        <v>46</v>
      </c>
      <c r="EFQ7" s="789">
        <v>44</v>
      </c>
      <c r="EFR7" s="789">
        <v>45</v>
      </c>
      <c r="EFS7" s="789">
        <v>44</v>
      </c>
      <c r="EFT7" s="789">
        <v>46</v>
      </c>
      <c r="EJP7" s="789">
        <v>46</v>
      </c>
      <c r="EJQ7" s="789">
        <v>44</v>
      </c>
      <c r="EJR7" s="789">
        <v>45</v>
      </c>
      <c r="EJS7" s="789">
        <v>44</v>
      </c>
      <c r="EJT7" s="789">
        <v>46</v>
      </c>
      <c r="EJU7" s="789">
        <v>44</v>
      </c>
      <c r="EJV7" s="789">
        <v>45</v>
      </c>
      <c r="EJW7" s="789">
        <v>44</v>
      </c>
      <c r="EJX7" s="789">
        <v>46</v>
      </c>
      <c r="EJY7" s="789">
        <v>46</v>
      </c>
      <c r="EJZ7" s="789">
        <v>44</v>
      </c>
      <c r="EKA7" s="789">
        <v>45</v>
      </c>
      <c r="EKB7" s="789">
        <v>44</v>
      </c>
      <c r="EKC7" s="789">
        <v>46</v>
      </c>
      <c r="EKD7" s="789">
        <v>44</v>
      </c>
      <c r="EKE7" s="789">
        <v>45</v>
      </c>
      <c r="EKF7" s="789">
        <v>44</v>
      </c>
      <c r="EKG7" s="789">
        <v>46</v>
      </c>
      <c r="EPM7" s="789">
        <v>46</v>
      </c>
      <c r="EPN7" s="789">
        <v>44</v>
      </c>
      <c r="EPO7" s="789">
        <v>45</v>
      </c>
      <c r="EPP7" s="789">
        <v>44</v>
      </c>
      <c r="EPQ7" s="789">
        <v>46</v>
      </c>
      <c r="EPR7" s="789">
        <v>44</v>
      </c>
      <c r="EPS7" s="789">
        <v>45</v>
      </c>
      <c r="EPT7" s="789">
        <v>44</v>
      </c>
      <c r="EPU7" s="789">
        <v>46</v>
      </c>
      <c r="EPV7" s="789">
        <v>46</v>
      </c>
      <c r="EPW7" s="789">
        <v>44</v>
      </c>
      <c r="EPX7" s="789">
        <v>45</v>
      </c>
      <c r="EPY7" s="789">
        <v>44</v>
      </c>
      <c r="EPZ7" s="789">
        <v>46</v>
      </c>
      <c r="EQA7" s="789">
        <v>44</v>
      </c>
      <c r="EQB7" s="789">
        <v>45</v>
      </c>
      <c r="EQC7" s="789">
        <v>44</v>
      </c>
      <c r="EQD7" s="789">
        <v>46</v>
      </c>
      <c r="EQE7" s="789">
        <v>46</v>
      </c>
      <c r="EQF7" s="789">
        <v>44</v>
      </c>
      <c r="EQG7" s="789">
        <v>45</v>
      </c>
      <c r="EQH7" s="789">
        <v>44</v>
      </c>
      <c r="EQI7" s="789">
        <v>46</v>
      </c>
      <c r="EQJ7" s="789">
        <v>44</v>
      </c>
      <c r="EQK7" s="789">
        <v>45</v>
      </c>
      <c r="EQL7" s="789">
        <v>44</v>
      </c>
      <c r="EQM7" s="789">
        <v>46</v>
      </c>
      <c r="EQN7" s="789">
        <v>46</v>
      </c>
      <c r="EQO7" s="789">
        <v>44</v>
      </c>
      <c r="EQP7" s="789">
        <v>45</v>
      </c>
      <c r="EQQ7" s="789">
        <v>44</v>
      </c>
      <c r="EQR7" s="789">
        <v>46</v>
      </c>
      <c r="EQS7" s="789">
        <v>44</v>
      </c>
      <c r="EQT7" s="789">
        <v>45</v>
      </c>
      <c r="EQU7" s="789">
        <v>44</v>
      </c>
      <c r="EQV7" s="789">
        <v>46</v>
      </c>
      <c r="EQW7" s="789">
        <v>46</v>
      </c>
      <c r="EQX7" s="789">
        <v>44</v>
      </c>
      <c r="EQY7" s="789">
        <v>45</v>
      </c>
      <c r="EQZ7" s="789">
        <v>44</v>
      </c>
      <c r="ERA7" s="789">
        <v>46</v>
      </c>
      <c r="ERB7" s="789">
        <v>44</v>
      </c>
      <c r="ERC7" s="789">
        <v>45</v>
      </c>
      <c r="ERD7" s="789">
        <v>44</v>
      </c>
      <c r="ERE7" s="789">
        <v>46</v>
      </c>
      <c r="ERF7" s="789">
        <v>46</v>
      </c>
      <c r="ERG7" s="789">
        <v>44</v>
      </c>
      <c r="ERH7" s="789">
        <v>45</v>
      </c>
      <c r="ERI7" s="789">
        <v>44</v>
      </c>
      <c r="ERJ7" s="789">
        <v>46</v>
      </c>
      <c r="ERK7" s="789">
        <v>44</v>
      </c>
      <c r="ERL7" s="789">
        <v>45</v>
      </c>
      <c r="ERM7" s="789">
        <v>44</v>
      </c>
      <c r="ERN7" s="789">
        <v>46</v>
      </c>
      <c r="EVJ7" s="789">
        <v>46</v>
      </c>
      <c r="EVK7" s="789">
        <v>44</v>
      </c>
      <c r="EVL7" s="789">
        <v>45</v>
      </c>
      <c r="EVM7" s="789">
        <v>44</v>
      </c>
      <c r="EVN7" s="789">
        <v>46</v>
      </c>
      <c r="EVO7" s="789">
        <v>44</v>
      </c>
      <c r="EVP7" s="789">
        <v>45</v>
      </c>
      <c r="EVQ7" s="789">
        <v>44</v>
      </c>
      <c r="EVR7" s="789">
        <v>46</v>
      </c>
      <c r="EVS7" s="789">
        <v>46</v>
      </c>
      <c r="EVT7" s="789">
        <v>44</v>
      </c>
      <c r="EVU7" s="789">
        <v>45</v>
      </c>
      <c r="EVV7" s="789">
        <v>44</v>
      </c>
      <c r="EVW7" s="789">
        <v>46</v>
      </c>
      <c r="EVX7" s="789">
        <v>44</v>
      </c>
      <c r="EVY7" s="789">
        <v>45</v>
      </c>
      <c r="EVZ7" s="789">
        <v>44</v>
      </c>
      <c r="EWA7" s="789">
        <v>46</v>
      </c>
      <c r="FBG7" s="789">
        <v>46</v>
      </c>
      <c r="FBH7" s="789">
        <v>44</v>
      </c>
      <c r="FBI7" s="789">
        <v>45</v>
      </c>
      <c r="FBJ7" s="789">
        <v>44</v>
      </c>
      <c r="FBK7" s="789">
        <v>46</v>
      </c>
      <c r="FBL7" s="789">
        <v>44</v>
      </c>
      <c r="FBM7" s="789">
        <v>45</v>
      </c>
      <c r="FBN7" s="789">
        <v>44</v>
      </c>
      <c r="FBO7" s="789">
        <v>46</v>
      </c>
      <c r="FBP7" s="789">
        <v>46</v>
      </c>
      <c r="FBQ7" s="789">
        <v>44</v>
      </c>
      <c r="FBR7" s="789">
        <v>45</v>
      </c>
      <c r="FBS7" s="789">
        <v>44</v>
      </c>
      <c r="FBT7" s="789">
        <v>46</v>
      </c>
      <c r="FBU7" s="789">
        <v>44</v>
      </c>
      <c r="FBV7" s="789">
        <v>45</v>
      </c>
      <c r="FBW7" s="789">
        <v>44</v>
      </c>
      <c r="FBX7" s="789">
        <v>46</v>
      </c>
      <c r="FBY7" s="789">
        <v>46</v>
      </c>
      <c r="FBZ7" s="789">
        <v>44</v>
      </c>
      <c r="FCA7" s="789">
        <v>45</v>
      </c>
      <c r="FCB7" s="789">
        <v>44</v>
      </c>
      <c r="FCC7" s="789">
        <v>46</v>
      </c>
      <c r="FCD7" s="789">
        <v>44</v>
      </c>
      <c r="FCE7" s="789">
        <v>45</v>
      </c>
      <c r="FCF7" s="789">
        <v>44</v>
      </c>
      <c r="FCG7" s="789">
        <v>46</v>
      </c>
      <c r="FCH7" s="789">
        <v>46</v>
      </c>
      <c r="FCI7" s="789">
        <v>44</v>
      </c>
      <c r="FCJ7" s="789">
        <v>45</v>
      </c>
      <c r="FCK7" s="789">
        <v>44</v>
      </c>
      <c r="FCL7" s="789">
        <v>46</v>
      </c>
      <c r="FCM7" s="789">
        <v>44</v>
      </c>
      <c r="FCN7" s="789">
        <v>45</v>
      </c>
      <c r="FCO7" s="789">
        <v>44</v>
      </c>
      <c r="FCP7" s="789">
        <v>46</v>
      </c>
      <c r="FCQ7" s="789">
        <v>46</v>
      </c>
      <c r="FCR7" s="789">
        <v>44</v>
      </c>
      <c r="FCS7" s="789">
        <v>45</v>
      </c>
      <c r="FCT7" s="789">
        <v>44</v>
      </c>
      <c r="FCU7" s="789">
        <v>46</v>
      </c>
      <c r="FCV7" s="789">
        <v>44</v>
      </c>
      <c r="FCW7" s="789">
        <v>45</v>
      </c>
      <c r="FCX7" s="789">
        <v>44</v>
      </c>
      <c r="FCY7" s="789">
        <v>46</v>
      </c>
      <c r="FCZ7" s="789">
        <v>46</v>
      </c>
      <c r="FDA7" s="789">
        <v>44</v>
      </c>
      <c r="FDB7" s="789">
        <v>45</v>
      </c>
      <c r="FDC7" s="789">
        <v>44</v>
      </c>
      <c r="FDD7" s="789">
        <v>46</v>
      </c>
      <c r="FDE7" s="789">
        <v>44</v>
      </c>
      <c r="FDF7" s="789">
        <v>45</v>
      </c>
      <c r="FDG7" s="789">
        <v>44</v>
      </c>
      <c r="FDH7" s="789">
        <v>46</v>
      </c>
      <c r="FHD7" s="789">
        <v>46</v>
      </c>
      <c r="FHE7" s="789">
        <v>44</v>
      </c>
      <c r="FHF7" s="789">
        <v>45</v>
      </c>
      <c r="FHG7" s="789">
        <v>44</v>
      </c>
      <c r="FHH7" s="789">
        <v>46</v>
      </c>
      <c r="FHI7" s="789">
        <v>44</v>
      </c>
      <c r="FHJ7" s="789">
        <v>45</v>
      </c>
      <c r="FHK7" s="789">
        <v>44</v>
      </c>
      <c r="FHL7" s="789">
        <v>46</v>
      </c>
      <c r="FHM7" s="789">
        <v>46</v>
      </c>
      <c r="FHN7" s="789">
        <v>44</v>
      </c>
      <c r="FHO7" s="789">
        <v>45</v>
      </c>
      <c r="FHP7" s="789">
        <v>44</v>
      </c>
      <c r="FHQ7" s="789">
        <v>46</v>
      </c>
      <c r="FHR7" s="789">
        <v>44</v>
      </c>
      <c r="FHS7" s="789">
        <v>45</v>
      </c>
      <c r="FHT7" s="789">
        <v>44</v>
      </c>
      <c r="FHU7" s="789">
        <v>46</v>
      </c>
    </row>
    <row r="8" spans="1:3061 3170:4285" ht="4.05" customHeight="1" x14ac:dyDescent="0.3">
      <c r="A8" s="763"/>
      <c r="B8" s="793">
        <v>44</v>
      </c>
      <c r="C8" s="146">
        <v>45</v>
      </c>
      <c r="D8" s="146">
        <v>44</v>
      </c>
      <c r="E8" s="146">
        <v>45</v>
      </c>
      <c r="F8" s="146">
        <v>44</v>
      </c>
      <c r="G8" s="146">
        <v>45</v>
      </c>
      <c r="H8" s="146">
        <v>44</v>
      </c>
      <c r="I8" s="146">
        <v>45</v>
      </c>
      <c r="J8" s="146">
        <v>44</v>
      </c>
      <c r="K8" s="793">
        <v>44</v>
      </c>
      <c r="L8" s="146">
        <v>45</v>
      </c>
      <c r="M8" s="146">
        <v>44</v>
      </c>
      <c r="N8" s="146">
        <v>45</v>
      </c>
      <c r="O8" s="146">
        <v>44</v>
      </c>
      <c r="P8" s="146">
        <v>45</v>
      </c>
      <c r="Q8" s="146">
        <v>44</v>
      </c>
      <c r="R8" s="146">
        <v>45</v>
      </c>
      <c r="S8" s="796">
        <v>44</v>
      </c>
      <c r="T8" s="793">
        <v>44</v>
      </c>
      <c r="U8" s="146">
        <v>45</v>
      </c>
      <c r="V8" s="808">
        <v>44</v>
      </c>
      <c r="W8" s="808">
        <v>45</v>
      </c>
      <c r="X8" s="808">
        <v>44</v>
      </c>
      <c r="Y8" s="808">
        <v>45</v>
      </c>
      <c r="Z8" s="808">
        <v>44</v>
      </c>
      <c r="AA8" s="808">
        <v>45</v>
      </c>
      <c r="AB8" s="808">
        <v>44</v>
      </c>
      <c r="AC8" s="807">
        <v>44</v>
      </c>
      <c r="AD8" s="808">
        <v>45</v>
      </c>
      <c r="AE8" s="808">
        <v>44</v>
      </c>
      <c r="AF8" s="808">
        <v>45</v>
      </c>
      <c r="AG8" s="808">
        <v>44</v>
      </c>
      <c r="AH8" s="808">
        <v>45</v>
      </c>
      <c r="AI8" s="808">
        <v>44</v>
      </c>
      <c r="AJ8" s="808">
        <v>45</v>
      </c>
      <c r="AK8" s="809">
        <v>44</v>
      </c>
      <c r="AL8" s="808">
        <v>44</v>
      </c>
      <c r="AM8" s="808">
        <v>45</v>
      </c>
      <c r="AN8" s="808">
        <v>44</v>
      </c>
      <c r="AO8" s="808">
        <v>45</v>
      </c>
      <c r="AP8" s="808">
        <v>44</v>
      </c>
      <c r="AQ8" s="808">
        <v>45</v>
      </c>
      <c r="AR8" s="808">
        <v>44</v>
      </c>
      <c r="AS8" s="808">
        <v>45</v>
      </c>
      <c r="AT8" s="808">
        <v>44</v>
      </c>
      <c r="AU8" s="807">
        <v>44</v>
      </c>
      <c r="AV8" s="808">
        <v>45</v>
      </c>
      <c r="AW8" s="808">
        <v>44</v>
      </c>
      <c r="AX8" s="808">
        <v>45</v>
      </c>
      <c r="AY8" s="808">
        <v>44</v>
      </c>
      <c r="AZ8" s="808">
        <v>45</v>
      </c>
      <c r="BA8" s="808">
        <v>44</v>
      </c>
      <c r="BB8" s="808">
        <v>45</v>
      </c>
      <c r="BC8" s="809">
        <v>44</v>
      </c>
      <c r="BD8" s="807">
        <v>44</v>
      </c>
      <c r="BE8" s="808">
        <v>45</v>
      </c>
      <c r="BF8" s="808">
        <v>44</v>
      </c>
      <c r="BG8" s="808">
        <v>45</v>
      </c>
      <c r="BH8" s="808">
        <v>44</v>
      </c>
      <c r="BI8" s="808">
        <v>45</v>
      </c>
      <c r="BJ8" s="808">
        <v>44</v>
      </c>
      <c r="BK8" s="808">
        <v>45</v>
      </c>
      <c r="BL8" s="808">
        <v>44</v>
      </c>
      <c r="BM8" s="807">
        <v>44</v>
      </c>
      <c r="BN8" s="808">
        <v>45</v>
      </c>
      <c r="BO8" s="808">
        <v>44</v>
      </c>
      <c r="BP8" s="808">
        <v>45</v>
      </c>
      <c r="BQ8" s="808">
        <v>44</v>
      </c>
      <c r="BR8" s="808">
        <v>45</v>
      </c>
      <c r="BS8" s="808">
        <v>44</v>
      </c>
      <c r="BT8" s="808">
        <v>45</v>
      </c>
      <c r="BU8" s="809">
        <v>44</v>
      </c>
      <c r="BV8" s="807">
        <v>44</v>
      </c>
      <c r="BW8" s="808">
        <v>45</v>
      </c>
      <c r="BX8" s="808">
        <v>44</v>
      </c>
      <c r="BY8" s="808">
        <v>45</v>
      </c>
      <c r="BZ8" s="808">
        <v>44</v>
      </c>
      <c r="CA8" s="808">
        <v>45</v>
      </c>
      <c r="CB8" s="808">
        <v>44</v>
      </c>
      <c r="CC8" s="808">
        <v>45</v>
      </c>
      <c r="CD8" s="808">
        <v>44</v>
      </c>
      <c r="CE8" s="807">
        <v>44</v>
      </c>
      <c r="CF8" s="808">
        <v>45</v>
      </c>
      <c r="CG8" s="808">
        <v>44</v>
      </c>
      <c r="CH8" s="808">
        <v>45</v>
      </c>
      <c r="CI8" s="808">
        <v>44</v>
      </c>
      <c r="CJ8" s="808">
        <v>45</v>
      </c>
      <c r="CK8" s="808">
        <v>44</v>
      </c>
      <c r="CL8" s="808">
        <v>45</v>
      </c>
      <c r="CM8" s="809">
        <v>44</v>
      </c>
      <c r="CN8" s="807">
        <v>44</v>
      </c>
      <c r="CO8" s="808">
        <v>45</v>
      </c>
      <c r="CP8" s="808">
        <v>44</v>
      </c>
      <c r="CQ8" s="808">
        <v>45</v>
      </c>
      <c r="CR8" s="808">
        <v>44</v>
      </c>
      <c r="CS8" s="808">
        <v>45</v>
      </c>
      <c r="CT8" s="808">
        <v>44</v>
      </c>
      <c r="CU8" s="808">
        <v>45</v>
      </c>
      <c r="CV8" s="808">
        <v>44</v>
      </c>
      <c r="CW8" s="807">
        <v>44</v>
      </c>
      <c r="CX8" s="808">
        <v>45</v>
      </c>
      <c r="CY8" s="808">
        <v>44</v>
      </c>
      <c r="CZ8" s="808">
        <v>45</v>
      </c>
      <c r="DA8" s="808">
        <v>44</v>
      </c>
      <c r="DB8" s="808">
        <v>45</v>
      </c>
      <c r="DC8" s="808">
        <v>44</v>
      </c>
      <c r="DD8" s="808">
        <v>45</v>
      </c>
      <c r="DE8" s="809">
        <v>44</v>
      </c>
      <c r="DF8" s="807">
        <v>44</v>
      </c>
      <c r="DG8" s="808">
        <v>45</v>
      </c>
      <c r="DH8" s="808">
        <v>44</v>
      </c>
      <c r="DI8" s="808">
        <v>45</v>
      </c>
      <c r="DJ8" s="808">
        <v>44</v>
      </c>
      <c r="DK8" s="808">
        <v>45</v>
      </c>
      <c r="DL8" s="808">
        <v>44</v>
      </c>
      <c r="DM8" s="808">
        <v>45</v>
      </c>
      <c r="DN8" s="808">
        <v>44</v>
      </c>
      <c r="DO8" s="807">
        <v>44</v>
      </c>
      <c r="DP8" s="808">
        <v>45</v>
      </c>
      <c r="DQ8" s="808">
        <v>44</v>
      </c>
      <c r="DR8" s="808">
        <v>45</v>
      </c>
      <c r="DS8" s="808">
        <v>44</v>
      </c>
      <c r="DT8" s="808">
        <v>45</v>
      </c>
      <c r="DU8" s="808">
        <v>44</v>
      </c>
      <c r="DV8" s="808">
        <v>45</v>
      </c>
      <c r="DW8" s="809">
        <v>44</v>
      </c>
      <c r="DX8" s="807">
        <v>44</v>
      </c>
      <c r="DY8" s="808">
        <v>45</v>
      </c>
      <c r="DZ8" s="808">
        <v>44</v>
      </c>
      <c r="EA8" s="808">
        <v>45</v>
      </c>
      <c r="EB8" s="808">
        <v>44</v>
      </c>
      <c r="EC8" s="808">
        <v>45</v>
      </c>
      <c r="ED8" s="808">
        <v>44</v>
      </c>
      <c r="EE8" s="808">
        <v>45</v>
      </c>
      <c r="EF8" s="808">
        <v>44</v>
      </c>
      <c r="EG8" s="807">
        <v>44</v>
      </c>
      <c r="EH8" s="808">
        <v>45</v>
      </c>
      <c r="EI8" s="808">
        <v>44</v>
      </c>
      <c r="EJ8" s="808">
        <v>45</v>
      </c>
      <c r="EK8" s="808">
        <v>44</v>
      </c>
      <c r="EL8" s="808">
        <v>45</v>
      </c>
      <c r="EM8" s="808">
        <v>44</v>
      </c>
      <c r="EN8" s="808">
        <v>45</v>
      </c>
      <c r="EO8" s="809">
        <v>44</v>
      </c>
      <c r="EP8" s="807">
        <v>44</v>
      </c>
      <c r="EQ8" s="808">
        <v>45</v>
      </c>
      <c r="ER8" s="808">
        <v>44</v>
      </c>
      <c r="ES8" s="808">
        <v>45</v>
      </c>
      <c r="ET8" s="808">
        <v>44</v>
      </c>
      <c r="EU8" s="808">
        <v>45</v>
      </c>
      <c r="EV8" s="808">
        <v>44</v>
      </c>
      <c r="EW8" s="808">
        <v>45</v>
      </c>
      <c r="EX8" s="808">
        <v>44</v>
      </c>
      <c r="EY8" s="807">
        <v>44</v>
      </c>
      <c r="EZ8" s="808">
        <v>45</v>
      </c>
      <c r="FA8" s="808">
        <v>44</v>
      </c>
      <c r="FB8" s="808">
        <v>45</v>
      </c>
      <c r="FC8" s="808">
        <v>44</v>
      </c>
      <c r="FD8" s="808">
        <v>45</v>
      </c>
      <c r="FE8" s="808">
        <v>44</v>
      </c>
      <c r="FF8" s="808">
        <v>45</v>
      </c>
      <c r="FG8" s="809">
        <v>44</v>
      </c>
      <c r="FH8" s="807">
        <v>44</v>
      </c>
      <c r="FI8" s="808">
        <v>45</v>
      </c>
      <c r="FJ8" s="808">
        <v>44</v>
      </c>
      <c r="FK8" s="808">
        <v>45</v>
      </c>
      <c r="FL8" s="808">
        <v>44</v>
      </c>
      <c r="FM8" s="808">
        <v>45</v>
      </c>
      <c r="FN8" s="808">
        <v>44</v>
      </c>
      <c r="FO8" s="808">
        <v>45</v>
      </c>
      <c r="FP8" s="808">
        <v>44</v>
      </c>
      <c r="FQ8" s="807">
        <v>44</v>
      </c>
      <c r="FR8" s="808">
        <v>45</v>
      </c>
      <c r="FS8" s="808">
        <v>44</v>
      </c>
      <c r="FT8" s="808">
        <v>45</v>
      </c>
      <c r="FU8" s="808">
        <v>44</v>
      </c>
      <c r="FV8" s="808">
        <v>45</v>
      </c>
      <c r="FW8" s="808">
        <v>44</v>
      </c>
      <c r="FX8" s="808">
        <v>45</v>
      </c>
      <c r="FY8" s="809">
        <v>44</v>
      </c>
      <c r="FZ8" s="807">
        <v>44</v>
      </c>
      <c r="GA8" s="808">
        <v>45</v>
      </c>
      <c r="GB8" s="808">
        <v>44</v>
      </c>
      <c r="GC8" s="808">
        <v>45</v>
      </c>
      <c r="GD8" s="808">
        <v>44</v>
      </c>
      <c r="GE8" s="808">
        <v>45</v>
      </c>
      <c r="GF8" s="808">
        <v>44</v>
      </c>
      <c r="GG8" s="808">
        <v>45</v>
      </c>
      <c r="GH8" s="808">
        <v>44</v>
      </c>
      <c r="GI8" s="807">
        <v>44</v>
      </c>
      <c r="GJ8" s="808">
        <v>45</v>
      </c>
      <c r="GK8" s="808">
        <v>44</v>
      </c>
      <c r="GL8" s="808">
        <v>45</v>
      </c>
      <c r="GM8" s="808">
        <v>44</v>
      </c>
      <c r="GN8" s="808">
        <v>45</v>
      </c>
      <c r="GO8" s="808">
        <v>44</v>
      </c>
      <c r="GP8" s="808">
        <v>45</v>
      </c>
      <c r="GQ8" s="809">
        <v>44</v>
      </c>
      <c r="GR8" s="807">
        <v>44</v>
      </c>
      <c r="GS8" s="808">
        <v>45</v>
      </c>
      <c r="GT8" s="808">
        <v>44</v>
      </c>
      <c r="GU8" s="808">
        <v>45</v>
      </c>
      <c r="GV8" s="808">
        <v>44</v>
      </c>
      <c r="GW8" s="808">
        <v>45</v>
      </c>
      <c r="GX8" s="808">
        <v>44</v>
      </c>
      <c r="GY8" s="808">
        <v>45</v>
      </c>
      <c r="GZ8" s="808">
        <v>44</v>
      </c>
      <c r="HA8" s="807">
        <v>44</v>
      </c>
      <c r="HB8" s="808">
        <v>45</v>
      </c>
      <c r="HC8" s="808">
        <v>44</v>
      </c>
      <c r="HD8" s="808">
        <v>45</v>
      </c>
      <c r="HE8" s="808">
        <v>44</v>
      </c>
      <c r="HF8" s="808">
        <v>45</v>
      </c>
      <c r="HG8" s="808">
        <v>44</v>
      </c>
      <c r="HH8" s="808">
        <v>45</v>
      </c>
      <c r="HI8" s="809">
        <v>44</v>
      </c>
      <c r="HJ8" s="807">
        <v>44</v>
      </c>
      <c r="HK8" s="808">
        <v>45</v>
      </c>
      <c r="HL8" s="808">
        <v>44</v>
      </c>
      <c r="HM8" s="808">
        <v>45</v>
      </c>
      <c r="HN8" s="808">
        <v>44</v>
      </c>
      <c r="HO8" s="808">
        <v>45</v>
      </c>
      <c r="HP8" s="808">
        <v>44</v>
      </c>
      <c r="HQ8" s="808">
        <v>45</v>
      </c>
      <c r="HR8" s="808">
        <v>44</v>
      </c>
      <c r="HS8" s="807">
        <v>44</v>
      </c>
      <c r="HT8" s="808">
        <v>45</v>
      </c>
      <c r="HU8" s="808">
        <v>44</v>
      </c>
      <c r="HV8" s="808">
        <v>45</v>
      </c>
      <c r="HW8" s="808">
        <v>44</v>
      </c>
      <c r="HX8" s="808">
        <v>45</v>
      </c>
      <c r="HY8" s="808">
        <v>44</v>
      </c>
      <c r="HZ8" s="808">
        <v>45</v>
      </c>
      <c r="IA8" s="809">
        <v>44</v>
      </c>
      <c r="IB8" s="807">
        <v>44</v>
      </c>
      <c r="IC8" s="808">
        <v>45</v>
      </c>
      <c r="ID8" s="808">
        <v>44</v>
      </c>
      <c r="IE8" s="808">
        <v>45</v>
      </c>
      <c r="IF8" s="808">
        <v>44</v>
      </c>
      <c r="IG8" s="808">
        <v>45</v>
      </c>
      <c r="IH8" s="808">
        <v>44</v>
      </c>
      <c r="II8" s="808">
        <v>45</v>
      </c>
      <c r="IJ8" s="808">
        <v>44</v>
      </c>
      <c r="IK8" s="807">
        <v>44</v>
      </c>
      <c r="IL8" s="808">
        <v>45</v>
      </c>
      <c r="IM8" s="808">
        <v>44</v>
      </c>
      <c r="IN8" s="808">
        <v>45</v>
      </c>
      <c r="IO8" s="808">
        <v>44</v>
      </c>
      <c r="IP8" s="808">
        <v>45</v>
      </c>
      <c r="IQ8" s="808">
        <v>44</v>
      </c>
      <c r="IR8" s="808">
        <v>45</v>
      </c>
      <c r="IS8" s="809">
        <v>44</v>
      </c>
      <c r="IT8" s="807">
        <v>44</v>
      </c>
      <c r="IU8" s="808">
        <v>45</v>
      </c>
      <c r="IV8" s="808">
        <v>44</v>
      </c>
      <c r="IW8" s="808">
        <v>45</v>
      </c>
      <c r="IX8" s="808">
        <v>44</v>
      </c>
      <c r="IY8" s="808">
        <v>45</v>
      </c>
      <c r="IZ8" s="808">
        <v>44</v>
      </c>
      <c r="JA8" s="808">
        <v>45</v>
      </c>
      <c r="JB8" s="808">
        <v>44</v>
      </c>
      <c r="JC8" s="807">
        <v>44</v>
      </c>
      <c r="JD8" s="808">
        <v>45</v>
      </c>
      <c r="JE8" s="808">
        <v>44</v>
      </c>
      <c r="JF8" s="808">
        <v>45</v>
      </c>
      <c r="JG8" s="808">
        <v>44</v>
      </c>
      <c r="JH8" s="808">
        <v>45</v>
      </c>
      <c r="JI8" s="808">
        <v>44</v>
      </c>
      <c r="JJ8" s="808">
        <v>45</v>
      </c>
      <c r="JK8" s="809">
        <v>44</v>
      </c>
      <c r="JL8" s="808">
        <v>44</v>
      </c>
      <c r="JM8" s="808">
        <v>45</v>
      </c>
      <c r="JN8" s="808">
        <v>44</v>
      </c>
      <c r="JO8" s="808">
        <v>45</v>
      </c>
      <c r="JP8" s="808">
        <v>44</v>
      </c>
      <c r="JQ8" s="808">
        <v>45</v>
      </c>
      <c r="JR8" s="808">
        <v>44</v>
      </c>
      <c r="JS8" s="808">
        <v>45</v>
      </c>
      <c r="JT8" s="808">
        <v>44</v>
      </c>
      <c r="JU8" s="807">
        <v>44</v>
      </c>
      <c r="JV8" s="808">
        <v>45</v>
      </c>
      <c r="JW8" s="808">
        <v>44</v>
      </c>
      <c r="JX8" s="808">
        <v>45</v>
      </c>
      <c r="JY8" s="808">
        <v>44</v>
      </c>
      <c r="JZ8" s="808">
        <v>45</v>
      </c>
      <c r="KA8" s="808">
        <v>44</v>
      </c>
      <c r="KB8" s="808">
        <v>45</v>
      </c>
      <c r="KC8" s="809">
        <v>44</v>
      </c>
      <c r="KD8" s="807">
        <v>44</v>
      </c>
      <c r="KE8" s="808">
        <v>45</v>
      </c>
      <c r="KF8" s="808">
        <v>44</v>
      </c>
      <c r="KG8" s="808">
        <v>45</v>
      </c>
      <c r="KH8" s="808">
        <v>44</v>
      </c>
      <c r="KI8" s="808">
        <v>45</v>
      </c>
      <c r="KJ8" s="808">
        <v>44</v>
      </c>
      <c r="KK8" s="808">
        <v>45</v>
      </c>
      <c r="KL8" s="808">
        <v>44</v>
      </c>
      <c r="KM8" s="807">
        <v>44</v>
      </c>
      <c r="KN8" s="808">
        <v>45</v>
      </c>
      <c r="KO8" s="808">
        <v>44</v>
      </c>
      <c r="KP8" s="808">
        <v>45</v>
      </c>
      <c r="KQ8" s="808">
        <v>44</v>
      </c>
      <c r="KR8" s="808">
        <v>45</v>
      </c>
      <c r="KS8" s="808">
        <v>44</v>
      </c>
      <c r="KT8" s="808">
        <v>45</v>
      </c>
      <c r="KU8" s="809">
        <v>44</v>
      </c>
      <c r="KV8" s="763">
        <v>44</v>
      </c>
      <c r="KW8" s="789">
        <v>45</v>
      </c>
      <c r="KX8" s="789">
        <v>44</v>
      </c>
      <c r="KY8" s="789">
        <v>45</v>
      </c>
      <c r="KZ8" s="789">
        <v>44</v>
      </c>
      <c r="LA8" s="789">
        <v>45</v>
      </c>
      <c r="LB8" s="789">
        <v>44</v>
      </c>
      <c r="LC8" s="789">
        <v>45</v>
      </c>
      <c r="LD8" s="789">
        <v>44</v>
      </c>
      <c r="LE8" s="789">
        <v>44</v>
      </c>
      <c r="LF8" s="789">
        <v>45</v>
      </c>
      <c r="LG8" s="789">
        <v>44</v>
      </c>
      <c r="LH8" s="789">
        <v>45</v>
      </c>
      <c r="LI8" s="789">
        <v>44</v>
      </c>
      <c r="LJ8" s="789">
        <v>45</v>
      </c>
      <c r="LK8" s="789">
        <v>44</v>
      </c>
      <c r="LL8" s="789">
        <v>45</v>
      </c>
      <c r="LM8" s="789">
        <v>44</v>
      </c>
      <c r="LN8" s="789">
        <v>44</v>
      </c>
      <c r="LO8" s="789">
        <v>45</v>
      </c>
      <c r="LP8" s="789">
        <v>44</v>
      </c>
      <c r="LQ8" s="789">
        <v>45</v>
      </c>
      <c r="LR8" s="789">
        <v>44</v>
      </c>
      <c r="LS8" s="789">
        <v>45</v>
      </c>
      <c r="LT8" s="789">
        <v>44</v>
      </c>
      <c r="LU8" s="789">
        <v>45</v>
      </c>
      <c r="LV8" s="789">
        <v>44</v>
      </c>
      <c r="LW8" s="789">
        <v>44</v>
      </c>
      <c r="LX8" s="789">
        <v>45</v>
      </c>
      <c r="LY8" s="789">
        <v>44</v>
      </c>
      <c r="LZ8" s="789">
        <v>45</v>
      </c>
      <c r="MA8" s="789">
        <v>44</v>
      </c>
      <c r="MB8" s="789">
        <v>45</v>
      </c>
      <c r="MC8" s="789">
        <v>44</v>
      </c>
      <c r="MD8" s="789">
        <v>45</v>
      </c>
      <c r="ME8" s="789">
        <v>44</v>
      </c>
      <c r="MF8" s="789">
        <v>44</v>
      </c>
      <c r="MG8" s="789">
        <v>45</v>
      </c>
      <c r="MH8" s="789">
        <v>44</v>
      </c>
      <c r="MI8" s="789">
        <v>45</v>
      </c>
      <c r="MJ8" s="789">
        <v>44</v>
      </c>
      <c r="MK8" s="789">
        <v>45</v>
      </c>
      <c r="ML8" s="789">
        <v>44</v>
      </c>
      <c r="MM8" s="789">
        <v>45</v>
      </c>
      <c r="MN8" s="789">
        <v>44</v>
      </c>
      <c r="MO8" s="789">
        <v>44</v>
      </c>
      <c r="MP8" s="789">
        <v>45</v>
      </c>
      <c r="MQ8" s="789">
        <v>44</v>
      </c>
      <c r="MR8" s="789">
        <v>45</v>
      </c>
      <c r="MS8" s="789">
        <v>44</v>
      </c>
      <c r="MT8" s="789">
        <v>45</v>
      </c>
      <c r="MU8" s="789">
        <v>44</v>
      </c>
      <c r="MV8" s="789">
        <v>45</v>
      </c>
      <c r="MW8" s="789">
        <v>44</v>
      </c>
      <c r="MX8" s="789">
        <v>44</v>
      </c>
      <c r="MY8" s="789">
        <v>45</v>
      </c>
      <c r="MZ8" s="789">
        <v>44</v>
      </c>
      <c r="NA8" s="789">
        <v>45</v>
      </c>
      <c r="NB8" s="789">
        <v>44</v>
      </c>
      <c r="NC8" s="789">
        <v>45</v>
      </c>
      <c r="ND8" s="789">
        <v>44</v>
      </c>
      <c r="NE8" s="789">
        <v>45</v>
      </c>
      <c r="NF8" s="789">
        <v>44</v>
      </c>
      <c r="NG8" s="789">
        <v>44</v>
      </c>
      <c r="NH8" s="789">
        <v>45</v>
      </c>
      <c r="NI8" s="789">
        <v>44</v>
      </c>
      <c r="NJ8" s="789">
        <v>45</v>
      </c>
      <c r="NK8" s="789">
        <v>44</v>
      </c>
      <c r="NL8" s="789">
        <v>45</v>
      </c>
      <c r="NM8" s="789">
        <v>44</v>
      </c>
      <c r="NN8" s="789">
        <v>45</v>
      </c>
      <c r="NO8" s="789">
        <v>44</v>
      </c>
      <c r="NP8" s="789">
        <v>44</v>
      </c>
      <c r="NQ8" s="789">
        <v>45</v>
      </c>
      <c r="NR8" s="789">
        <v>44</v>
      </c>
      <c r="NS8" s="789">
        <v>45</v>
      </c>
      <c r="NT8" s="789">
        <v>44</v>
      </c>
      <c r="NU8" s="789">
        <v>45</v>
      </c>
      <c r="NV8" s="789">
        <v>44</v>
      </c>
      <c r="NW8" s="789">
        <v>45</v>
      </c>
      <c r="NX8" s="789">
        <v>44</v>
      </c>
      <c r="NY8" s="789">
        <v>44</v>
      </c>
      <c r="NZ8" s="789">
        <v>45</v>
      </c>
      <c r="OA8" s="789">
        <v>44</v>
      </c>
      <c r="OB8" s="789">
        <v>45</v>
      </c>
      <c r="OC8" s="789">
        <v>44</v>
      </c>
      <c r="OD8" s="789">
        <v>45</v>
      </c>
      <c r="OE8" s="789">
        <v>44</v>
      </c>
      <c r="OF8" s="789">
        <v>45</v>
      </c>
      <c r="OG8" s="789">
        <v>44</v>
      </c>
      <c r="OH8" s="789">
        <v>44</v>
      </c>
      <c r="OI8" s="789">
        <v>45</v>
      </c>
      <c r="OJ8" s="789">
        <v>44</v>
      </c>
      <c r="OK8" s="789">
        <v>45</v>
      </c>
      <c r="OL8" s="789">
        <v>44</v>
      </c>
      <c r="OM8" s="789">
        <v>45</v>
      </c>
      <c r="ON8" s="789">
        <v>44</v>
      </c>
      <c r="OO8" s="789">
        <v>45</v>
      </c>
      <c r="OP8" s="789">
        <v>44</v>
      </c>
      <c r="OQ8" s="789">
        <v>44</v>
      </c>
      <c r="OR8" s="789">
        <v>45</v>
      </c>
      <c r="OS8" s="789">
        <v>44</v>
      </c>
      <c r="OT8" s="789">
        <v>45</v>
      </c>
      <c r="OU8" s="789">
        <v>44</v>
      </c>
      <c r="OV8" s="789">
        <v>45</v>
      </c>
      <c r="OW8" s="789">
        <v>44</v>
      </c>
      <c r="OX8" s="789">
        <v>45</v>
      </c>
      <c r="OY8" s="789">
        <v>44</v>
      </c>
      <c r="OZ8" s="789">
        <v>44</v>
      </c>
      <c r="PA8" s="789">
        <v>45</v>
      </c>
      <c r="PB8" s="789">
        <v>44</v>
      </c>
      <c r="PC8" s="789">
        <v>45</v>
      </c>
      <c r="PD8" s="789">
        <v>44</v>
      </c>
      <c r="PE8" s="789">
        <v>45</v>
      </c>
      <c r="PF8" s="789">
        <v>44</v>
      </c>
      <c r="PG8" s="789">
        <v>45</v>
      </c>
      <c r="PH8" s="789">
        <v>44</v>
      </c>
      <c r="PI8" s="789">
        <v>44</v>
      </c>
      <c r="PJ8" s="789">
        <v>45</v>
      </c>
      <c r="PK8" s="789">
        <v>44</v>
      </c>
      <c r="PL8" s="789">
        <v>45</v>
      </c>
      <c r="PM8" s="789">
        <v>44</v>
      </c>
      <c r="PN8" s="789">
        <v>45</v>
      </c>
      <c r="PO8" s="789">
        <v>44</v>
      </c>
      <c r="PP8" s="789">
        <v>45</v>
      </c>
      <c r="PQ8" s="789">
        <v>44</v>
      </c>
      <c r="PR8" s="789">
        <v>44</v>
      </c>
      <c r="PS8" s="789">
        <v>45</v>
      </c>
      <c r="PT8" s="789">
        <v>44</v>
      </c>
      <c r="PU8" s="789">
        <v>45</v>
      </c>
      <c r="PV8" s="789">
        <v>44</v>
      </c>
      <c r="PW8" s="789">
        <v>45</v>
      </c>
      <c r="PX8" s="789">
        <v>44</v>
      </c>
      <c r="PY8" s="789">
        <v>45</v>
      </c>
      <c r="PZ8" s="789">
        <v>44</v>
      </c>
      <c r="QA8" s="789">
        <v>44</v>
      </c>
      <c r="QB8" s="789">
        <v>45</v>
      </c>
      <c r="QC8" s="789">
        <v>44</v>
      </c>
      <c r="QD8" s="789">
        <v>45</v>
      </c>
      <c r="QE8" s="789">
        <v>44</v>
      </c>
      <c r="QF8" s="789">
        <v>45</v>
      </c>
      <c r="QG8" s="789">
        <v>44</v>
      </c>
      <c r="QH8" s="789">
        <v>45</v>
      </c>
      <c r="QI8" s="789">
        <v>44</v>
      </c>
      <c r="QJ8" s="789">
        <v>44</v>
      </c>
      <c r="QK8" s="789">
        <v>45</v>
      </c>
      <c r="QL8" s="789">
        <v>44</v>
      </c>
      <c r="QM8" s="789">
        <v>45</v>
      </c>
      <c r="QN8" s="789">
        <v>44</v>
      </c>
      <c r="QO8" s="789">
        <v>45</v>
      </c>
      <c r="QP8" s="789">
        <v>44</v>
      </c>
      <c r="QQ8" s="789">
        <v>45</v>
      </c>
      <c r="QR8" s="789">
        <v>44</v>
      </c>
      <c r="QS8" s="789">
        <v>44</v>
      </c>
      <c r="QT8" s="789">
        <v>45</v>
      </c>
      <c r="QU8" s="789">
        <v>44</v>
      </c>
      <c r="QV8" s="789">
        <v>45</v>
      </c>
      <c r="QW8" s="789">
        <v>44</v>
      </c>
      <c r="QX8" s="789">
        <v>45</v>
      </c>
      <c r="QY8" s="789">
        <v>44</v>
      </c>
      <c r="QZ8" s="789">
        <v>45</v>
      </c>
      <c r="RA8" s="789">
        <v>44</v>
      </c>
      <c r="RB8" s="789">
        <v>44</v>
      </c>
      <c r="RC8" s="789">
        <v>45</v>
      </c>
      <c r="RD8" s="789">
        <v>44</v>
      </c>
      <c r="RE8" s="789">
        <v>45</v>
      </c>
      <c r="RF8" s="789">
        <v>44</v>
      </c>
      <c r="RG8" s="789">
        <v>45</v>
      </c>
      <c r="RH8" s="789">
        <v>44</v>
      </c>
      <c r="RI8" s="789">
        <v>45</v>
      </c>
      <c r="RJ8" s="789">
        <v>44</v>
      </c>
      <c r="RK8" s="789">
        <v>44</v>
      </c>
      <c r="RL8" s="789">
        <v>45</v>
      </c>
      <c r="RM8" s="789">
        <v>44</v>
      </c>
      <c r="RN8" s="789">
        <v>45</v>
      </c>
      <c r="RO8" s="789">
        <v>44</v>
      </c>
      <c r="RP8" s="789">
        <v>45</v>
      </c>
      <c r="RQ8" s="789">
        <v>44</v>
      </c>
      <c r="RR8" s="789">
        <v>45</v>
      </c>
      <c r="RS8" s="789">
        <v>44</v>
      </c>
      <c r="RT8" s="789">
        <v>44</v>
      </c>
      <c r="RU8" s="789">
        <v>45</v>
      </c>
      <c r="RV8" s="789">
        <v>44</v>
      </c>
      <c r="RW8" s="789">
        <v>45</v>
      </c>
      <c r="RX8" s="789">
        <v>44</v>
      </c>
      <c r="RY8" s="789">
        <v>45</v>
      </c>
      <c r="RZ8" s="789">
        <v>44</v>
      </c>
      <c r="SA8" s="789">
        <v>45</v>
      </c>
      <c r="SB8" s="789">
        <v>44</v>
      </c>
      <c r="SC8" s="789">
        <v>44</v>
      </c>
      <c r="SD8" s="789">
        <v>45</v>
      </c>
      <c r="SE8" s="789">
        <v>44</v>
      </c>
      <c r="SF8" s="789">
        <v>45</v>
      </c>
      <c r="SG8" s="789">
        <v>44</v>
      </c>
      <c r="SH8" s="789">
        <v>45</v>
      </c>
      <c r="SI8" s="789">
        <v>44</v>
      </c>
      <c r="SJ8" s="789">
        <v>45</v>
      </c>
      <c r="SK8" s="789">
        <v>44</v>
      </c>
      <c r="SL8" s="789">
        <v>44</v>
      </c>
      <c r="SM8" s="789">
        <v>45</v>
      </c>
      <c r="SN8" s="789">
        <v>44</v>
      </c>
      <c r="SO8" s="789">
        <v>45</v>
      </c>
      <c r="SP8" s="789">
        <v>44</v>
      </c>
      <c r="SQ8" s="789">
        <v>45</v>
      </c>
      <c r="SR8" s="789">
        <v>44</v>
      </c>
      <c r="SS8" s="789">
        <v>45</v>
      </c>
      <c r="ST8" s="789">
        <v>44</v>
      </c>
      <c r="SU8" s="789">
        <v>44</v>
      </c>
      <c r="SV8" s="789">
        <v>45</v>
      </c>
      <c r="SW8" s="789">
        <v>44</v>
      </c>
      <c r="SX8" s="789">
        <v>45</v>
      </c>
      <c r="SY8" s="789">
        <v>44</v>
      </c>
      <c r="SZ8" s="789">
        <v>45</v>
      </c>
      <c r="TA8" s="789">
        <v>44</v>
      </c>
      <c r="TB8" s="789">
        <v>45</v>
      </c>
      <c r="TC8" s="789">
        <v>44</v>
      </c>
      <c r="TD8" s="789">
        <v>44</v>
      </c>
      <c r="TE8" s="789">
        <v>45</v>
      </c>
      <c r="TF8" s="789">
        <v>44</v>
      </c>
      <c r="TG8" s="789">
        <v>45</v>
      </c>
      <c r="TH8" s="789">
        <v>44</v>
      </c>
      <c r="TI8" s="789">
        <v>45</v>
      </c>
      <c r="TJ8" s="789">
        <v>44</v>
      </c>
      <c r="TK8" s="789">
        <v>45</v>
      </c>
      <c r="TL8" s="789">
        <v>44</v>
      </c>
      <c r="TM8" s="789">
        <v>44</v>
      </c>
      <c r="TN8" s="789">
        <v>45</v>
      </c>
      <c r="TO8" s="789">
        <v>44</v>
      </c>
      <c r="TP8" s="789">
        <v>45</v>
      </c>
      <c r="TQ8" s="789">
        <v>44</v>
      </c>
      <c r="TR8" s="789">
        <v>45</v>
      </c>
      <c r="TS8" s="789">
        <v>44</v>
      </c>
      <c r="TT8" s="789">
        <v>45</v>
      </c>
      <c r="TU8" s="789">
        <v>44</v>
      </c>
      <c r="TV8" s="789">
        <v>44</v>
      </c>
      <c r="TW8" s="789">
        <v>45</v>
      </c>
      <c r="TX8" s="789">
        <v>44</v>
      </c>
      <c r="TY8" s="789">
        <v>45</v>
      </c>
      <c r="TZ8" s="789">
        <v>44</v>
      </c>
      <c r="UA8" s="789">
        <v>45</v>
      </c>
      <c r="UB8" s="789">
        <v>44</v>
      </c>
      <c r="UC8" s="789">
        <v>45</v>
      </c>
      <c r="UD8" s="789">
        <v>44</v>
      </c>
      <c r="UE8" s="789">
        <v>44</v>
      </c>
      <c r="UF8" s="789">
        <v>45</v>
      </c>
      <c r="UG8" s="789">
        <v>44</v>
      </c>
      <c r="UH8" s="789">
        <v>45</v>
      </c>
      <c r="UI8" s="789">
        <v>44</v>
      </c>
      <c r="UJ8" s="789">
        <v>45</v>
      </c>
      <c r="UK8" s="789">
        <v>44</v>
      </c>
      <c r="UL8" s="789">
        <v>45</v>
      </c>
      <c r="UM8" s="789">
        <v>44</v>
      </c>
      <c r="UN8" s="789">
        <v>44</v>
      </c>
      <c r="UO8" s="789">
        <v>45</v>
      </c>
      <c r="UP8" s="789">
        <v>44</v>
      </c>
      <c r="UQ8" s="789">
        <v>45</v>
      </c>
      <c r="UR8" s="789">
        <v>44</v>
      </c>
      <c r="US8" s="789">
        <v>45</v>
      </c>
      <c r="UT8" s="789">
        <v>44</v>
      </c>
      <c r="UU8" s="789">
        <v>45</v>
      </c>
      <c r="UV8" s="789">
        <v>44</v>
      </c>
      <c r="UW8" s="789">
        <v>44</v>
      </c>
      <c r="UX8" s="789">
        <v>45</v>
      </c>
      <c r="UY8" s="789">
        <v>44</v>
      </c>
      <c r="UZ8" s="789">
        <v>45</v>
      </c>
      <c r="VA8" s="789">
        <v>44</v>
      </c>
      <c r="VB8" s="789">
        <v>45</v>
      </c>
      <c r="VC8" s="789">
        <v>44</v>
      </c>
      <c r="VD8" s="789">
        <v>45</v>
      </c>
      <c r="VE8" s="789">
        <v>44</v>
      </c>
      <c r="VF8" s="789">
        <v>44</v>
      </c>
      <c r="VG8" s="789">
        <v>45</v>
      </c>
      <c r="VH8" s="789">
        <v>44</v>
      </c>
      <c r="VI8" s="789">
        <v>45</v>
      </c>
      <c r="VJ8" s="789">
        <v>44</v>
      </c>
      <c r="VK8" s="789">
        <v>45</v>
      </c>
      <c r="VL8" s="789">
        <v>44</v>
      </c>
      <c r="VM8" s="789">
        <v>45</v>
      </c>
      <c r="VN8" s="789">
        <v>44</v>
      </c>
      <c r="VO8" s="789">
        <v>44</v>
      </c>
      <c r="VP8" s="789">
        <v>45</v>
      </c>
      <c r="VQ8" s="789">
        <v>44</v>
      </c>
      <c r="VR8" s="789">
        <v>45</v>
      </c>
      <c r="VS8" s="789">
        <v>44</v>
      </c>
      <c r="VT8" s="789">
        <v>45</v>
      </c>
      <c r="VU8" s="789">
        <v>44</v>
      </c>
      <c r="VV8" s="789">
        <v>45</v>
      </c>
      <c r="VW8" s="789">
        <v>44</v>
      </c>
      <c r="VX8" s="789">
        <v>44</v>
      </c>
      <c r="VY8" s="789">
        <v>45</v>
      </c>
      <c r="VZ8" s="789">
        <v>44</v>
      </c>
      <c r="WA8" s="789">
        <v>45</v>
      </c>
      <c r="WB8" s="789">
        <v>44</v>
      </c>
      <c r="WC8" s="789">
        <v>45</v>
      </c>
      <c r="WD8" s="789">
        <v>44</v>
      </c>
      <c r="WE8" s="789">
        <v>45</v>
      </c>
      <c r="WF8" s="789">
        <v>44</v>
      </c>
      <c r="WG8" s="789">
        <v>44</v>
      </c>
      <c r="WH8" s="789">
        <v>45</v>
      </c>
      <c r="WI8" s="789">
        <v>44</v>
      </c>
      <c r="WJ8" s="789">
        <v>45</v>
      </c>
      <c r="WK8" s="789">
        <v>44</v>
      </c>
      <c r="WL8" s="789">
        <v>45</v>
      </c>
      <c r="WM8" s="789">
        <v>44</v>
      </c>
      <c r="WN8" s="789">
        <v>45</v>
      </c>
      <c r="WO8" s="789">
        <v>44</v>
      </c>
      <c r="WP8" s="789">
        <v>44</v>
      </c>
      <c r="WQ8" s="789">
        <v>45</v>
      </c>
      <c r="WR8" s="789">
        <v>44</v>
      </c>
      <c r="WS8" s="789">
        <v>45</v>
      </c>
      <c r="WT8" s="789">
        <v>44</v>
      </c>
      <c r="WU8" s="789">
        <v>45</v>
      </c>
      <c r="WV8" s="789">
        <v>44</v>
      </c>
      <c r="WW8" s="789">
        <v>45</v>
      </c>
      <c r="WX8" s="789">
        <v>44</v>
      </c>
      <c r="WY8" s="789">
        <v>44</v>
      </c>
      <c r="WZ8" s="789">
        <v>45</v>
      </c>
      <c r="XA8" s="789">
        <v>44</v>
      </c>
      <c r="XB8" s="789">
        <v>45</v>
      </c>
      <c r="XC8" s="789">
        <v>44</v>
      </c>
      <c r="XD8" s="789">
        <v>45</v>
      </c>
      <c r="XE8" s="789">
        <v>44</v>
      </c>
      <c r="XF8" s="789">
        <v>45</v>
      </c>
      <c r="XG8" s="789">
        <v>44</v>
      </c>
      <c r="XH8" s="789">
        <v>44</v>
      </c>
      <c r="XI8" s="789">
        <v>45</v>
      </c>
      <c r="XJ8" s="789">
        <v>44</v>
      </c>
      <c r="XK8" s="789">
        <v>45</v>
      </c>
      <c r="XL8" s="789">
        <v>44</v>
      </c>
      <c r="XM8" s="789">
        <v>45</v>
      </c>
      <c r="XN8" s="789">
        <v>44</v>
      </c>
      <c r="XO8" s="789">
        <v>45</v>
      </c>
      <c r="XP8" s="789">
        <v>44</v>
      </c>
      <c r="XQ8" s="789">
        <v>44</v>
      </c>
      <c r="XR8" s="789">
        <v>45</v>
      </c>
      <c r="XS8" s="789">
        <v>44</v>
      </c>
      <c r="XT8" s="789">
        <v>45</v>
      </c>
      <c r="XU8" s="789">
        <v>44</v>
      </c>
      <c r="XV8" s="789">
        <v>45</v>
      </c>
      <c r="XW8" s="789">
        <v>44</v>
      </c>
      <c r="XX8" s="789">
        <v>45</v>
      </c>
      <c r="XY8" s="789">
        <v>44</v>
      </c>
      <c r="XZ8" s="789">
        <v>44</v>
      </c>
      <c r="YA8" s="789">
        <v>45</v>
      </c>
      <c r="YB8" s="789">
        <v>44</v>
      </c>
      <c r="YC8" s="789">
        <v>45</v>
      </c>
      <c r="YD8" s="789">
        <v>44</v>
      </c>
      <c r="YE8" s="789">
        <v>45</v>
      </c>
      <c r="YF8" s="789">
        <v>44</v>
      </c>
      <c r="YG8" s="789">
        <v>45</v>
      </c>
      <c r="YH8" s="789">
        <v>44</v>
      </c>
      <c r="YI8" s="789">
        <v>44</v>
      </c>
      <c r="YJ8" s="789">
        <v>45</v>
      </c>
      <c r="YK8" s="789">
        <v>44</v>
      </c>
      <c r="YL8" s="789">
        <v>45</v>
      </c>
      <c r="YM8" s="789">
        <v>44</v>
      </c>
      <c r="YN8" s="789">
        <v>45</v>
      </c>
      <c r="YO8" s="789">
        <v>44</v>
      </c>
      <c r="YP8" s="789">
        <v>45</v>
      </c>
      <c r="YQ8" s="789">
        <v>44</v>
      </c>
      <c r="YR8" s="789">
        <v>44</v>
      </c>
      <c r="YS8" s="789">
        <v>45</v>
      </c>
      <c r="YT8" s="789">
        <v>44</v>
      </c>
      <c r="YU8" s="789">
        <v>45</v>
      </c>
      <c r="YV8" s="789">
        <v>44</v>
      </c>
      <c r="YW8" s="789">
        <v>45</v>
      </c>
      <c r="YX8" s="789">
        <v>44</v>
      </c>
      <c r="YY8" s="789">
        <v>45</v>
      </c>
      <c r="YZ8" s="789">
        <v>44</v>
      </c>
      <c r="ZA8" s="789">
        <v>44</v>
      </c>
      <c r="ZB8" s="789">
        <v>45</v>
      </c>
      <c r="ZC8" s="789">
        <v>44</v>
      </c>
      <c r="ZD8" s="789">
        <v>45</v>
      </c>
      <c r="ZE8" s="789">
        <v>44</v>
      </c>
      <c r="ZF8" s="789">
        <v>45</v>
      </c>
      <c r="ZG8" s="789">
        <v>44</v>
      </c>
      <c r="ZH8" s="789">
        <v>45</v>
      </c>
      <c r="ZI8" s="789">
        <v>44</v>
      </c>
      <c r="ZJ8" s="789">
        <v>44</v>
      </c>
      <c r="ZK8" s="789">
        <v>45</v>
      </c>
      <c r="ZL8" s="789">
        <v>44</v>
      </c>
      <c r="ZM8" s="789">
        <v>45</v>
      </c>
      <c r="ZN8" s="789">
        <v>44</v>
      </c>
      <c r="ZO8" s="789">
        <v>45</v>
      </c>
      <c r="ZP8" s="789">
        <v>44</v>
      </c>
      <c r="ZQ8" s="789">
        <v>45</v>
      </c>
      <c r="ZR8" s="789">
        <v>44</v>
      </c>
      <c r="ZS8" s="789">
        <v>44</v>
      </c>
      <c r="ZT8" s="789">
        <v>45</v>
      </c>
      <c r="ZU8" s="789">
        <v>44</v>
      </c>
      <c r="ZV8" s="789">
        <v>45</v>
      </c>
      <c r="ZW8" s="789">
        <v>44</v>
      </c>
      <c r="ZX8" s="789">
        <v>45</v>
      </c>
      <c r="ZY8" s="789">
        <v>44</v>
      </c>
      <c r="ZZ8" s="789">
        <v>45</v>
      </c>
      <c r="AAA8" s="789">
        <v>44</v>
      </c>
      <c r="AAB8" s="789">
        <v>44</v>
      </c>
      <c r="AAC8" s="789">
        <v>45</v>
      </c>
      <c r="AAD8" s="789">
        <v>44</v>
      </c>
      <c r="AAE8" s="789">
        <v>45</v>
      </c>
      <c r="AAF8" s="789">
        <v>44</v>
      </c>
      <c r="AAG8" s="789">
        <v>45</v>
      </c>
      <c r="AAH8" s="789">
        <v>44</v>
      </c>
      <c r="AAI8" s="789">
        <v>45</v>
      </c>
      <c r="AAJ8" s="789">
        <v>44</v>
      </c>
      <c r="AAK8" s="789">
        <v>44</v>
      </c>
      <c r="AAL8" s="789">
        <v>45</v>
      </c>
      <c r="AAM8" s="789">
        <v>44</v>
      </c>
      <c r="AAN8" s="789">
        <v>45</v>
      </c>
      <c r="AAO8" s="789">
        <v>44</v>
      </c>
      <c r="AAP8" s="789">
        <v>45</v>
      </c>
      <c r="AAQ8" s="789">
        <v>44</v>
      </c>
      <c r="AAR8" s="789">
        <v>45</v>
      </c>
      <c r="AAS8" s="789">
        <v>44</v>
      </c>
      <c r="AAT8" s="789">
        <v>44</v>
      </c>
      <c r="AAU8" s="789">
        <v>45</v>
      </c>
      <c r="AAV8" s="789">
        <v>44</v>
      </c>
      <c r="AAW8" s="789">
        <v>45</v>
      </c>
      <c r="AAX8" s="789">
        <v>44</v>
      </c>
      <c r="AAY8" s="789">
        <v>45</v>
      </c>
      <c r="AAZ8" s="789">
        <v>44</v>
      </c>
      <c r="ABA8" s="789">
        <v>45</v>
      </c>
      <c r="ABB8" s="789">
        <v>44</v>
      </c>
      <c r="ABC8" s="789">
        <v>44</v>
      </c>
      <c r="ABD8" s="789">
        <v>45</v>
      </c>
      <c r="ABE8" s="789">
        <v>44</v>
      </c>
      <c r="ABF8" s="789">
        <v>45</v>
      </c>
      <c r="ABG8" s="789">
        <v>44</v>
      </c>
      <c r="ABH8" s="789">
        <v>45</v>
      </c>
      <c r="ABI8" s="789">
        <v>44</v>
      </c>
      <c r="ABJ8" s="789">
        <v>45</v>
      </c>
      <c r="ABK8" s="789">
        <v>44</v>
      </c>
      <c r="ABL8" s="789">
        <v>44</v>
      </c>
      <c r="ABM8" s="789">
        <v>45</v>
      </c>
      <c r="ABN8" s="789">
        <v>44</v>
      </c>
      <c r="ABO8" s="789">
        <v>45</v>
      </c>
      <c r="ABP8" s="789">
        <v>44</v>
      </c>
      <c r="ABQ8" s="789">
        <v>45</v>
      </c>
      <c r="ABR8" s="789">
        <v>44</v>
      </c>
      <c r="ABS8" s="789">
        <v>45</v>
      </c>
      <c r="ABT8" s="789">
        <v>44</v>
      </c>
      <c r="ABU8" s="789">
        <v>44</v>
      </c>
      <c r="ABV8" s="789">
        <v>45</v>
      </c>
      <c r="ABW8" s="789">
        <v>44</v>
      </c>
      <c r="ABX8" s="789">
        <v>45</v>
      </c>
      <c r="ABY8" s="789">
        <v>44</v>
      </c>
      <c r="ABZ8" s="789">
        <v>45</v>
      </c>
      <c r="ACA8" s="789">
        <v>44</v>
      </c>
      <c r="ACB8" s="789">
        <v>45</v>
      </c>
      <c r="ACC8" s="789">
        <v>44</v>
      </c>
      <c r="ACD8" s="789">
        <v>44</v>
      </c>
      <c r="ACE8" s="789">
        <v>45</v>
      </c>
      <c r="ACF8" s="789">
        <v>44</v>
      </c>
      <c r="ACG8" s="789">
        <v>45</v>
      </c>
      <c r="ACH8" s="789">
        <v>44</v>
      </c>
      <c r="ACI8" s="789">
        <v>45</v>
      </c>
      <c r="ACJ8" s="789">
        <v>44</v>
      </c>
      <c r="ACK8" s="789">
        <v>45</v>
      </c>
      <c r="ACL8" s="789">
        <v>44</v>
      </c>
      <c r="ACM8" s="789">
        <v>44</v>
      </c>
      <c r="ACN8" s="789">
        <v>45</v>
      </c>
      <c r="ACO8" s="789">
        <v>44</v>
      </c>
      <c r="ACP8" s="789">
        <v>45</v>
      </c>
      <c r="ACQ8" s="789">
        <v>44</v>
      </c>
      <c r="ACR8" s="789">
        <v>45</v>
      </c>
      <c r="ACS8" s="789">
        <v>44</v>
      </c>
      <c r="ACT8" s="789">
        <v>45</v>
      </c>
      <c r="ACU8" s="789">
        <v>44</v>
      </c>
      <c r="ACV8" s="789">
        <v>44</v>
      </c>
      <c r="ACW8" s="789">
        <v>45</v>
      </c>
      <c r="ACX8" s="789">
        <v>44</v>
      </c>
      <c r="ACY8" s="789">
        <v>45</v>
      </c>
      <c r="ACZ8" s="789">
        <v>44</v>
      </c>
      <c r="ADA8" s="789">
        <v>45</v>
      </c>
      <c r="ADB8" s="789">
        <v>44</v>
      </c>
      <c r="ADC8" s="789">
        <v>45</v>
      </c>
      <c r="ADD8" s="789">
        <v>44</v>
      </c>
      <c r="ADE8" s="789">
        <v>44</v>
      </c>
      <c r="ADF8" s="789">
        <v>45</v>
      </c>
      <c r="ADG8" s="789">
        <v>44</v>
      </c>
      <c r="ADH8" s="789">
        <v>45</v>
      </c>
      <c r="ADI8" s="789">
        <v>44</v>
      </c>
      <c r="ADJ8" s="789">
        <v>45</v>
      </c>
      <c r="ADK8" s="789">
        <v>44</v>
      </c>
      <c r="ADL8" s="789">
        <v>45</v>
      </c>
      <c r="ADM8" s="789">
        <v>44</v>
      </c>
      <c r="ADN8" s="789">
        <v>44</v>
      </c>
      <c r="ADO8" s="789">
        <v>45</v>
      </c>
      <c r="ADP8" s="789">
        <v>44</v>
      </c>
      <c r="ADQ8" s="789">
        <v>45</v>
      </c>
      <c r="ADR8" s="789">
        <v>44</v>
      </c>
      <c r="ADS8" s="789">
        <v>45</v>
      </c>
      <c r="ADT8" s="789">
        <v>44</v>
      </c>
      <c r="ADU8" s="789">
        <v>45</v>
      </c>
      <c r="ADV8" s="789">
        <v>44</v>
      </c>
      <c r="ADW8" s="789">
        <v>44</v>
      </c>
      <c r="ADX8" s="789">
        <v>45</v>
      </c>
      <c r="ADY8" s="789">
        <v>44</v>
      </c>
      <c r="ADZ8" s="789">
        <v>45</v>
      </c>
      <c r="AEA8" s="789">
        <v>44</v>
      </c>
      <c r="AEB8" s="789">
        <v>45</v>
      </c>
      <c r="AEC8" s="789">
        <v>44</v>
      </c>
      <c r="AED8" s="789">
        <v>45</v>
      </c>
      <c r="AEE8" s="789">
        <v>44</v>
      </c>
      <c r="AEF8" s="789">
        <v>44</v>
      </c>
      <c r="AEG8" s="789">
        <v>45</v>
      </c>
      <c r="AEH8" s="789">
        <v>44</v>
      </c>
      <c r="AEI8" s="789">
        <v>45</v>
      </c>
      <c r="AEJ8" s="789">
        <v>44</v>
      </c>
      <c r="AEK8" s="789">
        <v>45</v>
      </c>
      <c r="AEL8" s="789">
        <v>44</v>
      </c>
      <c r="AEM8" s="789">
        <v>45</v>
      </c>
      <c r="AEN8" s="789">
        <v>44</v>
      </c>
      <c r="AEO8" s="789">
        <v>44</v>
      </c>
      <c r="AEP8" s="789">
        <v>45</v>
      </c>
      <c r="AEQ8" s="789">
        <v>44</v>
      </c>
      <c r="AER8" s="789">
        <v>45</v>
      </c>
      <c r="AES8" s="789">
        <v>44</v>
      </c>
      <c r="AET8" s="789">
        <v>45</v>
      </c>
      <c r="AEU8" s="789">
        <v>44</v>
      </c>
      <c r="AEV8" s="789">
        <v>45</v>
      </c>
      <c r="AEW8" s="789">
        <v>44</v>
      </c>
      <c r="AEX8" s="789">
        <v>44</v>
      </c>
      <c r="AEY8" s="789">
        <v>45</v>
      </c>
      <c r="AEZ8" s="789">
        <v>44</v>
      </c>
      <c r="AFA8" s="789">
        <v>45</v>
      </c>
      <c r="AFB8" s="789">
        <v>44</v>
      </c>
      <c r="AFC8" s="789">
        <v>45</v>
      </c>
      <c r="AFD8" s="789">
        <v>44</v>
      </c>
      <c r="AFE8" s="789">
        <v>45</v>
      </c>
      <c r="AFF8" s="789">
        <v>44</v>
      </c>
      <c r="AFG8" s="789">
        <v>44</v>
      </c>
      <c r="AFH8" s="789">
        <v>45</v>
      </c>
      <c r="AFI8" s="789">
        <v>44</v>
      </c>
      <c r="AFJ8" s="789">
        <v>45</v>
      </c>
      <c r="AFK8" s="789">
        <v>44</v>
      </c>
      <c r="AFL8" s="789">
        <v>45</v>
      </c>
      <c r="AFM8" s="789">
        <v>44</v>
      </c>
      <c r="AFN8" s="789">
        <v>45</v>
      </c>
      <c r="AFO8" s="789">
        <v>44</v>
      </c>
      <c r="AFP8" s="789">
        <v>44</v>
      </c>
      <c r="AFQ8" s="789">
        <v>45</v>
      </c>
      <c r="AFR8" s="789">
        <v>44</v>
      </c>
      <c r="AFS8" s="789">
        <v>45</v>
      </c>
      <c r="AFT8" s="789">
        <v>44</v>
      </c>
      <c r="AFU8" s="789">
        <v>45</v>
      </c>
      <c r="AFV8" s="789">
        <v>44</v>
      </c>
      <c r="AFW8" s="789">
        <v>45</v>
      </c>
      <c r="AFX8" s="789">
        <v>44</v>
      </c>
      <c r="AFY8" s="789">
        <v>44</v>
      </c>
      <c r="AFZ8" s="789">
        <v>45</v>
      </c>
      <c r="AGA8" s="789">
        <v>44</v>
      </c>
      <c r="AGB8" s="789">
        <v>45</v>
      </c>
      <c r="AGC8" s="789">
        <v>44</v>
      </c>
      <c r="AGD8" s="789">
        <v>45</v>
      </c>
      <c r="AGE8" s="789">
        <v>44</v>
      </c>
      <c r="AGF8" s="789">
        <v>45</v>
      </c>
      <c r="AGG8" s="789">
        <v>44</v>
      </c>
      <c r="AGH8" s="789">
        <v>44</v>
      </c>
      <c r="AGI8" s="789">
        <v>45</v>
      </c>
      <c r="AGJ8" s="789">
        <v>44</v>
      </c>
      <c r="AGK8" s="789">
        <v>45</v>
      </c>
      <c r="AGL8" s="789">
        <v>44</v>
      </c>
      <c r="AGM8" s="789">
        <v>45</v>
      </c>
      <c r="AGN8" s="789">
        <v>44</v>
      </c>
      <c r="AGO8" s="789">
        <v>45</v>
      </c>
      <c r="AGP8" s="789">
        <v>44</v>
      </c>
      <c r="AGQ8" s="789">
        <v>44</v>
      </c>
      <c r="AGR8" s="789">
        <v>45</v>
      </c>
      <c r="AGS8" s="789">
        <v>44</v>
      </c>
      <c r="AGT8" s="789">
        <v>45</v>
      </c>
      <c r="AGU8" s="789">
        <v>44</v>
      </c>
      <c r="AGV8" s="789">
        <v>45</v>
      </c>
      <c r="AGW8" s="789">
        <v>44</v>
      </c>
      <c r="AGX8" s="789">
        <v>45</v>
      </c>
      <c r="AGY8" s="789">
        <v>44</v>
      </c>
      <c r="AGZ8" s="789">
        <v>44</v>
      </c>
      <c r="AHA8" s="789">
        <v>45</v>
      </c>
      <c r="AHB8" s="789">
        <v>44</v>
      </c>
      <c r="AHC8" s="789">
        <v>45</v>
      </c>
      <c r="AHD8" s="789">
        <v>44</v>
      </c>
      <c r="AHE8" s="789">
        <v>45</v>
      </c>
      <c r="AHF8" s="789">
        <v>44</v>
      </c>
      <c r="AHG8" s="789">
        <v>45</v>
      </c>
      <c r="AHH8" s="789">
        <v>44</v>
      </c>
      <c r="AHI8" s="789">
        <v>44</v>
      </c>
      <c r="AHJ8" s="789">
        <v>45</v>
      </c>
      <c r="AHK8" s="789">
        <v>44</v>
      </c>
      <c r="AHL8" s="789">
        <v>45</v>
      </c>
      <c r="AHM8" s="789">
        <v>44</v>
      </c>
      <c r="AHN8" s="789">
        <v>45</v>
      </c>
      <c r="AHO8" s="789">
        <v>44</v>
      </c>
      <c r="AHP8" s="789">
        <v>45</v>
      </c>
      <c r="AHQ8" s="789">
        <v>44</v>
      </c>
      <c r="AHR8" s="789">
        <v>44</v>
      </c>
      <c r="AHS8" s="789">
        <v>45</v>
      </c>
      <c r="AHT8" s="789">
        <v>44</v>
      </c>
      <c r="AHU8" s="789">
        <v>45</v>
      </c>
      <c r="AHV8" s="789">
        <v>44</v>
      </c>
      <c r="AHW8" s="789">
        <v>45</v>
      </c>
      <c r="AHX8" s="789">
        <v>44</v>
      </c>
      <c r="AHY8" s="789">
        <v>45</v>
      </c>
      <c r="AHZ8" s="789">
        <v>44</v>
      </c>
      <c r="AIA8" s="789">
        <v>44</v>
      </c>
      <c r="AIB8" s="789">
        <v>45</v>
      </c>
      <c r="AIC8" s="789">
        <v>44</v>
      </c>
      <c r="AID8" s="789">
        <v>45</v>
      </c>
      <c r="AIE8" s="789">
        <v>44</v>
      </c>
      <c r="AIF8" s="789">
        <v>45</v>
      </c>
      <c r="AIG8" s="789">
        <v>44</v>
      </c>
      <c r="AIH8" s="789">
        <v>45</v>
      </c>
      <c r="AII8" s="789">
        <v>44</v>
      </c>
      <c r="AIJ8" s="789">
        <v>44</v>
      </c>
      <c r="AIK8" s="789">
        <v>45</v>
      </c>
      <c r="AIL8" s="789">
        <v>44</v>
      </c>
      <c r="AIM8" s="789">
        <v>45</v>
      </c>
      <c r="AIN8" s="789">
        <v>44</v>
      </c>
      <c r="AIO8" s="789">
        <v>45</v>
      </c>
      <c r="AIP8" s="789">
        <v>44</v>
      </c>
      <c r="AIQ8" s="789">
        <v>45</v>
      </c>
      <c r="AIR8" s="789">
        <v>44</v>
      </c>
      <c r="AIS8" s="789">
        <v>44</v>
      </c>
      <c r="AIT8" s="789">
        <v>45</v>
      </c>
      <c r="AIU8" s="789">
        <v>44</v>
      </c>
      <c r="AIV8" s="789">
        <v>45</v>
      </c>
      <c r="AIW8" s="789">
        <v>44</v>
      </c>
      <c r="AIX8" s="789">
        <v>45</v>
      </c>
      <c r="AIY8" s="789">
        <v>44</v>
      </c>
      <c r="AIZ8" s="789">
        <v>45</v>
      </c>
      <c r="AJA8" s="789">
        <v>44</v>
      </c>
      <c r="AJB8" s="789">
        <v>44</v>
      </c>
      <c r="AJC8" s="789">
        <v>45</v>
      </c>
      <c r="AJD8" s="789">
        <v>44</v>
      </c>
      <c r="AJE8" s="789">
        <v>45</v>
      </c>
      <c r="AJF8" s="789">
        <v>44</v>
      </c>
      <c r="AJG8" s="789">
        <v>45</v>
      </c>
      <c r="AJH8" s="789">
        <v>44</v>
      </c>
      <c r="AJI8" s="789">
        <v>45</v>
      </c>
      <c r="AJJ8" s="789">
        <v>44</v>
      </c>
      <c r="AJK8" s="789">
        <v>44</v>
      </c>
      <c r="AJL8" s="789">
        <v>45</v>
      </c>
      <c r="AJM8" s="789">
        <v>44</v>
      </c>
      <c r="AJN8" s="789">
        <v>45</v>
      </c>
      <c r="AJO8" s="789">
        <v>44</v>
      </c>
      <c r="AJP8" s="789">
        <v>45</v>
      </c>
      <c r="AJQ8" s="789">
        <v>44</v>
      </c>
      <c r="AJR8" s="789">
        <v>45</v>
      </c>
      <c r="AJS8" s="789">
        <v>44</v>
      </c>
      <c r="AJT8" s="789">
        <v>44</v>
      </c>
      <c r="AJU8" s="789">
        <v>45</v>
      </c>
      <c r="AJV8" s="789">
        <v>44</v>
      </c>
      <c r="AJW8" s="789">
        <v>45</v>
      </c>
      <c r="AJX8" s="789">
        <v>44</v>
      </c>
      <c r="AJY8" s="789">
        <v>45</v>
      </c>
      <c r="AJZ8" s="789">
        <v>44</v>
      </c>
      <c r="AKA8" s="789">
        <v>45</v>
      </c>
      <c r="AKB8" s="789">
        <v>44</v>
      </c>
      <c r="AKC8" s="789">
        <v>44</v>
      </c>
      <c r="AKD8" s="789">
        <v>45</v>
      </c>
      <c r="AKE8" s="789">
        <v>44</v>
      </c>
      <c r="AKF8" s="789">
        <v>45</v>
      </c>
      <c r="AKG8" s="789">
        <v>44</v>
      </c>
      <c r="AKH8" s="789">
        <v>45</v>
      </c>
      <c r="AKI8" s="789">
        <v>44</v>
      </c>
      <c r="AKJ8" s="789">
        <v>45</v>
      </c>
      <c r="AKK8" s="789">
        <v>44</v>
      </c>
      <c r="AKL8" s="789">
        <v>44</v>
      </c>
      <c r="AKM8" s="789">
        <v>45</v>
      </c>
      <c r="AKN8" s="789">
        <v>44</v>
      </c>
      <c r="AKO8" s="789">
        <v>45</v>
      </c>
      <c r="AKP8" s="789">
        <v>44</v>
      </c>
      <c r="AKQ8" s="789">
        <v>45</v>
      </c>
      <c r="AKR8" s="789">
        <v>44</v>
      </c>
      <c r="AKS8" s="789">
        <v>45</v>
      </c>
      <c r="AKT8" s="789">
        <v>44</v>
      </c>
      <c r="AKU8" s="789">
        <v>44</v>
      </c>
      <c r="AKV8" s="789">
        <v>45</v>
      </c>
      <c r="AKW8" s="789">
        <v>44</v>
      </c>
      <c r="AKX8" s="789">
        <v>45</v>
      </c>
      <c r="AKY8" s="789">
        <v>44</v>
      </c>
      <c r="AKZ8" s="789">
        <v>45</v>
      </c>
      <c r="ALA8" s="789">
        <v>44</v>
      </c>
      <c r="ALB8" s="789">
        <v>45</v>
      </c>
      <c r="ALC8" s="789">
        <v>44</v>
      </c>
      <c r="ALD8" s="789">
        <v>44</v>
      </c>
      <c r="ALE8" s="789">
        <v>45</v>
      </c>
      <c r="ALF8" s="789">
        <v>44</v>
      </c>
      <c r="ALG8" s="789">
        <v>45</v>
      </c>
      <c r="ALH8" s="789">
        <v>44</v>
      </c>
      <c r="ALI8" s="789">
        <v>45</v>
      </c>
      <c r="ALJ8" s="789">
        <v>44</v>
      </c>
      <c r="ALK8" s="789">
        <v>45</v>
      </c>
      <c r="ALL8" s="789">
        <v>44</v>
      </c>
      <c r="ALM8" s="789">
        <v>44</v>
      </c>
      <c r="ALN8" s="789">
        <v>45</v>
      </c>
      <c r="ALO8" s="789">
        <v>44</v>
      </c>
      <c r="ALP8" s="789">
        <v>45</v>
      </c>
      <c r="ALQ8" s="789">
        <v>44</v>
      </c>
      <c r="ALR8" s="789">
        <v>45</v>
      </c>
      <c r="ALS8" s="789">
        <v>44</v>
      </c>
      <c r="ALT8" s="789">
        <v>45</v>
      </c>
      <c r="ALU8" s="789">
        <v>44</v>
      </c>
      <c r="ALV8" s="789">
        <v>44</v>
      </c>
      <c r="ALW8" s="789">
        <v>45</v>
      </c>
      <c r="ALX8" s="789">
        <v>44</v>
      </c>
      <c r="ALY8" s="789">
        <v>45</v>
      </c>
      <c r="ALZ8" s="789">
        <v>44</v>
      </c>
      <c r="AMA8" s="789">
        <v>45</v>
      </c>
      <c r="AMB8" s="789">
        <v>44</v>
      </c>
      <c r="AMC8" s="789">
        <v>45</v>
      </c>
      <c r="AMD8" s="789">
        <v>44</v>
      </c>
      <c r="AME8" s="789">
        <v>44</v>
      </c>
      <c r="AMF8" s="789">
        <v>45</v>
      </c>
      <c r="AMG8" s="789">
        <v>44</v>
      </c>
      <c r="AMH8" s="789">
        <v>45</v>
      </c>
      <c r="AMI8" s="789">
        <v>44</v>
      </c>
      <c r="AMJ8" s="789">
        <v>45</v>
      </c>
      <c r="AMK8" s="789">
        <v>44</v>
      </c>
      <c r="AML8" s="789">
        <v>45</v>
      </c>
      <c r="AMM8" s="789">
        <v>44</v>
      </c>
      <c r="AMN8" s="789">
        <v>44</v>
      </c>
      <c r="AMO8" s="789">
        <v>45</v>
      </c>
      <c r="AMP8" s="789">
        <v>44</v>
      </c>
      <c r="AMQ8" s="789">
        <v>45</v>
      </c>
      <c r="AMR8" s="789">
        <v>44</v>
      </c>
      <c r="AMS8" s="789">
        <v>45</v>
      </c>
      <c r="AMT8" s="789">
        <v>44</v>
      </c>
      <c r="AMU8" s="789">
        <v>45</v>
      </c>
      <c r="AMV8" s="789">
        <v>44</v>
      </c>
      <c r="AMW8" s="789">
        <v>44</v>
      </c>
      <c r="AMX8" s="789">
        <v>45</v>
      </c>
      <c r="AMY8" s="789">
        <v>44</v>
      </c>
      <c r="AMZ8" s="789">
        <v>45</v>
      </c>
      <c r="ANA8" s="789">
        <v>44</v>
      </c>
      <c r="ANB8" s="789">
        <v>45</v>
      </c>
      <c r="ANC8" s="789">
        <v>44</v>
      </c>
      <c r="AND8" s="789">
        <v>45</v>
      </c>
      <c r="ANE8" s="789">
        <v>44</v>
      </c>
      <c r="ANF8" s="789">
        <v>44</v>
      </c>
      <c r="ANG8" s="789">
        <v>45</v>
      </c>
      <c r="ANH8" s="789">
        <v>44</v>
      </c>
      <c r="ANI8" s="789">
        <v>45</v>
      </c>
      <c r="ANJ8" s="789">
        <v>44</v>
      </c>
      <c r="ANK8" s="789">
        <v>45</v>
      </c>
      <c r="ANL8" s="789">
        <v>44</v>
      </c>
      <c r="ANM8" s="789">
        <v>45</v>
      </c>
      <c r="ANN8" s="789">
        <v>44</v>
      </c>
      <c r="ANO8" s="789">
        <v>44</v>
      </c>
      <c r="ANP8" s="789">
        <v>45</v>
      </c>
      <c r="ANQ8" s="789">
        <v>44</v>
      </c>
      <c r="ANR8" s="789">
        <v>45</v>
      </c>
      <c r="ANS8" s="789">
        <v>44</v>
      </c>
      <c r="ANT8" s="789">
        <v>45</v>
      </c>
      <c r="ANU8" s="789">
        <v>44</v>
      </c>
      <c r="ANV8" s="789">
        <v>45</v>
      </c>
      <c r="ANW8" s="789">
        <v>44</v>
      </c>
      <c r="ANX8" s="789">
        <v>44</v>
      </c>
      <c r="ANY8" s="789">
        <v>45</v>
      </c>
      <c r="ANZ8" s="789">
        <v>44</v>
      </c>
      <c r="AOA8" s="789">
        <v>45</v>
      </c>
      <c r="AOB8" s="789">
        <v>44</v>
      </c>
      <c r="AOC8" s="789">
        <v>45</v>
      </c>
      <c r="AOD8" s="789">
        <v>44</v>
      </c>
      <c r="AOE8" s="789">
        <v>45</v>
      </c>
      <c r="AOF8" s="789">
        <v>44</v>
      </c>
      <c r="AOG8" s="789">
        <v>44</v>
      </c>
      <c r="AOH8" s="789">
        <v>45</v>
      </c>
      <c r="AOI8" s="789">
        <v>44</v>
      </c>
      <c r="AOJ8" s="789">
        <v>45</v>
      </c>
      <c r="AOK8" s="789">
        <v>44</v>
      </c>
      <c r="AOL8" s="789">
        <v>45</v>
      </c>
      <c r="AOM8" s="789">
        <v>44</v>
      </c>
      <c r="AON8" s="789">
        <v>45</v>
      </c>
      <c r="AOO8" s="789">
        <v>44</v>
      </c>
      <c r="AOP8" s="789">
        <v>44</v>
      </c>
      <c r="AOQ8" s="789">
        <v>45</v>
      </c>
      <c r="AOR8" s="789">
        <v>44</v>
      </c>
      <c r="AOS8" s="789">
        <v>45</v>
      </c>
      <c r="AOT8" s="789">
        <v>44</v>
      </c>
      <c r="AOU8" s="789">
        <v>45</v>
      </c>
      <c r="AOV8" s="789">
        <v>44</v>
      </c>
      <c r="AOW8" s="789">
        <v>45</v>
      </c>
      <c r="AOX8" s="789">
        <v>44</v>
      </c>
      <c r="AOY8" s="789">
        <v>44</v>
      </c>
      <c r="AOZ8" s="789">
        <v>45</v>
      </c>
      <c r="APA8" s="789">
        <v>44</v>
      </c>
      <c r="APB8" s="789">
        <v>45</v>
      </c>
      <c r="APC8" s="789">
        <v>44</v>
      </c>
      <c r="APD8" s="789">
        <v>45</v>
      </c>
      <c r="APE8" s="789">
        <v>44</v>
      </c>
      <c r="APF8" s="789">
        <v>45</v>
      </c>
      <c r="APG8" s="789">
        <v>44</v>
      </c>
      <c r="APH8" s="789">
        <v>44</v>
      </c>
      <c r="API8" s="789">
        <v>45</v>
      </c>
      <c r="APJ8" s="789">
        <v>44</v>
      </c>
      <c r="APK8" s="789">
        <v>45</v>
      </c>
      <c r="APL8" s="789">
        <v>44</v>
      </c>
      <c r="APM8" s="789">
        <v>45</v>
      </c>
      <c r="APN8" s="789">
        <v>44</v>
      </c>
      <c r="APO8" s="789">
        <v>45</v>
      </c>
      <c r="APP8" s="789">
        <v>44</v>
      </c>
      <c r="APQ8" s="789">
        <v>44</v>
      </c>
      <c r="APR8" s="789">
        <v>45</v>
      </c>
      <c r="APS8" s="789">
        <v>44</v>
      </c>
      <c r="APT8" s="789">
        <v>45</v>
      </c>
      <c r="APU8" s="789">
        <v>44</v>
      </c>
      <c r="APV8" s="789">
        <v>45</v>
      </c>
      <c r="APW8" s="789">
        <v>44</v>
      </c>
      <c r="APX8" s="789">
        <v>45</v>
      </c>
      <c r="APY8" s="789">
        <v>44</v>
      </c>
      <c r="APZ8" s="789">
        <v>44</v>
      </c>
      <c r="AQA8" s="789">
        <v>45</v>
      </c>
      <c r="AQB8" s="789">
        <v>44</v>
      </c>
      <c r="AQC8" s="789">
        <v>45</v>
      </c>
      <c r="AQD8" s="789">
        <v>44</v>
      </c>
      <c r="AQE8" s="789">
        <v>45</v>
      </c>
      <c r="AQF8" s="789">
        <v>44</v>
      </c>
      <c r="AQG8" s="789">
        <v>45</v>
      </c>
      <c r="AQH8" s="789">
        <v>44</v>
      </c>
      <c r="AQI8" s="789">
        <v>44</v>
      </c>
      <c r="AQJ8" s="789">
        <v>45</v>
      </c>
      <c r="AQK8" s="789">
        <v>44</v>
      </c>
      <c r="AQL8" s="789">
        <v>45</v>
      </c>
      <c r="AQM8" s="789">
        <v>44</v>
      </c>
      <c r="AQN8" s="789">
        <v>45</v>
      </c>
      <c r="AQO8" s="789">
        <v>44</v>
      </c>
      <c r="AQP8" s="789">
        <v>45</v>
      </c>
      <c r="AQQ8" s="789">
        <v>44</v>
      </c>
      <c r="AQR8" s="789">
        <v>44</v>
      </c>
      <c r="AQS8" s="789">
        <v>45</v>
      </c>
      <c r="AQT8" s="789">
        <v>44</v>
      </c>
      <c r="AQU8" s="789">
        <v>45</v>
      </c>
      <c r="AQV8" s="789">
        <v>44</v>
      </c>
      <c r="AQW8" s="789">
        <v>45</v>
      </c>
      <c r="AQX8" s="789">
        <v>44</v>
      </c>
      <c r="AQY8" s="789">
        <v>45</v>
      </c>
      <c r="AQZ8" s="789">
        <v>44</v>
      </c>
      <c r="ARA8" s="789">
        <v>44</v>
      </c>
      <c r="ARB8" s="789">
        <v>45</v>
      </c>
      <c r="ARC8" s="789">
        <v>44</v>
      </c>
      <c r="ARD8" s="789">
        <v>45</v>
      </c>
      <c r="ARE8" s="789">
        <v>44</v>
      </c>
      <c r="ARF8" s="789">
        <v>45</v>
      </c>
      <c r="ARG8" s="789">
        <v>44</v>
      </c>
      <c r="ARH8" s="789">
        <v>45</v>
      </c>
      <c r="ARI8" s="789">
        <v>44</v>
      </c>
      <c r="ARJ8" s="789">
        <v>44</v>
      </c>
      <c r="ARK8" s="789">
        <v>45</v>
      </c>
      <c r="ARL8" s="789">
        <v>44</v>
      </c>
      <c r="ARM8" s="789">
        <v>45</v>
      </c>
      <c r="ARN8" s="789">
        <v>44</v>
      </c>
      <c r="ARO8" s="789">
        <v>45</v>
      </c>
      <c r="ARP8" s="789">
        <v>44</v>
      </c>
      <c r="ARQ8" s="789">
        <v>45</v>
      </c>
      <c r="ARR8" s="789">
        <v>44</v>
      </c>
      <c r="ARS8" s="789">
        <v>44</v>
      </c>
      <c r="ART8" s="789">
        <v>45</v>
      </c>
      <c r="ARU8" s="789">
        <v>44</v>
      </c>
      <c r="ARV8" s="789">
        <v>45</v>
      </c>
      <c r="ARW8" s="789">
        <v>44</v>
      </c>
      <c r="ARX8" s="789">
        <v>45</v>
      </c>
      <c r="ARY8" s="789">
        <v>44</v>
      </c>
      <c r="ARZ8" s="789">
        <v>45</v>
      </c>
      <c r="ASA8" s="789">
        <v>44</v>
      </c>
      <c r="ASB8" s="789">
        <v>44</v>
      </c>
      <c r="ASC8" s="789">
        <v>45</v>
      </c>
      <c r="ASD8" s="789">
        <v>44</v>
      </c>
      <c r="ASE8" s="789">
        <v>45</v>
      </c>
      <c r="ASF8" s="789">
        <v>44</v>
      </c>
      <c r="ASG8" s="789">
        <v>45</v>
      </c>
      <c r="ASH8" s="789">
        <v>44</v>
      </c>
      <c r="ASI8" s="789">
        <v>45</v>
      </c>
      <c r="ASJ8" s="789">
        <v>44</v>
      </c>
      <c r="ASK8" s="789">
        <v>44</v>
      </c>
      <c r="ASL8" s="789">
        <v>45</v>
      </c>
      <c r="ASM8" s="789">
        <v>44</v>
      </c>
      <c r="ASN8" s="789">
        <v>45</v>
      </c>
      <c r="ASO8" s="789">
        <v>44</v>
      </c>
      <c r="ASP8" s="789">
        <v>45</v>
      </c>
      <c r="ASQ8" s="789">
        <v>44</v>
      </c>
      <c r="ASR8" s="789">
        <v>45</v>
      </c>
      <c r="ASS8" s="789">
        <v>44</v>
      </c>
      <c r="AST8" s="789">
        <v>44</v>
      </c>
      <c r="ASU8" s="789">
        <v>45</v>
      </c>
      <c r="ASV8" s="789">
        <v>44</v>
      </c>
      <c r="ASW8" s="789">
        <v>45</v>
      </c>
      <c r="ASX8" s="789">
        <v>44</v>
      </c>
      <c r="ASY8" s="789">
        <v>45</v>
      </c>
      <c r="ASZ8" s="789">
        <v>44</v>
      </c>
      <c r="ATA8" s="789">
        <v>45</v>
      </c>
      <c r="ATB8" s="789">
        <v>44</v>
      </c>
      <c r="ATC8" s="789">
        <v>44</v>
      </c>
      <c r="ATD8" s="789">
        <v>45</v>
      </c>
      <c r="ATE8" s="789">
        <v>44</v>
      </c>
      <c r="ATF8" s="789">
        <v>45</v>
      </c>
      <c r="ATG8" s="789">
        <v>44</v>
      </c>
      <c r="ATH8" s="789">
        <v>45</v>
      </c>
      <c r="ATI8" s="789">
        <v>44</v>
      </c>
      <c r="ATJ8" s="789">
        <v>45</v>
      </c>
      <c r="ATK8" s="789">
        <v>44</v>
      </c>
      <c r="ATL8" s="789">
        <v>44</v>
      </c>
      <c r="ATM8" s="789">
        <v>45</v>
      </c>
      <c r="ATN8" s="789">
        <v>44</v>
      </c>
      <c r="ATO8" s="789">
        <v>45</v>
      </c>
      <c r="ATP8" s="789">
        <v>44</v>
      </c>
      <c r="ATQ8" s="789">
        <v>45</v>
      </c>
      <c r="ATR8" s="789">
        <v>44</v>
      </c>
      <c r="ATS8" s="789">
        <v>45</v>
      </c>
      <c r="ATT8" s="789">
        <v>44</v>
      </c>
      <c r="ATU8" s="789">
        <v>44</v>
      </c>
      <c r="ATV8" s="789">
        <v>45</v>
      </c>
      <c r="ATW8" s="789">
        <v>44</v>
      </c>
      <c r="ATX8" s="789">
        <v>45</v>
      </c>
      <c r="ATY8" s="789">
        <v>44</v>
      </c>
      <c r="ATZ8" s="789">
        <v>45</v>
      </c>
      <c r="AUA8" s="789">
        <v>44</v>
      </c>
      <c r="AUB8" s="789">
        <v>45</v>
      </c>
      <c r="AUC8" s="789">
        <v>44</v>
      </c>
      <c r="AUD8" s="789">
        <v>44</v>
      </c>
      <c r="AUE8" s="789">
        <v>45</v>
      </c>
      <c r="AUF8" s="789">
        <v>44</v>
      </c>
      <c r="AUG8" s="789">
        <v>45</v>
      </c>
      <c r="AUH8" s="789">
        <v>44</v>
      </c>
      <c r="AUI8" s="789">
        <v>45</v>
      </c>
      <c r="AUJ8" s="789">
        <v>44</v>
      </c>
      <c r="AUK8" s="789">
        <v>45</v>
      </c>
      <c r="AUL8" s="789">
        <v>44</v>
      </c>
      <c r="AUM8" s="789">
        <v>44</v>
      </c>
      <c r="AUN8" s="789">
        <v>45</v>
      </c>
      <c r="AUO8" s="789">
        <v>44</v>
      </c>
      <c r="AUP8" s="789">
        <v>45</v>
      </c>
      <c r="AUQ8" s="789">
        <v>44</v>
      </c>
      <c r="AUR8" s="789">
        <v>45</v>
      </c>
      <c r="AUS8" s="789">
        <v>44</v>
      </c>
      <c r="AUT8" s="789">
        <v>45</v>
      </c>
      <c r="AUU8" s="789">
        <v>44</v>
      </c>
      <c r="AUV8" s="789">
        <v>44</v>
      </c>
      <c r="AUW8" s="789">
        <v>45</v>
      </c>
      <c r="AUX8" s="789">
        <v>44</v>
      </c>
      <c r="AUY8" s="789">
        <v>45</v>
      </c>
      <c r="AUZ8" s="789">
        <v>44</v>
      </c>
      <c r="AVA8" s="789">
        <v>45</v>
      </c>
      <c r="AVB8" s="789">
        <v>44</v>
      </c>
      <c r="AVC8" s="789">
        <v>45</v>
      </c>
      <c r="AVD8" s="789">
        <v>44</v>
      </c>
      <c r="AVE8" s="789">
        <v>44</v>
      </c>
      <c r="AVF8" s="789">
        <v>45</v>
      </c>
      <c r="AVG8" s="789">
        <v>44</v>
      </c>
      <c r="AVH8" s="789">
        <v>45</v>
      </c>
      <c r="AVI8" s="789">
        <v>44</v>
      </c>
      <c r="AVJ8" s="789">
        <v>45</v>
      </c>
      <c r="AVK8" s="789">
        <v>44</v>
      </c>
      <c r="AVL8" s="789">
        <v>45</v>
      </c>
      <c r="AVM8" s="789">
        <v>44</v>
      </c>
      <c r="AVN8" s="789">
        <v>44</v>
      </c>
      <c r="AVO8" s="789">
        <v>45</v>
      </c>
      <c r="AVP8" s="789">
        <v>44</v>
      </c>
      <c r="AVQ8" s="789">
        <v>45</v>
      </c>
      <c r="AVR8" s="789">
        <v>44</v>
      </c>
      <c r="AVS8" s="789">
        <v>45</v>
      </c>
      <c r="AVT8" s="789">
        <v>44</v>
      </c>
      <c r="AVU8" s="789">
        <v>45</v>
      </c>
      <c r="AVV8" s="789">
        <v>44</v>
      </c>
      <c r="AVW8" s="789">
        <v>44</v>
      </c>
      <c r="AVX8" s="789">
        <v>45</v>
      </c>
      <c r="AVY8" s="789">
        <v>44</v>
      </c>
      <c r="AVZ8" s="789">
        <v>45</v>
      </c>
      <c r="AWA8" s="789">
        <v>44</v>
      </c>
      <c r="AWB8" s="789">
        <v>45</v>
      </c>
      <c r="AWC8" s="789">
        <v>44</v>
      </c>
      <c r="AWD8" s="789">
        <v>45</v>
      </c>
      <c r="AWE8" s="789">
        <v>44</v>
      </c>
      <c r="AWF8" s="789">
        <v>44</v>
      </c>
      <c r="AWG8" s="789">
        <v>45</v>
      </c>
      <c r="AWH8" s="789">
        <v>44</v>
      </c>
      <c r="AWI8" s="789">
        <v>45</v>
      </c>
      <c r="AWJ8" s="789">
        <v>44</v>
      </c>
      <c r="AWK8" s="789">
        <v>45</v>
      </c>
      <c r="AWL8" s="789">
        <v>44</v>
      </c>
      <c r="AWM8" s="789">
        <v>45</v>
      </c>
      <c r="AWN8" s="789">
        <v>44</v>
      </c>
      <c r="AWO8" s="789">
        <v>44</v>
      </c>
      <c r="AWP8" s="789">
        <v>45</v>
      </c>
      <c r="AWQ8" s="789">
        <v>44</v>
      </c>
      <c r="AWR8" s="789">
        <v>45</v>
      </c>
      <c r="AWS8" s="789">
        <v>44</v>
      </c>
      <c r="AWT8" s="789">
        <v>45</v>
      </c>
      <c r="AWU8" s="789">
        <v>44</v>
      </c>
      <c r="AWV8" s="789">
        <v>45</v>
      </c>
      <c r="AWW8" s="789">
        <v>44</v>
      </c>
      <c r="AWX8" s="789">
        <v>44</v>
      </c>
      <c r="AWY8" s="789">
        <v>45</v>
      </c>
      <c r="AWZ8" s="789">
        <v>44</v>
      </c>
      <c r="AXA8" s="789">
        <v>45</v>
      </c>
      <c r="AXB8" s="789">
        <v>44</v>
      </c>
      <c r="AXC8" s="789">
        <v>45</v>
      </c>
      <c r="AXD8" s="789">
        <v>44</v>
      </c>
      <c r="AXE8" s="789">
        <v>45</v>
      </c>
      <c r="AXF8" s="789">
        <v>44</v>
      </c>
      <c r="AXG8" s="789">
        <v>44</v>
      </c>
      <c r="AXH8" s="789">
        <v>45</v>
      </c>
      <c r="AXI8" s="789">
        <v>44</v>
      </c>
      <c r="AXJ8" s="789">
        <v>45</v>
      </c>
      <c r="AXK8" s="789">
        <v>44</v>
      </c>
      <c r="AXL8" s="789">
        <v>45</v>
      </c>
      <c r="AXM8" s="789">
        <v>44</v>
      </c>
      <c r="AXN8" s="789">
        <v>45</v>
      </c>
      <c r="AXO8" s="789">
        <v>44</v>
      </c>
      <c r="AXP8" s="789">
        <v>44</v>
      </c>
      <c r="AXQ8" s="789">
        <v>45</v>
      </c>
      <c r="AXR8" s="789">
        <v>44</v>
      </c>
      <c r="AXS8" s="789">
        <v>45</v>
      </c>
      <c r="AXT8" s="789">
        <v>44</v>
      </c>
      <c r="AXU8" s="789">
        <v>45</v>
      </c>
      <c r="AXV8" s="789">
        <v>44</v>
      </c>
      <c r="AXW8" s="789">
        <v>45</v>
      </c>
      <c r="AXX8" s="789">
        <v>44</v>
      </c>
      <c r="AXY8" s="789">
        <v>44</v>
      </c>
      <c r="AXZ8" s="789">
        <v>45</v>
      </c>
      <c r="AYA8" s="789">
        <v>44</v>
      </c>
      <c r="AYB8" s="789">
        <v>45</v>
      </c>
      <c r="AYC8" s="789">
        <v>44</v>
      </c>
      <c r="AYD8" s="789">
        <v>45</v>
      </c>
      <c r="AYE8" s="789">
        <v>44</v>
      </c>
      <c r="AYF8" s="789">
        <v>45</v>
      </c>
      <c r="AYG8" s="789">
        <v>44</v>
      </c>
      <c r="AYH8" s="789">
        <v>44</v>
      </c>
      <c r="AYI8" s="789">
        <v>45</v>
      </c>
      <c r="AYJ8" s="789">
        <v>44</v>
      </c>
      <c r="AYK8" s="789">
        <v>45</v>
      </c>
      <c r="AYL8" s="789">
        <v>44</v>
      </c>
      <c r="AYM8" s="789">
        <v>45</v>
      </c>
      <c r="AYN8" s="789">
        <v>44</v>
      </c>
      <c r="AYO8" s="789">
        <v>45</v>
      </c>
      <c r="AYP8" s="789">
        <v>44</v>
      </c>
      <c r="AYQ8" s="789">
        <v>44</v>
      </c>
      <c r="AYR8" s="789">
        <v>45</v>
      </c>
      <c r="AYS8" s="789">
        <v>44</v>
      </c>
      <c r="AYT8" s="789">
        <v>45</v>
      </c>
      <c r="AYU8" s="789">
        <v>44</v>
      </c>
      <c r="AYV8" s="789">
        <v>45</v>
      </c>
      <c r="AYW8" s="789">
        <v>44</v>
      </c>
      <c r="AYX8" s="789">
        <v>45</v>
      </c>
      <c r="AYY8" s="789">
        <v>44</v>
      </c>
      <c r="AYZ8" s="789">
        <v>44</v>
      </c>
      <c r="AZA8" s="789">
        <v>45</v>
      </c>
      <c r="AZB8" s="789">
        <v>44</v>
      </c>
      <c r="AZC8" s="789">
        <v>45</v>
      </c>
      <c r="AZD8" s="789">
        <v>44</v>
      </c>
      <c r="AZE8" s="789">
        <v>45</v>
      </c>
      <c r="AZF8" s="789">
        <v>44</v>
      </c>
      <c r="AZG8" s="789">
        <v>45</v>
      </c>
      <c r="AZH8" s="789">
        <v>44</v>
      </c>
      <c r="AZI8" s="789">
        <v>44</v>
      </c>
      <c r="AZJ8" s="789">
        <v>45</v>
      </c>
      <c r="AZK8" s="789">
        <v>44</v>
      </c>
      <c r="AZL8" s="789">
        <v>45</v>
      </c>
      <c r="AZM8" s="789">
        <v>44</v>
      </c>
      <c r="AZN8" s="789">
        <v>45</v>
      </c>
      <c r="AZO8" s="789">
        <v>44</v>
      </c>
      <c r="AZP8" s="789">
        <v>45</v>
      </c>
      <c r="AZQ8" s="789">
        <v>44</v>
      </c>
      <c r="AZR8" s="789">
        <v>44</v>
      </c>
      <c r="AZS8" s="789">
        <v>45</v>
      </c>
      <c r="AZT8" s="789">
        <v>44</v>
      </c>
      <c r="AZU8" s="789">
        <v>45</v>
      </c>
      <c r="AZV8" s="789">
        <v>44</v>
      </c>
      <c r="AZW8" s="789">
        <v>45</v>
      </c>
      <c r="AZX8" s="789">
        <v>44</v>
      </c>
      <c r="AZY8" s="789">
        <v>45</v>
      </c>
      <c r="AZZ8" s="789">
        <v>44</v>
      </c>
      <c r="BAA8" s="789">
        <v>44</v>
      </c>
      <c r="BAB8" s="789">
        <v>45</v>
      </c>
      <c r="BAC8" s="789">
        <v>44</v>
      </c>
      <c r="BAD8" s="789">
        <v>45</v>
      </c>
      <c r="BAE8" s="789">
        <v>44</v>
      </c>
      <c r="BAF8" s="789">
        <v>45</v>
      </c>
      <c r="BAG8" s="789">
        <v>44</v>
      </c>
      <c r="BAH8" s="789">
        <v>45</v>
      </c>
      <c r="BAI8" s="789">
        <v>44</v>
      </c>
      <c r="BAJ8" s="789">
        <v>44</v>
      </c>
      <c r="BAK8" s="789">
        <v>45</v>
      </c>
      <c r="BAL8" s="789">
        <v>44</v>
      </c>
      <c r="BAM8" s="789">
        <v>45</v>
      </c>
      <c r="BAN8" s="789">
        <v>44</v>
      </c>
      <c r="BAO8" s="789">
        <v>45</v>
      </c>
      <c r="BAP8" s="789">
        <v>44</v>
      </c>
      <c r="BAQ8" s="789">
        <v>45</v>
      </c>
      <c r="BAR8" s="789">
        <v>44</v>
      </c>
      <c r="BAS8" s="789">
        <v>44</v>
      </c>
      <c r="BAT8" s="789">
        <v>45</v>
      </c>
      <c r="BAU8" s="789">
        <v>44</v>
      </c>
      <c r="BAV8" s="789">
        <v>45</v>
      </c>
      <c r="BAW8" s="789">
        <v>44</v>
      </c>
      <c r="BAX8" s="789">
        <v>45</v>
      </c>
      <c r="BAY8" s="789">
        <v>44</v>
      </c>
      <c r="BAZ8" s="789">
        <v>45</v>
      </c>
      <c r="BBA8" s="789">
        <v>44</v>
      </c>
      <c r="BBB8" s="789">
        <v>44</v>
      </c>
      <c r="BBC8" s="789">
        <v>45</v>
      </c>
      <c r="BBD8" s="789">
        <v>44</v>
      </c>
      <c r="BBE8" s="789">
        <v>45</v>
      </c>
      <c r="BBF8" s="789">
        <v>44</v>
      </c>
      <c r="BBG8" s="789">
        <v>45</v>
      </c>
      <c r="BBH8" s="789">
        <v>44</v>
      </c>
      <c r="BBI8" s="789">
        <v>45</v>
      </c>
      <c r="BBJ8" s="789">
        <v>44</v>
      </c>
      <c r="BBK8" s="789">
        <v>44</v>
      </c>
      <c r="BBL8" s="789">
        <v>45</v>
      </c>
      <c r="BBM8" s="789">
        <v>44</v>
      </c>
      <c r="BBN8" s="789">
        <v>45</v>
      </c>
      <c r="BBO8" s="789">
        <v>44</v>
      </c>
      <c r="BBP8" s="789">
        <v>45</v>
      </c>
      <c r="BBQ8" s="789">
        <v>44</v>
      </c>
      <c r="BBR8" s="789">
        <v>45</v>
      </c>
      <c r="BBS8" s="789">
        <v>44</v>
      </c>
      <c r="BBT8" s="789">
        <v>44</v>
      </c>
      <c r="BBU8" s="789">
        <v>45</v>
      </c>
      <c r="BBV8" s="789">
        <v>44</v>
      </c>
      <c r="BBW8" s="789">
        <v>45</v>
      </c>
      <c r="BBX8" s="789">
        <v>44</v>
      </c>
      <c r="BBY8" s="789">
        <v>45</v>
      </c>
      <c r="BBZ8" s="789">
        <v>44</v>
      </c>
      <c r="BCA8" s="789">
        <v>45</v>
      </c>
      <c r="BCB8" s="789">
        <v>44</v>
      </c>
      <c r="BCC8" s="789">
        <v>44</v>
      </c>
      <c r="BCD8" s="789">
        <v>45</v>
      </c>
      <c r="BCE8" s="789">
        <v>44</v>
      </c>
      <c r="BCF8" s="789">
        <v>45</v>
      </c>
      <c r="BCG8" s="789">
        <v>44</v>
      </c>
      <c r="BCH8" s="789">
        <v>45</v>
      </c>
      <c r="BCI8" s="789">
        <v>44</v>
      </c>
      <c r="BCJ8" s="789">
        <v>45</v>
      </c>
      <c r="BCK8" s="789">
        <v>44</v>
      </c>
      <c r="BCL8" s="789">
        <v>44</v>
      </c>
      <c r="BCM8" s="789">
        <v>45</v>
      </c>
      <c r="BCN8" s="789">
        <v>44</v>
      </c>
      <c r="BCO8" s="789">
        <v>45</v>
      </c>
      <c r="BCP8" s="789">
        <v>44</v>
      </c>
      <c r="BCQ8" s="789">
        <v>45</v>
      </c>
      <c r="BCR8" s="789">
        <v>44</v>
      </c>
      <c r="BCS8" s="789">
        <v>45</v>
      </c>
      <c r="BCT8" s="789">
        <v>44</v>
      </c>
      <c r="BCU8" s="789">
        <v>44</v>
      </c>
      <c r="BCV8" s="789">
        <v>45</v>
      </c>
      <c r="BCW8" s="789">
        <v>44</v>
      </c>
      <c r="BCX8" s="789">
        <v>45</v>
      </c>
      <c r="BCY8" s="789">
        <v>44</v>
      </c>
      <c r="BCZ8" s="789">
        <v>45</v>
      </c>
      <c r="BDA8" s="789">
        <v>44</v>
      </c>
      <c r="BDB8" s="789">
        <v>45</v>
      </c>
      <c r="BDC8" s="789">
        <v>44</v>
      </c>
      <c r="BDD8" s="789">
        <v>44</v>
      </c>
      <c r="BDE8" s="789">
        <v>45</v>
      </c>
      <c r="BDF8" s="789">
        <v>44</v>
      </c>
      <c r="BDG8" s="789">
        <v>45</v>
      </c>
      <c r="BDH8" s="789">
        <v>44</v>
      </c>
      <c r="BDI8" s="789">
        <v>45</v>
      </c>
      <c r="BDJ8" s="789">
        <v>44</v>
      </c>
      <c r="BDK8" s="789">
        <v>45</v>
      </c>
      <c r="BDL8" s="789">
        <v>44</v>
      </c>
      <c r="BDM8" s="789">
        <v>44</v>
      </c>
      <c r="BDN8" s="789">
        <v>45</v>
      </c>
      <c r="BDO8" s="789">
        <v>44</v>
      </c>
      <c r="BDP8" s="789">
        <v>45</v>
      </c>
      <c r="BDQ8" s="789">
        <v>44</v>
      </c>
      <c r="BDR8" s="789">
        <v>45</v>
      </c>
      <c r="BDS8" s="789">
        <v>44</v>
      </c>
      <c r="BDT8" s="789">
        <v>45</v>
      </c>
      <c r="BDU8" s="789">
        <v>44</v>
      </c>
      <c r="BDV8" s="789">
        <v>44</v>
      </c>
      <c r="BDW8" s="789">
        <v>45</v>
      </c>
      <c r="BDX8" s="789">
        <v>44</v>
      </c>
      <c r="BDY8" s="789">
        <v>45</v>
      </c>
      <c r="BDZ8" s="789">
        <v>44</v>
      </c>
      <c r="BEA8" s="789">
        <v>45</v>
      </c>
      <c r="BEB8" s="789">
        <v>44</v>
      </c>
      <c r="BEC8" s="789">
        <v>45</v>
      </c>
      <c r="BED8" s="789">
        <v>44</v>
      </c>
      <c r="BEE8" s="789">
        <v>44</v>
      </c>
      <c r="BEF8" s="789">
        <v>45</v>
      </c>
      <c r="BEG8" s="789">
        <v>44</v>
      </c>
      <c r="BEH8" s="789">
        <v>45</v>
      </c>
      <c r="BEI8" s="789">
        <v>44</v>
      </c>
      <c r="BEJ8" s="789">
        <v>45</v>
      </c>
      <c r="BEK8" s="789">
        <v>44</v>
      </c>
      <c r="BEL8" s="789">
        <v>45</v>
      </c>
      <c r="BEM8" s="789">
        <v>44</v>
      </c>
      <c r="BEN8" s="789">
        <v>44</v>
      </c>
      <c r="BEO8" s="789">
        <v>45</v>
      </c>
      <c r="BEP8" s="789">
        <v>44</v>
      </c>
      <c r="BEQ8" s="789">
        <v>45</v>
      </c>
      <c r="BER8" s="789">
        <v>44</v>
      </c>
      <c r="BES8" s="789">
        <v>45</v>
      </c>
      <c r="BET8" s="789">
        <v>44</v>
      </c>
      <c r="BEU8" s="789">
        <v>45</v>
      </c>
      <c r="BEV8" s="789">
        <v>44</v>
      </c>
      <c r="BEW8" s="789">
        <v>44</v>
      </c>
      <c r="BEX8" s="789">
        <v>45</v>
      </c>
      <c r="BEY8" s="789">
        <v>44</v>
      </c>
      <c r="BEZ8" s="789">
        <v>45</v>
      </c>
      <c r="BFA8" s="789">
        <v>44</v>
      </c>
      <c r="BFB8" s="789">
        <v>45</v>
      </c>
      <c r="BFC8" s="789">
        <v>44</v>
      </c>
      <c r="BFD8" s="789">
        <v>45</v>
      </c>
      <c r="BFE8" s="789">
        <v>44</v>
      </c>
      <c r="BFF8" s="789">
        <v>44</v>
      </c>
      <c r="BFG8" s="789">
        <v>45</v>
      </c>
      <c r="BFH8" s="789">
        <v>44</v>
      </c>
      <c r="BFI8" s="789">
        <v>45</v>
      </c>
      <c r="BFJ8" s="789">
        <v>44</v>
      </c>
      <c r="BFK8" s="789">
        <v>45</v>
      </c>
      <c r="BFL8" s="789">
        <v>44</v>
      </c>
      <c r="BFM8" s="789">
        <v>45</v>
      </c>
      <c r="BFN8" s="789">
        <v>44</v>
      </c>
      <c r="BFO8" s="789">
        <v>44</v>
      </c>
      <c r="BFP8" s="789">
        <v>45</v>
      </c>
      <c r="BFQ8" s="789">
        <v>44</v>
      </c>
      <c r="BFR8" s="789">
        <v>45</v>
      </c>
      <c r="BFS8" s="789">
        <v>44</v>
      </c>
      <c r="BFT8" s="789">
        <v>45</v>
      </c>
      <c r="BFU8" s="789">
        <v>44</v>
      </c>
      <c r="BFV8" s="789">
        <v>45</v>
      </c>
      <c r="BFW8" s="789">
        <v>44</v>
      </c>
      <c r="BFX8" s="789">
        <v>44</v>
      </c>
      <c r="BFY8" s="789">
        <v>45</v>
      </c>
      <c r="BFZ8" s="789">
        <v>44</v>
      </c>
      <c r="BGA8" s="789">
        <v>45</v>
      </c>
      <c r="BGB8" s="789">
        <v>44</v>
      </c>
      <c r="BGC8" s="789">
        <v>45</v>
      </c>
      <c r="BGD8" s="789">
        <v>44</v>
      </c>
      <c r="BGE8" s="789">
        <v>45</v>
      </c>
      <c r="BGF8" s="789">
        <v>44</v>
      </c>
      <c r="BGG8" s="789">
        <v>44</v>
      </c>
      <c r="BGH8" s="789">
        <v>45</v>
      </c>
      <c r="BGI8" s="789">
        <v>44</v>
      </c>
      <c r="BGJ8" s="789">
        <v>45</v>
      </c>
      <c r="BGK8" s="789">
        <v>44</v>
      </c>
      <c r="BGL8" s="789">
        <v>45</v>
      </c>
      <c r="BGM8" s="789">
        <v>44</v>
      </c>
      <c r="BGN8" s="789">
        <v>45</v>
      </c>
      <c r="BGO8" s="789">
        <v>44</v>
      </c>
      <c r="BGP8" s="789">
        <v>44</v>
      </c>
      <c r="BGQ8" s="789">
        <v>45</v>
      </c>
      <c r="BGR8" s="789">
        <v>44</v>
      </c>
      <c r="BGS8" s="789">
        <v>45</v>
      </c>
      <c r="BGT8" s="789">
        <v>44</v>
      </c>
      <c r="BGU8" s="789">
        <v>45</v>
      </c>
      <c r="BGV8" s="789">
        <v>44</v>
      </c>
      <c r="BGW8" s="789">
        <v>45</v>
      </c>
      <c r="BGX8" s="789">
        <v>44</v>
      </c>
      <c r="BGY8" s="789">
        <v>44</v>
      </c>
      <c r="BGZ8" s="789">
        <v>45</v>
      </c>
      <c r="BHA8" s="789">
        <v>44</v>
      </c>
      <c r="BHB8" s="789">
        <v>45</v>
      </c>
      <c r="BHC8" s="789">
        <v>44</v>
      </c>
      <c r="BHD8" s="789">
        <v>45</v>
      </c>
      <c r="BHE8" s="789">
        <v>44</v>
      </c>
      <c r="BHF8" s="789">
        <v>45</v>
      </c>
      <c r="BHG8" s="789">
        <v>44</v>
      </c>
      <c r="BHH8" s="789">
        <v>44</v>
      </c>
      <c r="BHI8" s="789">
        <v>45</v>
      </c>
      <c r="BHJ8" s="789">
        <v>44</v>
      </c>
      <c r="BHK8" s="789">
        <v>45</v>
      </c>
      <c r="BHL8" s="789">
        <v>44</v>
      </c>
      <c r="BHM8" s="789">
        <v>45</v>
      </c>
      <c r="BHN8" s="789">
        <v>44</v>
      </c>
      <c r="BHO8" s="789">
        <v>45</v>
      </c>
      <c r="BHP8" s="789">
        <v>44</v>
      </c>
      <c r="BHQ8" s="789">
        <v>44</v>
      </c>
      <c r="BHR8" s="789">
        <v>45</v>
      </c>
      <c r="BHS8" s="789">
        <v>44</v>
      </c>
      <c r="BHT8" s="789">
        <v>45</v>
      </c>
      <c r="BHU8" s="789">
        <v>44</v>
      </c>
      <c r="BHV8" s="789">
        <v>45</v>
      </c>
      <c r="BHW8" s="789">
        <v>44</v>
      </c>
      <c r="BHX8" s="789">
        <v>45</v>
      </c>
      <c r="BHY8" s="789">
        <v>44</v>
      </c>
      <c r="BHZ8" s="789">
        <v>44</v>
      </c>
      <c r="BIA8" s="789">
        <v>45</v>
      </c>
      <c r="BIB8" s="789">
        <v>44</v>
      </c>
      <c r="BIC8" s="789">
        <v>45</v>
      </c>
      <c r="BID8" s="789">
        <v>44</v>
      </c>
      <c r="BIE8" s="789">
        <v>45</v>
      </c>
      <c r="BIF8" s="789">
        <v>44</v>
      </c>
      <c r="BIG8" s="789">
        <v>45</v>
      </c>
      <c r="BIH8" s="789">
        <v>44</v>
      </c>
      <c r="BII8" s="789">
        <v>44</v>
      </c>
      <c r="BIJ8" s="789">
        <v>45</v>
      </c>
      <c r="BIK8" s="789">
        <v>44</v>
      </c>
      <c r="BIL8" s="789">
        <v>45</v>
      </c>
      <c r="BIM8" s="789">
        <v>44</v>
      </c>
      <c r="BIN8" s="789">
        <v>45</v>
      </c>
      <c r="BIO8" s="789">
        <v>44</v>
      </c>
      <c r="BIP8" s="789">
        <v>45</v>
      </c>
      <c r="BIQ8" s="789">
        <v>44</v>
      </c>
      <c r="BIR8" s="789">
        <v>44</v>
      </c>
      <c r="BIS8" s="789">
        <v>45</v>
      </c>
      <c r="BIT8" s="789">
        <v>44</v>
      </c>
      <c r="BIU8" s="789">
        <v>45</v>
      </c>
      <c r="BIV8" s="789">
        <v>44</v>
      </c>
      <c r="BIW8" s="789">
        <v>45</v>
      </c>
      <c r="BIX8" s="789">
        <v>44</v>
      </c>
      <c r="BIY8" s="789">
        <v>45</v>
      </c>
      <c r="BIZ8" s="789">
        <v>44</v>
      </c>
      <c r="BJA8" s="789">
        <v>44</v>
      </c>
      <c r="BJB8" s="789">
        <v>45</v>
      </c>
      <c r="BJC8" s="789">
        <v>44</v>
      </c>
      <c r="BJD8" s="789">
        <v>45</v>
      </c>
      <c r="BJE8" s="789">
        <v>44</v>
      </c>
      <c r="BJF8" s="789">
        <v>45</v>
      </c>
      <c r="BJG8" s="789">
        <v>44</v>
      </c>
      <c r="BJH8" s="789">
        <v>45</v>
      </c>
      <c r="BJI8" s="789">
        <v>44</v>
      </c>
      <c r="BJJ8" s="789">
        <v>44</v>
      </c>
      <c r="BJK8" s="789">
        <v>45</v>
      </c>
      <c r="BJL8" s="789">
        <v>44</v>
      </c>
      <c r="BJM8" s="789">
        <v>45</v>
      </c>
      <c r="BJN8" s="789">
        <v>44</v>
      </c>
      <c r="BJO8" s="789">
        <v>45</v>
      </c>
      <c r="BJP8" s="789">
        <v>44</v>
      </c>
      <c r="BJQ8" s="789">
        <v>45</v>
      </c>
      <c r="BJR8" s="789">
        <v>44</v>
      </c>
      <c r="BJS8" s="789">
        <v>44</v>
      </c>
      <c r="BJT8" s="789">
        <v>45</v>
      </c>
      <c r="BJU8" s="789">
        <v>44</v>
      </c>
      <c r="BJV8" s="789">
        <v>45</v>
      </c>
      <c r="BJW8" s="789">
        <v>44</v>
      </c>
      <c r="BJX8" s="789">
        <v>45</v>
      </c>
      <c r="BJY8" s="789">
        <v>44</v>
      </c>
      <c r="BJZ8" s="789">
        <v>45</v>
      </c>
      <c r="BKA8" s="789">
        <v>44</v>
      </c>
      <c r="BKB8" s="789">
        <v>44</v>
      </c>
      <c r="BKC8" s="789">
        <v>45</v>
      </c>
      <c r="BKD8" s="789">
        <v>44</v>
      </c>
      <c r="BKE8" s="789">
        <v>45</v>
      </c>
      <c r="BKF8" s="789">
        <v>44</v>
      </c>
      <c r="BKG8" s="789">
        <v>45</v>
      </c>
      <c r="BKH8" s="789">
        <v>44</v>
      </c>
      <c r="BKI8" s="789">
        <v>45</v>
      </c>
      <c r="BKJ8" s="789">
        <v>44</v>
      </c>
      <c r="BKK8" s="789">
        <v>44</v>
      </c>
      <c r="BKL8" s="789">
        <v>45</v>
      </c>
      <c r="BKM8" s="789">
        <v>44</v>
      </c>
      <c r="BKN8" s="789">
        <v>45</v>
      </c>
      <c r="BKO8" s="789">
        <v>44</v>
      </c>
      <c r="BKP8" s="789">
        <v>45</v>
      </c>
      <c r="BKQ8" s="789">
        <v>44</v>
      </c>
      <c r="BKR8" s="789">
        <v>45</v>
      </c>
      <c r="BKS8" s="789">
        <v>44</v>
      </c>
      <c r="BKT8" s="789">
        <v>44</v>
      </c>
      <c r="BKU8" s="789">
        <v>45</v>
      </c>
      <c r="BKV8" s="789">
        <v>44</v>
      </c>
      <c r="BKW8" s="789">
        <v>45</v>
      </c>
      <c r="BKX8" s="789">
        <v>44</v>
      </c>
      <c r="BKY8" s="789">
        <v>45</v>
      </c>
      <c r="BKZ8" s="789">
        <v>44</v>
      </c>
      <c r="BLA8" s="789">
        <v>45</v>
      </c>
      <c r="BLB8" s="789">
        <v>44</v>
      </c>
      <c r="BLC8" s="789">
        <v>44</v>
      </c>
      <c r="BLD8" s="789">
        <v>45</v>
      </c>
      <c r="BLE8" s="789">
        <v>44</v>
      </c>
      <c r="BLF8" s="789">
        <v>45</v>
      </c>
      <c r="BLG8" s="789">
        <v>44</v>
      </c>
      <c r="BLH8" s="789">
        <v>45</v>
      </c>
      <c r="BLI8" s="789">
        <v>44</v>
      </c>
      <c r="BLJ8" s="789">
        <v>45</v>
      </c>
      <c r="BLK8" s="789">
        <v>44</v>
      </c>
      <c r="BLO8" s="789">
        <v>52377</v>
      </c>
      <c r="BLP8" s="789">
        <v>52377</v>
      </c>
      <c r="BLQ8" s="789">
        <v>52377</v>
      </c>
      <c r="BLX8" s="789">
        <v>52377</v>
      </c>
      <c r="BLY8" s="789">
        <v>52377</v>
      </c>
      <c r="BLZ8" s="789">
        <v>52377</v>
      </c>
      <c r="BMD8" s="789">
        <v>44</v>
      </c>
      <c r="BME8" s="789">
        <v>45</v>
      </c>
      <c r="BMF8" s="789">
        <v>44</v>
      </c>
      <c r="BMG8" s="789">
        <v>45</v>
      </c>
      <c r="BMH8" s="789">
        <v>44</v>
      </c>
      <c r="BMI8" s="789">
        <v>45</v>
      </c>
      <c r="BMJ8" s="789">
        <v>44</v>
      </c>
      <c r="BMK8" s="789">
        <v>45</v>
      </c>
      <c r="BML8" s="789">
        <v>44</v>
      </c>
      <c r="BMM8" s="789">
        <v>44</v>
      </c>
      <c r="BMN8" s="789">
        <v>45</v>
      </c>
      <c r="BMO8" s="789">
        <v>44</v>
      </c>
      <c r="BMP8" s="789">
        <v>45</v>
      </c>
      <c r="BMQ8" s="789">
        <v>44</v>
      </c>
      <c r="BMR8" s="789">
        <v>45</v>
      </c>
      <c r="BMS8" s="789">
        <v>44</v>
      </c>
      <c r="BMT8" s="789">
        <v>45</v>
      </c>
      <c r="BMU8" s="789">
        <v>44</v>
      </c>
      <c r="BMV8" s="789">
        <v>44</v>
      </c>
      <c r="BMW8" s="789">
        <v>45</v>
      </c>
      <c r="BMX8" s="789">
        <v>44</v>
      </c>
      <c r="BMY8" s="789">
        <v>45</v>
      </c>
      <c r="BMZ8" s="789">
        <v>44</v>
      </c>
      <c r="BNA8" s="789">
        <v>45</v>
      </c>
      <c r="BNB8" s="789">
        <v>44</v>
      </c>
      <c r="BNC8" s="789">
        <v>45</v>
      </c>
      <c r="BNH8" s="789">
        <v>52377</v>
      </c>
      <c r="BNI8" s="789">
        <v>52377</v>
      </c>
      <c r="BNJ8" s="789">
        <v>52377</v>
      </c>
      <c r="BNQ8" s="789">
        <v>52377</v>
      </c>
      <c r="BNR8" s="789">
        <v>52377</v>
      </c>
      <c r="BNS8" s="789">
        <v>52377</v>
      </c>
      <c r="BNZ8" s="789">
        <v>52377</v>
      </c>
      <c r="BOA8" s="789">
        <v>52377</v>
      </c>
      <c r="BOB8" s="789">
        <v>52377</v>
      </c>
      <c r="BOI8" s="789">
        <v>52377</v>
      </c>
      <c r="BOJ8" s="789">
        <v>52377</v>
      </c>
      <c r="BOK8" s="789">
        <v>52377</v>
      </c>
      <c r="BOR8" s="789">
        <v>52377</v>
      </c>
      <c r="BOS8" s="789">
        <v>52377</v>
      </c>
      <c r="BOT8" s="789">
        <v>52377</v>
      </c>
      <c r="BPA8" s="789">
        <v>52377</v>
      </c>
      <c r="BPB8" s="789">
        <v>52377</v>
      </c>
      <c r="BPC8" s="789">
        <v>52377</v>
      </c>
      <c r="BPJ8" s="789">
        <v>52377</v>
      </c>
      <c r="BPK8" s="789">
        <v>52377</v>
      </c>
      <c r="BPL8" s="789">
        <v>52377</v>
      </c>
      <c r="BPS8" s="789">
        <v>52377</v>
      </c>
      <c r="BPT8" s="789">
        <v>52377</v>
      </c>
      <c r="BPU8" s="789">
        <v>52377</v>
      </c>
      <c r="BQB8" s="789">
        <v>52377</v>
      </c>
      <c r="BQC8" s="789">
        <v>52377</v>
      </c>
      <c r="BQD8" s="789">
        <v>52377</v>
      </c>
      <c r="BQK8" s="789">
        <v>52377</v>
      </c>
      <c r="BQL8" s="789">
        <v>52377</v>
      </c>
      <c r="BQM8" s="789">
        <v>52377</v>
      </c>
      <c r="BQT8" s="789">
        <v>52377</v>
      </c>
      <c r="BQU8" s="789">
        <v>52377</v>
      </c>
      <c r="BQV8" s="789">
        <v>52377</v>
      </c>
      <c r="BQZ8" s="789">
        <v>44</v>
      </c>
      <c r="BRA8" s="789">
        <v>45</v>
      </c>
      <c r="BRB8" s="789">
        <v>44</v>
      </c>
      <c r="BRC8" s="789">
        <v>45</v>
      </c>
      <c r="BRD8" s="789">
        <v>44</v>
      </c>
      <c r="BRE8" s="789">
        <v>45</v>
      </c>
      <c r="BRF8" s="789">
        <v>44</v>
      </c>
      <c r="BRG8" s="789">
        <v>45</v>
      </c>
      <c r="BRH8" s="789">
        <v>44</v>
      </c>
      <c r="BRI8" s="789">
        <v>44</v>
      </c>
      <c r="BRJ8" s="789">
        <v>45</v>
      </c>
      <c r="BRK8" s="789">
        <v>44</v>
      </c>
      <c r="BRL8" s="789">
        <v>45</v>
      </c>
      <c r="BRM8" s="789">
        <v>44</v>
      </c>
      <c r="BRN8" s="789">
        <v>45</v>
      </c>
      <c r="BRO8" s="789">
        <v>44</v>
      </c>
      <c r="BRP8" s="789">
        <v>45</v>
      </c>
      <c r="BRQ8" s="789">
        <v>44</v>
      </c>
      <c r="BRR8" s="789">
        <v>44</v>
      </c>
      <c r="BRS8" s="789">
        <v>45</v>
      </c>
      <c r="BRT8" s="789">
        <v>44</v>
      </c>
      <c r="BRU8" s="789">
        <v>45</v>
      </c>
      <c r="BRV8" s="789">
        <v>44</v>
      </c>
      <c r="BRW8" s="789">
        <v>45</v>
      </c>
      <c r="BRX8" s="789">
        <v>44</v>
      </c>
      <c r="BRY8" s="789">
        <v>45</v>
      </c>
      <c r="BRZ8" s="789">
        <v>44</v>
      </c>
      <c r="BSA8" s="789">
        <v>44</v>
      </c>
      <c r="BSB8" s="789">
        <v>45</v>
      </c>
      <c r="BSC8" s="789">
        <v>44</v>
      </c>
      <c r="BSD8" s="789">
        <v>45</v>
      </c>
      <c r="BSE8" s="789">
        <v>44</v>
      </c>
      <c r="BSF8" s="789">
        <v>45</v>
      </c>
      <c r="BSG8" s="789">
        <v>44</v>
      </c>
      <c r="BSH8" s="789">
        <v>45</v>
      </c>
      <c r="BSI8" s="789">
        <v>44</v>
      </c>
      <c r="BSJ8" s="789">
        <v>44</v>
      </c>
      <c r="BSK8" s="789">
        <v>45</v>
      </c>
      <c r="BSL8" s="789">
        <v>44</v>
      </c>
      <c r="BSM8" s="789">
        <v>45</v>
      </c>
      <c r="BSN8" s="789">
        <v>44</v>
      </c>
      <c r="BSO8" s="789">
        <v>45</v>
      </c>
      <c r="BSP8" s="789">
        <v>44</v>
      </c>
      <c r="BSQ8" s="789">
        <v>45</v>
      </c>
      <c r="BSR8" s="789">
        <v>44</v>
      </c>
      <c r="BSS8" s="789">
        <v>44</v>
      </c>
      <c r="BST8" s="789">
        <v>45</v>
      </c>
      <c r="BSU8" s="789">
        <v>44</v>
      </c>
      <c r="BSV8" s="789">
        <v>45</v>
      </c>
      <c r="BSW8" s="789">
        <v>44</v>
      </c>
      <c r="BSX8" s="789">
        <v>45</v>
      </c>
      <c r="BSY8" s="789">
        <v>44</v>
      </c>
      <c r="BSZ8" s="789">
        <v>45</v>
      </c>
      <c r="BTA8" s="789">
        <v>44</v>
      </c>
      <c r="BTB8" s="789">
        <v>44</v>
      </c>
      <c r="BTC8" s="789">
        <v>45</v>
      </c>
      <c r="BTD8" s="789">
        <v>44</v>
      </c>
      <c r="BTE8" s="789">
        <v>45</v>
      </c>
      <c r="BTF8" s="789">
        <v>44</v>
      </c>
      <c r="BTG8" s="789">
        <v>45</v>
      </c>
      <c r="BTH8" s="789">
        <v>44</v>
      </c>
      <c r="BTI8" s="789">
        <v>45</v>
      </c>
      <c r="BTJ8" s="789">
        <v>44</v>
      </c>
      <c r="BTK8" s="789">
        <v>44</v>
      </c>
      <c r="BTL8" s="789">
        <v>45</v>
      </c>
      <c r="BTM8" s="789">
        <v>44</v>
      </c>
      <c r="BTN8" s="789">
        <v>45</v>
      </c>
      <c r="BTO8" s="789">
        <v>44</v>
      </c>
      <c r="BTP8" s="789">
        <v>45</v>
      </c>
      <c r="BTQ8" s="789">
        <v>44</v>
      </c>
      <c r="BTR8" s="789">
        <v>45</v>
      </c>
      <c r="BTS8" s="789">
        <v>44</v>
      </c>
      <c r="BTT8" s="789">
        <v>44</v>
      </c>
      <c r="BTU8" s="789">
        <v>45</v>
      </c>
      <c r="BTV8" s="789">
        <v>44</v>
      </c>
      <c r="BTW8" s="789">
        <v>45</v>
      </c>
      <c r="BTX8" s="789">
        <v>44</v>
      </c>
      <c r="BTY8" s="789">
        <v>45</v>
      </c>
      <c r="BTZ8" s="789">
        <v>44</v>
      </c>
      <c r="BUA8" s="789">
        <v>45</v>
      </c>
      <c r="BUB8" s="789">
        <v>44</v>
      </c>
      <c r="BUC8" s="789">
        <v>44</v>
      </c>
      <c r="BUD8" s="789">
        <v>45</v>
      </c>
      <c r="BUE8" s="789">
        <v>44</v>
      </c>
      <c r="BUF8" s="789">
        <v>45</v>
      </c>
      <c r="BUG8" s="789">
        <v>44</v>
      </c>
      <c r="BUH8" s="789">
        <v>45</v>
      </c>
      <c r="BUI8" s="789">
        <v>44</v>
      </c>
      <c r="BUJ8" s="789">
        <v>45</v>
      </c>
      <c r="BUK8" s="789">
        <v>44</v>
      </c>
      <c r="BUL8" s="789">
        <v>44</v>
      </c>
      <c r="BUM8" s="789">
        <v>45</v>
      </c>
      <c r="BUN8" s="789">
        <v>44</v>
      </c>
      <c r="BUO8" s="789">
        <v>45</v>
      </c>
      <c r="BUP8" s="789">
        <v>44</v>
      </c>
      <c r="BUQ8" s="789">
        <v>45</v>
      </c>
      <c r="BUR8" s="789">
        <v>44</v>
      </c>
      <c r="BUS8" s="789">
        <v>45</v>
      </c>
      <c r="BUT8" s="789">
        <v>44</v>
      </c>
      <c r="BUU8" s="789">
        <v>44</v>
      </c>
      <c r="BUV8" s="789">
        <v>45</v>
      </c>
      <c r="BUW8" s="789">
        <v>44</v>
      </c>
      <c r="BUX8" s="789">
        <v>45</v>
      </c>
      <c r="BUY8" s="789">
        <v>44</v>
      </c>
      <c r="BUZ8" s="789">
        <v>45</v>
      </c>
      <c r="BVA8" s="789">
        <v>44</v>
      </c>
      <c r="BVB8" s="789">
        <v>45</v>
      </c>
      <c r="BVC8" s="789">
        <v>44</v>
      </c>
      <c r="BVD8" s="789">
        <v>44</v>
      </c>
      <c r="BVE8" s="789">
        <v>45</v>
      </c>
      <c r="BVF8" s="789">
        <v>44</v>
      </c>
      <c r="BVG8" s="789">
        <v>45</v>
      </c>
      <c r="BVH8" s="789">
        <v>44</v>
      </c>
      <c r="BVI8" s="789">
        <v>45</v>
      </c>
      <c r="BVJ8" s="789">
        <v>44</v>
      </c>
      <c r="BVK8" s="789">
        <v>45</v>
      </c>
      <c r="BVL8" s="789">
        <v>44</v>
      </c>
      <c r="BVM8" s="789">
        <v>44</v>
      </c>
      <c r="BVN8" s="789">
        <v>45</v>
      </c>
      <c r="BVO8" s="789">
        <v>44</v>
      </c>
      <c r="BVP8" s="789">
        <v>45</v>
      </c>
      <c r="BVQ8" s="789">
        <v>44</v>
      </c>
      <c r="BVR8" s="789">
        <v>45</v>
      </c>
      <c r="BVS8" s="789">
        <v>44</v>
      </c>
      <c r="BVT8" s="789">
        <v>45</v>
      </c>
      <c r="BVU8" s="789">
        <v>44</v>
      </c>
      <c r="BVV8" s="789">
        <v>44</v>
      </c>
      <c r="BVW8" s="789">
        <v>45</v>
      </c>
      <c r="BVX8" s="789">
        <v>44</v>
      </c>
      <c r="BVY8" s="789">
        <v>45</v>
      </c>
      <c r="BVZ8" s="789">
        <v>44</v>
      </c>
      <c r="BWA8" s="789">
        <v>45</v>
      </c>
      <c r="BWB8" s="789">
        <v>44</v>
      </c>
      <c r="BWC8" s="789">
        <v>45</v>
      </c>
      <c r="BWD8" s="789">
        <v>44</v>
      </c>
      <c r="BWE8" s="789">
        <v>44</v>
      </c>
      <c r="BWF8" s="789">
        <v>45</v>
      </c>
      <c r="BWG8" s="789">
        <v>44</v>
      </c>
      <c r="BWH8" s="789">
        <v>45</v>
      </c>
      <c r="BWI8" s="789">
        <v>44</v>
      </c>
      <c r="BWJ8" s="789">
        <v>45</v>
      </c>
      <c r="BWK8" s="789">
        <v>44</v>
      </c>
      <c r="BWL8" s="789">
        <v>45</v>
      </c>
      <c r="BWM8" s="789">
        <v>44</v>
      </c>
      <c r="BWN8" s="789">
        <v>44</v>
      </c>
      <c r="BWO8" s="789">
        <v>45</v>
      </c>
      <c r="BWP8" s="789">
        <v>44</v>
      </c>
      <c r="BWQ8" s="789">
        <v>45</v>
      </c>
      <c r="BWR8" s="789">
        <v>44</v>
      </c>
      <c r="BWS8" s="789">
        <v>45</v>
      </c>
      <c r="BWT8" s="789">
        <v>44</v>
      </c>
      <c r="BWU8" s="789">
        <v>45</v>
      </c>
      <c r="BWV8" s="789">
        <v>44</v>
      </c>
      <c r="BWW8" s="789">
        <v>44</v>
      </c>
      <c r="BWX8" s="789">
        <v>45</v>
      </c>
      <c r="BWY8" s="789">
        <v>44</v>
      </c>
      <c r="BWZ8" s="789">
        <v>45</v>
      </c>
      <c r="BXA8" s="789">
        <v>44</v>
      </c>
      <c r="BXB8" s="789">
        <v>45</v>
      </c>
      <c r="BXC8" s="789">
        <v>44</v>
      </c>
      <c r="BXD8" s="789">
        <v>45</v>
      </c>
      <c r="BXE8" s="789">
        <v>44</v>
      </c>
      <c r="BXI8" s="789">
        <v>52377</v>
      </c>
      <c r="BXJ8" s="789">
        <v>52377</v>
      </c>
      <c r="BXK8" s="789">
        <v>52377</v>
      </c>
      <c r="BXX8" s="789">
        <v>44</v>
      </c>
      <c r="BXY8" s="789">
        <v>45</v>
      </c>
      <c r="BXZ8" s="789">
        <v>44</v>
      </c>
      <c r="BYA8" s="789">
        <v>45</v>
      </c>
      <c r="BYB8" s="789">
        <v>44</v>
      </c>
      <c r="BYC8" s="789">
        <v>45</v>
      </c>
      <c r="BYD8" s="789">
        <v>44</v>
      </c>
      <c r="BYE8" s="789">
        <v>45</v>
      </c>
      <c r="BYF8" s="789">
        <v>44</v>
      </c>
      <c r="BYG8" s="789">
        <v>44</v>
      </c>
      <c r="BYH8" s="789">
        <v>45</v>
      </c>
      <c r="BYI8" s="789">
        <v>44</v>
      </c>
      <c r="BYJ8" s="789">
        <v>45</v>
      </c>
      <c r="BYK8" s="789">
        <v>44</v>
      </c>
      <c r="BYL8" s="789">
        <v>45</v>
      </c>
      <c r="BYM8" s="789">
        <v>44</v>
      </c>
      <c r="BYN8" s="789">
        <v>45</v>
      </c>
      <c r="BYO8" s="789">
        <v>44</v>
      </c>
      <c r="BYP8" s="789">
        <v>44</v>
      </c>
      <c r="BYQ8" s="789">
        <v>45</v>
      </c>
      <c r="BYR8" s="789">
        <v>44</v>
      </c>
      <c r="BYS8" s="789">
        <v>45</v>
      </c>
      <c r="BYT8" s="789">
        <v>44</v>
      </c>
      <c r="BYU8" s="789">
        <v>45</v>
      </c>
      <c r="BYV8" s="789">
        <v>44</v>
      </c>
      <c r="BYW8" s="789">
        <v>45</v>
      </c>
      <c r="BZB8" s="789">
        <v>52377</v>
      </c>
      <c r="BZC8" s="789">
        <v>52377</v>
      </c>
      <c r="BZD8" s="789">
        <v>52377</v>
      </c>
      <c r="BZK8" s="789">
        <v>52377</v>
      </c>
      <c r="BZL8" s="789">
        <v>52377</v>
      </c>
      <c r="BZM8" s="789">
        <v>52377</v>
      </c>
      <c r="BZT8" s="789">
        <v>52377</v>
      </c>
      <c r="BZU8" s="789">
        <v>52377</v>
      </c>
      <c r="BZV8" s="789">
        <v>52377</v>
      </c>
      <c r="CAC8" s="789">
        <v>52377</v>
      </c>
      <c r="CAD8" s="789">
        <v>52377</v>
      </c>
      <c r="CAE8" s="789">
        <v>52377</v>
      </c>
      <c r="CAL8" s="789">
        <v>52377</v>
      </c>
      <c r="CAM8" s="789">
        <v>52377</v>
      </c>
      <c r="CAN8" s="789">
        <v>52377</v>
      </c>
      <c r="CAU8" s="789">
        <v>52377</v>
      </c>
      <c r="CAV8" s="789">
        <v>52377</v>
      </c>
      <c r="CAW8" s="789">
        <v>52377</v>
      </c>
      <c r="CBD8" s="789">
        <v>52377</v>
      </c>
      <c r="CBE8" s="789">
        <v>52377</v>
      </c>
      <c r="CBF8" s="789">
        <v>52377</v>
      </c>
      <c r="CBM8" s="789">
        <v>52377</v>
      </c>
      <c r="CBN8" s="789">
        <v>52377</v>
      </c>
      <c r="CBO8" s="789">
        <v>52377</v>
      </c>
      <c r="CBV8" s="789">
        <v>52377</v>
      </c>
      <c r="CBW8" s="789">
        <v>52377</v>
      </c>
      <c r="CBX8" s="789">
        <v>52377</v>
      </c>
      <c r="CCE8" s="789">
        <v>52377</v>
      </c>
      <c r="CCF8" s="789">
        <v>52377</v>
      </c>
      <c r="CCG8" s="789">
        <v>52377</v>
      </c>
      <c r="CCN8" s="789">
        <v>52377</v>
      </c>
      <c r="CCO8" s="789">
        <v>52377</v>
      </c>
      <c r="CCP8" s="789">
        <v>52377</v>
      </c>
      <c r="CCT8" s="789">
        <v>44</v>
      </c>
      <c r="CCU8" s="789">
        <v>45</v>
      </c>
      <c r="CCV8" s="789">
        <v>44</v>
      </c>
      <c r="CCW8" s="789">
        <v>45</v>
      </c>
      <c r="CCX8" s="789">
        <v>44</v>
      </c>
      <c r="CCY8" s="789">
        <v>45</v>
      </c>
      <c r="CCZ8" s="789">
        <v>44</v>
      </c>
      <c r="CDA8" s="789">
        <v>45</v>
      </c>
      <c r="CDB8" s="789">
        <v>44</v>
      </c>
      <c r="CDC8" s="789">
        <v>44</v>
      </c>
      <c r="CDD8" s="789">
        <v>45</v>
      </c>
      <c r="CDE8" s="789">
        <v>44</v>
      </c>
      <c r="CDF8" s="789">
        <v>45</v>
      </c>
      <c r="CDG8" s="789">
        <v>44</v>
      </c>
      <c r="CDH8" s="789">
        <v>45</v>
      </c>
      <c r="CDI8" s="789">
        <v>44</v>
      </c>
      <c r="CDJ8" s="789">
        <v>45</v>
      </c>
      <c r="CDK8" s="789">
        <v>44</v>
      </c>
      <c r="CDL8" s="789">
        <v>44</v>
      </c>
      <c r="CDM8" s="789">
        <v>45</v>
      </c>
      <c r="CDN8" s="789">
        <v>44</v>
      </c>
      <c r="CDO8" s="789">
        <v>45</v>
      </c>
      <c r="CDP8" s="789">
        <v>44</v>
      </c>
      <c r="CDQ8" s="789">
        <v>45</v>
      </c>
      <c r="CDR8" s="789">
        <v>44</v>
      </c>
      <c r="CDS8" s="789">
        <v>45</v>
      </c>
      <c r="CDT8" s="789">
        <v>44</v>
      </c>
      <c r="CDU8" s="789">
        <v>44</v>
      </c>
      <c r="CDV8" s="789">
        <v>45</v>
      </c>
      <c r="CDW8" s="789">
        <v>44</v>
      </c>
      <c r="CDX8" s="789">
        <v>45</v>
      </c>
      <c r="CDY8" s="789">
        <v>44</v>
      </c>
      <c r="CDZ8" s="789">
        <v>45</v>
      </c>
      <c r="CEA8" s="789">
        <v>44</v>
      </c>
      <c r="CEB8" s="789">
        <v>45</v>
      </c>
      <c r="CEC8" s="789">
        <v>44</v>
      </c>
      <c r="CED8" s="789">
        <v>44</v>
      </c>
      <c r="CEE8" s="789">
        <v>45</v>
      </c>
      <c r="CEF8" s="789">
        <v>44</v>
      </c>
      <c r="CEG8" s="789">
        <v>45</v>
      </c>
      <c r="CEH8" s="789">
        <v>44</v>
      </c>
      <c r="CEI8" s="789">
        <v>45</v>
      </c>
      <c r="CEJ8" s="789">
        <v>44</v>
      </c>
      <c r="CEK8" s="789">
        <v>45</v>
      </c>
      <c r="CEL8" s="789">
        <v>44</v>
      </c>
      <c r="CEM8" s="789">
        <v>44</v>
      </c>
      <c r="CEN8" s="789">
        <v>45</v>
      </c>
      <c r="CEO8" s="789">
        <v>44</v>
      </c>
      <c r="CEP8" s="789">
        <v>45</v>
      </c>
      <c r="CEQ8" s="789">
        <v>44</v>
      </c>
      <c r="CER8" s="789">
        <v>45</v>
      </c>
      <c r="CES8" s="789">
        <v>44</v>
      </c>
      <c r="CET8" s="789">
        <v>45</v>
      </c>
      <c r="CEU8" s="789">
        <v>44</v>
      </c>
      <c r="CEV8" s="789">
        <v>44</v>
      </c>
      <c r="CEW8" s="789">
        <v>45</v>
      </c>
      <c r="CEX8" s="789">
        <v>44</v>
      </c>
      <c r="CEY8" s="789">
        <v>45</v>
      </c>
      <c r="CEZ8" s="789">
        <v>44</v>
      </c>
      <c r="CFA8" s="789">
        <v>45</v>
      </c>
      <c r="CFB8" s="789">
        <v>44</v>
      </c>
      <c r="CFC8" s="789">
        <v>45</v>
      </c>
      <c r="CFD8" s="789">
        <v>44</v>
      </c>
      <c r="CFE8" s="789">
        <v>44</v>
      </c>
      <c r="CFF8" s="789">
        <v>45</v>
      </c>
      <c r="CFG8" s="789">
        <v>44</v>
      </c>
      <c r="CFH8" s="789">
        <v>45</v>
      </c>
      <c r="CFI8" s="789">
        <v>44</v>
      </c>
      <c r="CFJ8" s="789">
        <v>45</v>
      </c>
      <c r="CFK8" s="789">
        <v>44</v>
      </c>
      <c r="CFL8" s="789">
        <v>45</v>
      </c>
      <c r="CFM8" s="789">
        <v>44</v>
      </c>
      <c r="CFN8" s="789">
        <v>44</v>
      </c>
      <c r="CFO8" s="789">
        <v>45</v>
      </c>
      <c r="CFP8" s="789">
        <v>44</v>
      </c>
      <c r="CFQ8" s="789">
        <v>45</v>
      </c>
      <c r="CFR8" s="789">
        <v>44</v>
      </c>
      <c r="CFS8" s="789">
        <v>45</v>
      </c>
      <c r="CFT8" s="789">
        <v>44</v>
      </c>
      <c r="CFU8" s="789">
        <v>45</v>
      </c>
      <c r="CFV8" s="789">
        <v>44</v>
      </c>
      <c r="CFW8" s="789">
        <v>44</v>
      </c>
      <c r="CFX8" s="789">
        <v>45</v>
      </c>
      <c r="CFY8" s="789">
        <v>44</v>
      </c>
      <c r="CFZ8" s="789">
        <v>45</v>
      </c>
      <c r="CGA8" s="789">
        <v>44</v>
      </c>
      <c r="CGB8" s="789">
        <v>45</v>
      </c>
      <c r="CGC8" s="789">
        <v>44</v>
      </c>
      <c r="CGD8" s="789">
        <v>45</v>
      </c>
      <c r="CGE8" s="789">
        <v>44</v>
      </c>
      <c r="CGF8" s="789">
        <v>44</v>
      </c>
      <c r="CGG8" s="789">
        <v>45</v>
      </c>
      <c r="CGH8" s="789">
        <v>44</v>
      </c>
      <c r="CGI8" s="789">
        <v>45</v>
      </c>
      <c r="CGJ8" s="789">
        <v>44</v>
      </c>
      <c r="CGK8" s="789">
        <v>45</v>
      </c>
      <c r="CGL8" s="789">
        <v>44</v>
      </c>
      <c r="CGM8" s="789">
        <v>45</v>
      </c>
      <c r="CGN8" s="789">
        <v>44</v>
      </c>
      <c r="CGO8" s="789">
        <v>44</v>
      </c>
      <c r="CGP8" s="789">
        <v>45</v>
      </c>
      <c r="CGQ8" s="789">
        <v>44</v>
      </c>
      <c r="CGR8" s="789">
        <v>45</v>
      </c>
      <c r="CGS8" s="789">
        <v>44</v>
      </c>
      <c r="CGT8" s="789">
        <v>45</v>
      </c>
      <c r="CGU8" s="789">
        <v>44</v>
      </c>
      <c r="CGV8" s="789">
        <v>45</v>
      </c>
      <c r="CGW8" s="789">
        <v>44</v>
      </c>
      <c r="CGX8" s="789">
        <v>44</v>
      </c>
      <c r="CGY8" s="789">
        <v>45</v>
      </c>
      <c r="CGZ8" s="789">
        <v>44</v>
      </c>
      <c r="CHA8" s="789">
        <v>45</v>
      </c>
      <c r="CHB8" s="789">
        <v>44</v>
      </c>
      <c r="CHC8" s="789">
        <v>45</v>
      </c>
      <c r="CHD8" s="789">
        <v>44</v>
      </c>
      <c r="CHE8" s="789">
        <v>45</v>
      </c>
      <c r="CHF8" s="789">
        <v>44</v>
      </c>
      <c r="CHG8" s="789">
        <v>44</v>
      </c>
      <c r="CHH8" s="789">
        <v>45</v>
      </c>
      <c r="CHI8" s="789">
        <v>44</v>
      </c>
      <c r="CHJ8" s="789">
        <v>45</v>
      </c>
      <c r="CHK8" s="789">
        <v>44</v>
      </c>
      <c r="CHL8" s="789">
        <v>45</v>
      </c>
      <c r="CHM8" s="789">
        <v>44</v>
      </c>
      <c r="CHN8" s="789">
        <v>45</v>
      </c>
      <c r="CHO8" s="789">
        <v>44</v>
      </c>
      <c r="CHP8" s="789">
        <v>44</v>
      </c>
      <c r="CHQ8" s="789">
        <v>45</v>
      </c>
      <c r="CHR8" s="789">
        <v>44</v>
      </c>
      <c r="CHS8" s="789">
        <v>45</v>
      </c>
      <c r="CHT8" s="789">
        <v>44</v>
      </c>
      <c r="CHU8" s="789">
        <v>45</v>
      </c>
      <c r="CHV8" s="789">
        <v>44</v>
      </c>
      <c r="CHW8" s="789">
        <v>45</v>
      </c>
      <c r="CHX8" s="789">
        <v>44</v>
      </c>
      <c r="CHY8" s="789">
        <v>44</v>
      </c>
      <c r="CHZ8" s="789">
        <v>45</v>
      </c>
      <c r="CIA8" s="789">
        <v>44</v>
      </c>
      <c r="CIB8" s="789">
        <v>45</v>
      </c>
      <c r="CIC8" s="789">
        <v>44</v>
      </c>
      <c r="CID8" s="789">
        <v>45</v>
      </c>
      <c r="CIE8" s="789">
        <v>44</v>
      </c>
      <c r="CIF8" s="789">
        <v>45</v>
      </c>
      <c r="CIG8" s="789">
        <v>44</v>
      </c>
      <c r="CIH8" s="789">
        <v>44</v>
      </c>
      <c r="CII8" s="789">
        <v>45</v>
      </c>
      <c r="CIJ8" s="789">
        <v>44</v>
      </c>
      <c r="CIK8" s="789">
        <v>45</v>
      </c>
      <c r="CIL8" s="789">
        <v>44</v>
      </c>
      <c r="CIM8" s="789">
        <v>45</v>
      </c>
      <c r="CIN8" s="789">
        <v>44</v>
      </c>
      <c r="CIO8" s="789">
        <v>45</v>
      </c>
      <c r="CIP8" s="789">
        <v>44</v>
      </c>
      <c r="CIQ8" s="789">
        <v>44</v>
      </c>
      <c r="CIR8" s="789">
        <v>45</v>
      </c>
      <c r="CIS8" s="789">
        <v>44</v>
      </c>
      <c r="CIT8" s="789">
        <v>45</v>
      </c>
      <c r="CIU8" s="789">
        <v>44</v>
      </c>
      <c r="CIV8" s="789">
        <v>45</v>
      </c>
      <c r="CIW8" s="789">
        <v>44</v>
      </c>
      <c r="CIX8" s="789">
        <v>45</v>
      </c>
      <c r="CIY8" s="789">
        <v>44</v>
      </c>
      <c r="CIZ8" s="789">
        <v>44</v>
      </c>
      <c r="CJA8" s="789">
        <v>45</v>
      </c>
      <c r="CJB8" s="789">
        <v>44</v>
      </c>
      <c r="CJC8" s="789">
        <v>45</v>
      </c>
      <c r="CJD8" s="789">
        <v>44</v>
      </c>
      <c r="CJE8" s="789">
        <v>45</v>
      </c>
      <c r="CJF8" s="789">
        <v>44</v>
      </c>
      <c r="CJG8" s="789">
        <v>45</v>
      </c>
      <c r="CJH8" s="789">
        <v>44</v>
      </c>
      <c r="CJI8" s="789">
        <v>44</v>
      </c>
      <c r="CJJ8" s="789">
        <v>45</v>
      </c>
      <c r="CJK8" s="789">
        <v>44</v>
      </c>
      <c r="CJL8" s="789">
        <v>45</v>
      </c>
      <c r="CJM8" s="789">
        <v>44</v>
      </c>
      <c r="CJN8" s="789">
        <v>45</v>
      </c>
      <c r="CJO8" s="789">
        <v>44</v>
      </c>
      <c r="CJP8" s="789">
        <v>45</v>
      </c>
      <c r="CJQ8" s="789">
        <v>44</v>
      </c>
      <c r="CJR8" s="789">
        <v>44</v>
      </c>
      <c r="CJS8" s="789">
        <v>45</v>
      </c>
      <c r="CJT8" s="789">
        <v>44</v>
      </c>
      <c r="CJU8" s="789">
        <v>45</v>
      </c>
      <c r="CJV8" s="789">
        <v>44</v>
      </c>
      <c r="CJW8" s="789">
        <v>45</v>
      </c>
      <c r="CJX8" s="789">
        <v>44</v>
      </c>
      <c r="CJY8" s="789">
        <v>45</v>
      </c>
      <c r="CJZ8" s="789">
        <v>44</v>
      </c>
      <c r="CKA8" s="789">
        <v>44</v>
      </c>
      <c r="CKB8" s="789">
        <v>45</v>
      </c>
      <c r="CKC8" s="789">
        <v>44</v>
      </c>
      <c r="CKD8" s="789">
        <v>45</v>
      </c>
      <c r="CKE8" s="789">
        <v>44</v>
      </c>
      <c r="CKF8" s="789">
        <v>45</v>
      </c>
      <c r="CKG8" s="789">
        <v>44</v>
      </c>
      <c r="CKH8" s="789">
        <v>45</v>
      </c>
      <c r="CKI8" s="789">
        <v>44</v>
      </c>
      <c r="CKJ8" s="789">
        <v>44</v>
      </c>
      <c r="CKK8" s="789">
        <v>45</v>
      </c>
      <c r="CKL8" s="789">
        <v>44</v>
      </c>
      <c r="CKM8" s="789">
        <v>45</v>
      </c>
      <c r="CKN8" s="789">
        <v>44</v>
      </c>
      <c r="CKO8" s="789">
        <v>45</v>
      </c>
      <c r="CKP8" s="789">
        <v>44</v>
      </c>
      <c r="CKQ8" s="789">
        <v>45</v>
      </c>
      <c r="CKR8" s="789">
        <v>44</v>
      </c>
      <c r="CKV8" s="789">
        <v>52377</v>
      </c>
      <c r="CKW8" s="789">
        <v>52377</v>
      </c>
      <c r="CKX8" s="789">
        <v>52377</v>
      </c>
      <c r="CLE8" s="789">
        <v>52377</v>
      </c>
      <c r="CLF8" s="789">
        <v>52377</v>
      </c>
      <c r="CLG8" s="789">
        <v>52377</v>
      </c>
      <c r="CLN8" s="789">
        <v>52377</v>
      </c>
      <c r="CLO8" s="789">
        <v>52377</v>
      </c>
      <c r="CLP8" s="789">
        <v>52377</v>
      </c>
      <c r="CLW8" s="789">
        <v>52377</v>
      </c>
      <c r="CLX8" s="789">
        <v>52377</v>
      </c>
      <c r="CLY8" s="789">
        <v>52377</v>
      </c>
      <c r="CMF8" s="789">
        <v>52377</v>
      </c>
      <c r="CMG8" s="789">
        <v>52377</v>
      </c>
      <c r="CMH8" s="789">
        <v>52377</v>
      </c>
      <c r="CMO8" s="789">
        <v>52377</v>
      </c>
      <c r="CMP8" s="789">
        <v>52377</v>
      </c>
      <c r="CMQ8" s="789">
        <v>52377</v>
      </c>
      <c r="CMX8" s="789">
        <v>52377</v>
      </c>
      <c r="CMY8" s="789">
        <v>52377</v>
      </c>
      <c r="CMZ8" s="789">
        <v>52377</v>
      </c>
      <c r="CNG8" s="789">
        <v>52377</v>
      </c>
      <c r="CNH8" s="789">
        <v>52377</v>
      </c>
      <c r="CNI8" s="789">
        <v>52377</v>
      </c>
      <c r="CNP8" s="789">
        <v>52377</v>
      </c>
      <c r="CNQ8" s="789">
        <v>52377</v>
      </c>
      <c r="CNR8" s="789">
        <v>52377</v>
      </c>
      <c r="CNY8" s="789">
        <v>52377</v>
      </c>
      <c r="CNZ8" s="789">
        <v>52377</v>
      </c>
      <c r="COA8" s="789">
        <v>52377</v>
      </c>
      <c r="COH8" s="789">
        <v>52377</v>
      </c>
      <c r="COI8" s="789">
        <v>52377</v>
      </c>
      <c r="COJ8" s="789">
        <v>52377</v>
      </c>
      <c r="CON8" s="789">
        <v>44</v>
      </c>
      <c r="COO8" s="789">
        <v>45</v>
      </c>
      <c r="COP8" s="789">
        <v>44</v>
      </c>
      <c r="COQ8" s="789">
        <v>45</v>
      </c>
      <c r="COR8" s="789">
        <v>44</v>
      </c>
      <c r="COS8" s="789">
        <v>45</v>
      </c>
      <c r="COT8" s="789">
        <v>44</v>
      </c>
      <c r="COU8" s="789">
        <v>45</v>
      </c>
      <c r="COV8" s="789">
        <v>44</v>
      </c>
      <c r="COW8" s="789">
        <v>44</v>
      </c>
      <c r="COX8" s="789">
        <v>45</v>
      </c>
      <c r="COY8" s="789">
        <v>44</v>
      </c>
      <c r="COZ8" s="789">
        <v>45</v>
      </c>
      <c r="CPA8" s="789">
        <v>44</v>
      </c>
      <c r="CPB8" s="789">
        <v>45</v>
      </c>
      <c r="CPC8" s="789">
        <v>44</v>
      </c>
      <c r="CPD8" s="789">
        <v>45</v>
      </c>
      <c r="CPE8" s="789">
        <v>44</v>
      </c>
      <c r="CPF8" s="789">
        <v>44</v>
      </c>
      <c r="CPG8" s="789">
        <v>45</v>
      </c>
      <c r="CPH8" s="789">
        <v>44</v>
      </c>
      <c r="CPI8" s="789">
        <v>45</v>
      </c>
      <c r="CPJ8" s="789">
        <v>44</v>
      </c>
      <c r="CPK8" s="789">
        <v>45</v>
      </c>
      <c r="CPL8" s="789">
        <v>44</v>
      </c>
      <c r="CPM8" s="789">
        <v>45</v>
      </c>
      <c r="CPN8" s="789">
        <v>44</v>
      </c>
      <c r="CPO8" s="789">
        <v>44</v>
      </c>
      <c r="CPP8" s="789">
        <v>45</v>
      </c>
      <c r="CPQ8" s="789">
        <v>44</v>
      </c>
      <c r="CPR8" s="789">
        <v>45</v>
      </c>
      <c r="CPS8" s="789">
        <v>44</v>
      </c>
      <c r="CPT8" s="789">
        <v>45</v>
      </c>
      <c r="CPU8" s="789">
        <v>44</v>
      </c>
      <c r="CPV8" s="789">
        <v>45</v>
      </c>
      <c r="CPW8" s="789">
        <v>44</v>
      </c>
      <c r="CPX8" s="789">
        <v>44</v>
      </c>
      <c r="CPY8" s="789">
        <v>45</v>
      </c>
      <c r="CPZ8" s="789">
        <v>44</v>
      </c>
      <c r="CQA8" s="789">
        <v>45</v>
      </c>
      <c r="CQB8" s="789">
        <v>44</v>
      </c>
      <c r="CQC8" s="789">
        <v>45</v>
      </c>
      <c r="CQD8" s="789">
        <v>44</v>
      </c>
      <c r="CQE8" s="789">
        <v>45</v>
      </c>
      <c r="CQF8" s="789">
        <v>44</v>
      </c>
      <c r="CQG8" s="789">
        <v>44</v>
      </c>
      <c r="CQH8" s="789">
        <v>45</v>
      </c>
      <c r="CQI8" s="789">
        <v>44</v>
      </c>
      <c r="CQJ8" s="789">
        <v>45</v>
      </c>
      <c r="CQK8" s="789">
        <v>44</v>
      </c>
      <c r="CQL8" s="789">
        <v>45</v>
      </c>
      <c r="CQM8" s="789">
        <v>44</v>
      </c>
      <c r="CQN8" s="789">
        <v>45</v>
      </c>
      <c r="CQO8" s="789">
        <v>44</v>
      </c>
      <c r="CQP8" s="789">
        <v>44</v>
      </c>
      <c r="CQQ8" s="789">
        <v>45</v>
      </c>
      <c r="CQR8" s="789">
        <v>44</v>
      </c>
      <c r="CQS8" s="789">
        <v>45</v>
      </c>
      <c r="CQT8" s="789">
        <v>44</v>
      </c>
      <c r="CQU8" s="789">
        <v>45</v>
      </c>
      <c r="CQV8" s="789">
        <v>44</v>
      </c>
      <c r="CQW8" s="789">
        <v>45</v>
      </c>
      <c r="CQX8" s="789">
        <v>44</v>
      </c>
      <c r="CQY8" s="789">
        <v>44</v>
      </c>
      <c r="CQZ8" s="789">
        <v>45</v>
      </c>
      <c r="CRA8" s="789">
        <v>44</v>
      </c>
      <c r="CRB8" s="789">
        <v>45</v>
      </c>
      <c r="CRC8" s="789">
        <v>44</v>
      </c>
      <c r="CRD8" s="789">
        <v>45</v>
      </c>
      <c r="CRE8" s="789">
        <v>44</v>
      </c>
      <c r="CRF8" s="789">
        <v>45</v>
      </c>
      <c r="CRG8" s="789">
        <v>44</v>
      </c>
      <c r="CRH8" s="789">
        <v>44</v>
      </c>
      <c r="CRI8" s="789">
        <v>45</v>
      </c>
      <c r="CRJ8" s="789">
        <v>44</v>
      </c>
      <c r="CRK8" s="789">
        <v>45</v>
      </c>
      <c r="CRL8" s="789">
        <v>44</v>
      </c>
      <c r="CRM8" s="789">
        <v>45</v>
      </c>
      <c r="CRN8" s="789">
        <v>44</v>
      </c>
      <c r="CRO8" s="789">
        <v>45</v>
      </c>
      <c r="CRP8" s="789">
        <v>44</v>
      </c>
      <c r="CRQ8" s="789">
        <v>44</v>
      </c>
      <c r="CRR8" s="789">
        <v>45</v>
      </c>
      <c r="CRS8" s="789">
        <v>44</v>
      </c>
      <c r="CRT8" s="789">
        <v>45</v>
      </c>
      <c r="CRU8" s="789">
        <v>44</v>
      </c>
      <c r="CRV8" s="789">
        <v>45</v>
      </c>
      <c r="CRW8" s="789">
        <v>44</v>
      </c>
      <c r="CRX8" s="789">
        <v>45</v>
      </c>
      <c r="CRY8" s="789">
        <v>44</v>
      </c>
      <c r="CRZ8" s="789">
        <v>44</v>
      </c>
      <c r="CSA8" s="789">
        <v>45</v>
      </c>
      <c r="CSB8" s="789">
        <v>44</v>
      </c>
      <c r="CSC8" s="789">
        <v>45</v>
      </c>
      <c r="CSD8" s="789">
        <v>44</v>
      </c>
      <c r="CSE8" s="789">
        <v>45</v>
      </c>
      <c r="CSF8" s="789">
        <v>44</v>
      </c>
      <c r="CSG8" s="789">
        <v>45</v>
      </c>
      <c r="CSH8" s="789">
        <v>44</v>
      </c>
      <c r="CSI8" s="789">
        <v>44</v>
      </c>
      <c r="CSJ8" s="789">
        <v>45</v>
      </c>
      <c r="CSK8" s="789">
        <v>44</v>
      </c>
      <c r="CSL8" s="789">
        <v>45</v>
      </c>
      <c r="CSM8" s="789">
        <v>44</v>
      </c>
      <c r="CSN8" s="789">
        <v>45</v>
      </c>
      <c r="CSO8" s="789">
        <v>44</v>
      </c>
      <c r="CSP8" s="789">
        <v>45</v>
      </c>
      <c r="CSQ8" s="789">
        <v>44</v>
      </c>
      <c r="CSR8" s="789">
        <v>44</v>
      </c>
      <c r="CSS8" s="789">
        <v>45</v>
      </c>
      <c r="CST8" s="789">
        <v>44</v>
      </c>
      <c r="CSU8" s="789">
        <v>45</v>
      </c>
      <c r="CSV8" s="789">
        <v>44</v>
      </c>
      <c r="CSW8" s="789">
        <v>45</v>
      </c>
      <c r="CSX8" s="789">
        <v>44</v>
      </c>
      <c r="CSY8" s="789">
        <v>45</v>
      </c>
      <c r="CSZ8" s="789">
        <v>44</v>
      </c>
      <c r="CTA8" s="789">
        <v>44</v>
      </c>
      <c r="CTB8" s="789">
        <v>45</v>
      </c>
      <c r="CTC8" s="789">
        <v>44</v>
      </c>
      <c r="CTD8" s="789">
        <v>45</v>
      </c>
      <c r="CTE8" s="789">
        <v>44</v>
      </c>
      <c r="CTF8" s="789">
        <v>45</v>
      </c>
      <c r="CTG8" s="789">
        <v>44</v>
      </c>
      <c r="CTH8" s="789">
        <v>45</v>
      </c>
      <c r="CTI8" s="789">
        <v>44</v>
      </c>
      <c r="CTJ8" s="789">
        <v>44</v>
      </c>
      <c r="CTK8" s="789">
        <v>45</v>
      </c>
      <c r="CTL8" s="789">
        <v>44</v>
      </c>
      <c r="CTM8" s="789">
        <v>45</v>
      </c>
      <c r="CTN8" s="789">
        <v>44</v>
      </c>
      <c r="CTO8" s="789">
        <v>45</v>
      </c>
      <c r="CTP8" s="789">
        <v>44</v>
      </c>
      <c r="CTQ8" s="789">
        <v>45</v>
      </c>
      <c r="CTR8" s="789">
        <v>44</v>
      </c>
      <c r="CTS8" s="789">
        <v>44</v>
      </c>
      <c r="CTT8" s="789">
        <v>45</v>
      </c>
      <c r="CTU8" s="789">
        <v>44</v>
      </c>
      <c r="CTV8" s="789">
        <v>45</v>
      </c>
      <c r="CTW8" s="789">
        <v>44</v>
      </c>
      <c r="CTX8" s="789">
        <v>45</v>
      </c>
      <c r="CTY8" s="789">
        <v>44</v>
      </c>
      <c r="CTZ8" s="789">
        <v>45</v>
      </c>
      <c r="CUA8" s="789">
        <v>44</v>
      </c>
      <c r="CUB8" s="789">
        <v>44</v>
      </c>
      <c r="CUC8" s="789">
        <v>45</v>
      </c>
      <c r="CUD8" s="789">
        <v>44</v>
      </c>
      <c r="CUE8" s="789">
        <v>45</v>
      </c>
      <c r="CUF8" s="789">
        <v>44</v>
      </c>
      <c r="CUG8" s="789">
        <v>45</v>
      </c>
      <c r="CUH8" s="789">
        <v>44</v>
      </c>
      <c r="CUI8" s="789">
        <v>45</v>
      </c>
      <c r="CUJ8" s="789">
        <v>44</v>
      </c>
      <c r="CUK8" s="789">
        <v>44</v>
      </c>
      <c r="CUL8" s="789">
        <v>45</v>
      </c>
      <c r="CUM8" s="789">
        <v>44</v>
      </c>
      <c r="CUN8" s="789">
        <v>45</v>
      </c>
      <c r="CUO8" s="789">
        <v>44</v>
      </c>
      <c r="CUP8" s="789">
        <v>45</v>
      </c>
      <c r="CUQ8" s="789">
        <v>44</v>
      </c>
      <c r="CUR8" s="789">
        <v>45</v>
      </c>
      <c r="CUS8" s="789">
        <v>44</v>
      </c>
      <c r="CUT8" s="789">
        <v>44</v>
      </c>
      <c r="CUU8" s="789">
        <v>45</v>
      </c>
      <c r="CUV8" s="789">
        <v>44</v>
      </c>
      <c r="CUW8" s="789">
        <v>45</v>
      </c>
      <c r="CUX8" s="789">
        <v>44</v>
      </c>
      <c r="CUY8" s="789">
        <v>45</v>
      </c>
      <c r="CUZ8" s="789">
        <v>44</v>
      </c>
      <c r="CVA8" s="789">
        <v>45</v>
      </c>
      <c r="CVB8" s="789">
        <v>44</v>
      </c>
      <c r="CVC8" s="789">
        <v>44</v>
      </c>
      <c r="CVD8" s="789">
        <v>45</v>
      </c>
      <c r="CVE8" s="789">
        <v>44</v>
      </c>
      <c r="CVF8" s="789">
        <v>45</v>
      </c>
      <c r="CVG8" s="789">
        <v>44</v>
      </c>
      <c r="CVH8" s="789">
        <v>45</v>
      </c>
      <c r="CVI8" s="789">
        <v>44</v>
      </c>
      <c r="CVJ8" s="789">
        <v>45</v>
      </c>
      <c r="CVK8" s="789">
        <v>44</v>
      </c>
      <c r="CVL8" s="789">
        <v>44</v>
      </c>
      <c r="CVM8" s="789">
        <v>45</v>
      </c>
      <c r="CVN8" s="789">
        <v>44</v>
      </c>
      <c r="CVO8" s="789">
        <v>45</v>
      </c>
      <c r="CVP8" s="789">
        <v>44</v>
      </c>
      <c r="CVQ8" s="789">
        <v>45</v>
      </c>
      <c r="CVR8" s="789">
        <v>44</v>
      </c>
      <c r="CVS8" s="789">
        <v>45</v>
      </c>
      <c r="CVT8" s="789">
        <v>44</v>
      </c>
      <c r="CVU8" s="789">
        <v>44</v>
      </c>
      <c r="CVV8" s="789">
        <v>45</v>
      </c>
      <c r="CVW8" s="789">
        <v>44</v>
      </c>
      <c r="CVX8" s="789">
        <v>45</v>
      </c>
      <c r="CVY8" s="789">
        <v>44</v>
      </c>
      <c r="CVZ8" s="789">
        <v>45</v>
      </c>
      <c r="CWA8" s="789">
        <v>44</v>
      </c>
      <c r="CWB8" s="789">
        <v>45</v>
      </c>
      <c r="CWC8" s="789">
        <v>44</v>
      </c>
      <c r="CWD8" s="789">
        <v>44</v>
      </c>
      <c r="CWE8" s="789">
        <v>45</v>
      </c>
      <c r="CWF8" s="789">
        <v>44</v>
      </c>
      <c r="CWG8" s="789">
        <v>45</v>
      </c>
      <c r="CWH8" s="789">
        <v>44</v>
      </c>
      <c r="CWI8" s="789">
        <v>45</v>
      </c>
      <c r="CWJ8" s="789">
        <v>44</v>
      </c>
      <c r="CWK8" s="789">
        <v>45</v>
      </c>
      <c r="CWL8" s="789">
        <v>44</v>
      </c>
      <c r="CWP8" s="789">
        <v>52377</v>
      </c>
      <c r="CWQ8" s="789">
        <v>52377</v>
      </c>
      <c r="CWR8" s="789">
        <v>52377</v>
      </c>
      <c r="CWY8" s="789">
        <v>52377</v>
      </c>
      <c r="CWZ8" s="789">
        <v>52377</v>
      </c>
      <c r="CXA8" s="789">
        <v>52377</v>
      </c>
      <c r="CXH8" s="789">
        <v>52377</v>
      </c>
      <c r="CXI8" s="789">
        <v>52377</v>
      </c>
      <c r="CXJ8" s="789">
        <v>52377</v>
      </c>
      <c r="CXQ8" s="789">
        <v>52377</v>
      </c>
      <c r="CXR8" s="789">
        <v>52377</v>
      </c>
      <c r="CXS8" s="789">
        <v>52377</v>
      </c>
      <c r="CXZ8" s="789">
        <v>52377</v>
      </c>
      <c r="CYA8" s="789">
        <v>52377</v>
      </c>
      <c r="CYB8" s="789">
        <v>52377</v>
      </c>
      <c r="CYI8" s="789">
        <v>52377</v>
      </c>
      <c r="CYJ8" s="789">
        <v>52377</v>
      </c>
      <c r="CYK8" s="789">
        <v>52377</v>
      </c>
      <c r="CYR8" s="789">
        <v>52377</v>
      </c>
      <c r="CYS8" s="789">
        <v>52377</v>
      </c>
      <c r="CYT8" s="789">
        <v>52377</v>
      </c>
      <c r="CZA8" s="789">
        <v>52377</v>
      </c>
      <c r="CZB8" s="789">
        <v>52377</v>
      </c>
      <c r="CZC8" s="789">
        <v>52377</v>
      </c>
      <c r="CZJ8" s="789">
        <v>52377</v>
      </c>
      <c r="CZK8" s="789">
        <v>52377</v>
      </c>
      <c r="CZL8" s="789">
        <v>52377</v>
      </c>
      <c r="CZS8" s="789">
        <v>52377</v>
      </c>
      <c r="CZT8" s="789">
        <v>52377</v>
      </c>
      <c r="CZU8" s="789">
        <v>52377</v>
      </c>
      <c r="DAB8" s="789">
        <v>52377</v>
      </c>
      <c r="DAC8" s="789">
        <v>52377</v>
      </c>
      <c r="DAD8" s="789">
        <v>52377</v>
      </c>
      <c r="DAH8" s="789">
        <v>44</v>
      </c>
      <c r="DAI8" s="789">
        <v>45</v>
      </c>
      <c r="DAJ8" s="789">
        <v>44</v>
      </c>
      <c r="DAK8" s="789">
        <v>45</v>
      </c>
      <c r="DAL8" s="789">
        <v>44</v>
      </c>
      <c r="DAM8" s="789">
        <v>45</v>
      </c>
      <c r="DAN8" s="789">
        <v>44</v>
      </c>
      <c r="DAO8" s="789">
        <v>45</v>
      </c>
      <c r="DAP8" s="789">
        <v>44</v>
      </c>
      <c r="DAQ8" s="789">
        <v>44</v>
      </c>
      <c r="DAR8" s="789">
        <v>45</v>
      </c>
      <c r="DAS8" s="789">
        <v>44</v>
      </c>
      <c r="DAT8" s="789">
        <v>45</v>
      </c>
      <c r="DAU8" s="789">
        <v>44</v>
      </c>
      <c r="DAV8" s="789">
        <v>45</v>
      </c>
      <c r="DAW8" s="789">
        <v>44</v>
      </c>
      <c r="DAX8" s="789">
        <v>45</v>
      </c>
      <c r="DAY8" s="789">
        <v>44</v>
      </c>
      <c r="DAZ8" s="789">
        <v>44</v>
      </c>
      <c r="DBA8" s="789">
        <v>45</v>
      </c>
      <c r="DBB8" s="789">
        <v>44</v>
      </c>
      <c r="DBC8" s="789">
        <v>45</v>
      </c>
      <c r="DBD8" s="789">
        <v>44</v>
      </c>
      <c r="DBE8" s="789">
        <v>45</v>
      </c>
      <c r="DBF8" s="789">
        <v>44</v>
      </c>
      <c r="DBG8" s="789">
        <v>45</v>
      </c>
      <c r="DBH8" s="789">
        <v>44</v>
      </c>
      <c r="DBI8" s="789">
        <v>44</v>
      </c>
      <c r="DBJ8" s="789">
        <v>45</v>
      </c>
      <c r="DBK8" s="789">
        <v>44</v>
      </c>
      <c r="DBL8" s="789">
        <v>45</v>
      </c>
      <c r="DBM8" s="789">
        <v>44</v>
      </c>
      <c r="DBN8" s="789">
        <v>45</v>
      </c>
      <c r="DBO8" s="789">
        <v>44</v>
      </c>
      <c r="DBP8" s="789">
        <v>45</v>
      </c>
      <c r="DBQ8" s="789">
        <v>44</v>
      </c>
      <c r="DBR8" s="789">
        <v>44</v>
      </c>
      <c r="DBS8" s="789">
        <v>45</v>
      </c>
      <c r="DBT8" s="789">
        <v>44</v>
      </c>
      <c r="DBU8" s="789">
        <v>45</v>
      </c>
      <c r="DBV8" s="789">
        <v>44</v>
      </c>
      <c r="DBW8" s="789">
        <v>45</v>
      </c>
      <c r="DBX8" s="789">
        <v>44</v>
      </c>
      <c r="DBY8" s="789">
        <v>45</v>
      </c>
      <c r="DBZ8" s="789">
        <v>44</v>
      </c>
      <c r="DCA8" s="789">
        <v>44</v>
      </c>
      <c r="DCB8" s="789">
        <v>45</v>
      </c>
      <c r="DCC8" s="789">
        <v>44</v>
      </c>
      <c r="DCD8" s="789">
        <v>45</v>
      </c>
      <c r="DCE8" s="789">
        <v>44</v>
      </c>
      <c r="DCF8" s="789">
        <v>45</v>
      </c>
      <c r="DCG8" s="789">
        <v>44</v>
      </c>
      <c r="DCH8" s="789">
        <v>45</v>
      </c>
      <c r="DCI8" s="789">
        <v>44</v>
      </c>
      <c r="DCJ8" s="789">
        <v>44</v>
      </c>
      <c r="DCK8" s="789">
        <v>45</v>
      </c>
      <c r="DCL8" s="789">
        <v>44</v>
      </c>
      <c r="DCM8" s="789">
        <v>45</v>
      </c>
      <c r="DCN8" s="789">
        <v>44</v>
      </c>
      <c r="DCO8" s="789">
        <v>45</v>
      </c>
      <c r="DCP8" s="789">
        <v>44</v>
      </c>
      <c r="DCQ8" s="789">
        <v>45</v>
      </c>
      <c r="DCR8" s="789">
        <v>44</v>
      </c>
      <c r="DCS8" s="789">
        <v>44</v>
      </c>
      <c r="DCT8" s="789">
        <v>45</v>
      </c>
      <c r="DCU8" s="789">
        <v>44</v>
      </c>
      <c r="DCV8" s="789">
        <v>45</v>
      </c>
      <c r="DCW8" s="789">
        <v>44</v>
      </c>
      <c r="DCX8" s="789">
        <v>45</v>
      </c>
      <c r="DCY8" s="789">
        <v>44</v>
      </c>
      <c r="DCZ8" s="789">
        <v>45</v>
      </c>
      <c r="DDA8" s="789">
        <v>44</v>
      </c>
      <c r="DDB8" s="789">
        <v>44</v>
      </c>
      <c r="DDC8" s="789">
        <v>45</v>
      </c>
      <c r="DDD8" s="789">
        <v>44</v>
      </c>
      <c r="DDE8" s="789">
        <v>45</v>
      </c>
      <c r="DDF8" s="789">
        <v>44</v>
      </c>
      <c r="DDG8" s="789">
        <v>45</v>
      </c>
      <c r="DDH8" s="789">
        <v>44</v>
      </c>
      <c r="DDI8" s="789">
        <v>45</v>
      </c>
      <c r="DDJ8" s="789">
        <v>44</v>
      </c>
      <c r="DDK8" s="789">
        <v>44</v>
      </c>
      <c r="DDL8" s="789">
        <v>45</v>
      </c>
      <c r="DDM8" s="789">
        <v>44</v>
      </c>
      <c r="DDN8" s="789">
        <v>45</v>
      </c>
      <c r="DDO8" s="789">
        <v>44</v>
      </c>
      <c r="DDP8" s="789">
        <v>45</v>
      </c>
      <c r="DDQ8" s="789">
        <v>44</v>
      </c>
      <c r="DDR8" s="789">
        <v>45</v>
      </c>
      <c r="DDS8" s="789">
        <v>44</v>
      </c>
      <c r="DDT8" s="789">
        <v>44</v>
      </c>
      <c r="DDU8" s="789">
        <v>45</v>
      </c>
      <c r="DDV8" s="789">
        <v>44</v>
      </c>
      <c r="DDW8" s="789">
        <v>45</v>
      </c>
      <c r="DDX8" s="789">
        <v>44</v>
      </c>
      <c r="DDY8" s="789">
        <v>45</v>
      </c>
      <c r="DDZ8" s="789">
        <v>44</v>
      </c>
      <c r="DEA8" s="789">
        <v>45</v>
      </c>
      <c r="DEB8" s="789">
        <v>44</v>
      </c>
      <c r="DEC8" s="789">
        <v>44</v>
      </c>
      <c r="DED8" s="789">
        <v>45</v>
      </c>
      <c r="DEE8" s="789">
        <v>44</v>
      </c>
      <c r="DEF8" s="789">
        <v>45</v>
      </c>
      <c r="DEG8" s="789">
        <v>44</v>
      </c>
      <c r="DEH8" s="789">
        <v>45</v>
      </c>
      <c r="DEI8" s="789">
        <v>44</v>
      </c>
      <c r="DEJ8" s="789">
        <v>45</v>
      </c>
      <c r="DEK8" s="789">
        <v>44</v>
      </c>
      <c r="DEL8" s="789">
        <v>44</v>
      </c>
      <c r="DEM8" s="789">
        <v>45</v>
      </c>
      <c r="DEN8" s="789">
        <v>44</v>
      </c>
      <c r="DEO8" s="789">
        <v>45</v>
      </c>
      <c r="DEP8" s="789">
        <v>44</v>
      </c>
      <c r="DEQ8" s="789">
        <v>45</v>
      </c>
      <c r="DER8" s="789">
        <v>44</v>
      </c>
      <c r="DES8" s="789">
        <v>45</v>
      </c>
      <c r="DET8" s="789">
        <v>44</v>
      </c>
      <c r="DEU8" s="789">
        <v>44</v>
      </c>
      <c r="DEV8" s="789">
        <v>45</v>
      </c>
      <c r="DEW8" s="789">
        <v>44</v>
      </c>
      <c r="DEX8" s="789">
        <v>45</v>
      </c>
      <c r="DEY8" s="789">
        <v>44</v>
      </c>
      <c r="DEZ8" s="789">
        <v>45</v>
      </c>
      <c r="DFA8" s="789">
        <v>44</v>
      </c>
      <c r="DFB8" s="789">
        <v>45</v>
      </c>
      <c r="DFC8" s="789">
        <v>44</v>
      </c>
      <c r="DFD8" s="789">
        <v>44</v>
      </c>
      <c r="DFE8" s="789">
        <v>45</v>
      </c>
      <c r="DFF8" s="789">
        <v>44</v>
      </c>
      <c r="DFG8" s="789">
        <v>45</v>
      </c>
      <c r="DFH8" s="789">
        <v>44</v>
      </c>
      <c r="DFI8" s="789">
        <v>45</v>
      </c>
      <c r="DFJ8" s="789">
        <v>44</v>
      </c>
      <c r="DFK8" s="789">
        <v>45</v>
      </c>
      <c r="DFL8" s="789">
        <v>44</v>
      </c>
      <c r="DFM8" s="789">
        <v>44</v>
      </c>
      <c r="DFN8" s="789">
        <v>45</v>
      </c>
      <c r="DFO8" s="789">
        <v>44</v>
      </c>
      <c r="DFP8" s="789">
        <v>45</v>
      </c>
      <c r="DFQ8" s="789">
        <v>44</v>
      </c>
      <c r="DFR8" s="789">
        <v>45</v>
      </c>
      <c r="DFS8" s="789">
        <v>44</v>
      </c>
      <c r="DFT8" s="789">
        <v>45</v>
      </c>
      <c r="DFU8" s="789">
        <v>44</v>
      </c>
      <c r="DFV8" s="789">
        <v>44</v>
      </c>
      <c r="DFW8" s="789">
        <v>45</v>
      </c>
      <c r="DFX8" s="789">
        <v>44</v>
      </c>
      <c r="DFY8" s="789">
        <v>45</v>
      </c>
      <c r="DFZ8" s="789">
        <v>44</v>
      </c>
      <c r="DGA8" s="789">
        <v>45</v>
      </c>
      <c r="DGB8" s="789">
        <v>44</v>
      </c>
      <c r="DGC8" s="789">
        <v>45</v>
      </c>
      <c r="DGD8" s="789">
        <v>44</v>
      </c>
      <c r="DGE8" s="789">
        <v>44</v>
      </c>
      <c r="DGF8" s="789">
        <v>45</v>
      </c>
      <c r="DGG8" s="789">
        <v>44</v>
      </c>
      <c r="DGH8" s="789">
        <v>45</v>
      </c>
      <c r="DGI8" s="789">
        <v>44</v>
      </c>
      <c r="DGJ8" s="789">
        <v>45</v>
      </c>
      <c r="DGK8" s="789">
        <v>44</v>
      </c>
      <c r="DGL8" s="789">
        <v>45</v>
      </c>
      <c r="DGM8" s="789">
        <v>44</v>
      </c>
      <c r="DGN8" s="789">
        <v>44</v>
      </c>
      <c r="DGO8" s="789">
        <v>45</v>
      </c>
      <c r="DGP8" s="789">
        <v>44</v>
      </c>
      <c r="DGQ8" s="789">
        <v>45</v>
      </c>
      <c r="DGR8" s="789">
        <v>44</v>
      </c>
      <c r="DGS8" s="789">
        <v>45</v>
      </c>
      <c r="DGT8" s="789">
        <v>44</v>
      </c>
      <c r="DGU8" s="789">
        <v>45</v>
      </c>
      <c r="DGV8" s="789">
        <v>44</v>
      </c>
      <c r="DGW8" s="789">
        <v>44</v>
      </c>
      <c r="DGX8" s="789">
        <v>45</v>
      </c>
      <c r="DGY8" s="789">
        <v>44</v>
      </c>
      <c r="DGZ8" s="789">
        <v>45</v>
      </c>
      <c r="DHA8" s="789">
        <v>44</v>
      </c>
      <c r="DHB8" s="789">
        <v>45</v>
      </c>
      <c r="DHC8" s="789">
        <v>44</v>
      </c>
      <c r="DHD8" s="789">
        <v>45</v>
      </c>
      <c r="DHE8" s="789">
        <v>44</v>
      </c>
      <c r="DHF8" s="789">
        <v>44</v>
      </c>
      <c r="DHG8" s="789">
        <v>45</v>
      </c>
      <c r="DHH8" s="789">
        <v>44</v>
      </c>
      <c r="DHI8" s="789">
        <v>45</v>
      </c>
      <c r="DHJ8" s="789">
        <v>44</v>
      </c>
      <c r="DHK8" s="789">
        <v>45</v>
      </c>
      <c r="DHL8" s="789">
        <v>44</v>
      </c>
      <c r="DHM8" s="789">
        <v>45</v>
      </c>
      <c r="DHN8" s="789">
        <v>44</v>
      </c>
      <c r="DHO8" s="789">
        <v>44</v>
      </c>
      <c r="DHP8" s="789">
        <v>45</v>
      </c>
      <c r="DHQ8" s="789">
        <v>44</v>
      </c>
      <c r="DHR8" s="789">
        <v>45</v>
      </c>
      <c r="DHS8" s="789">
        <v>44</v>
      </c>
      <c r="DHT8" s="789">
        <v>45</v>
      </c>
      <c r="DHU8" s="789">
        <v>44</v>
      </c>
      <c r="DHV8" s="789">
        <v>45</v>
      </c>
      <c r="DHW8" s="789">
        <v>44</v>
      </c>
      <c r="DHX8" s="789">
        <v>44</v>
      </c>
      <c r="DHY8" s="789">
        <v>45</v>
      </c>
      <c r="DHZ8" s="789">
        <v>44</v>
      </c>
      <c r="DIA8" s="789">
        <v>45</v>
      </c>
      <c r="DIB8" s="789">
        <v>44</v>
      </c>
      <c r="DIC8" s="789">
        <v>45</v>
      </c>
      <c r="DID8" s="789">
        <v>44</v>
      </c>
      <c r="DIE8" s="789">
        <v>45</v>
      </c>
      <c r="DIF8" s="789">
        <v>44</v>
      </c>
      <c r="DIJ8" s="789">
        <v>52377</v>
      </c>
      <c r="DIK8" s="789">
        <v>52377</v>
      </c>
      <c r="DIL8" s="789">
        <v>52377</v>
      </c>
      <c r="DIS8" s="789">
        <v>52377</v>
      </c>
      <c r="DIT8" s="789">
        <v>52377</v>
      </c>
      <c r="DIU8" s="789">
        <v>52377</v>
      </c>
      <c r="DJB8" s="789">
        <v>52377</v>
      </c>
      <c r="DJC8" s="789">
        <v>52377</v>
      </c>
      <c r="DJD8" s="789">
        <v>52377</v>
      </c>
      <c r="DJK8" s="789">
        <v>52377</v>
      </c>
      <c r="DJL8" s="789">
        <v>52377</v>
      </c>
      <c r="DJM8" s="789">
        <v>52377</v>
      </c>
      <c r="DJT8" s="789">
        <v>52377</v>
      </c>
      <c r="DJU8" s="789">
        <v>52377</v>
      </c>
      <c r="DJV8" s="789">
        <v>52377</v>
      </c>
      <c r="DKC8" s="789">
        <v>52377</v>
      </c>
      <c r="DKD8" s="789">
        <v>52377</v>
      </c>
      <c r="DKE8" s="789">
        <v>52377</v>
      </c>
      <c r="DKL8" s="789">
        <v>52377</v>
      </c>
      <c r="DKM8" s="789">
        <v>52377</v>
      </c>
      <c r="DKN8" s="789">
        <v>52377</v>
      </c>
      <c r="DKU8" s="789">
        <v>52377</v>
      </c>
      <c r="DKV8" s="789">
        <v>52377</v>
      </c>
      <c r="DKW8" s="789">
        <v>52377</v>
      </c>
      <c r="DLD8" s="789">
        <v>52377</v>
      </c>
      <c r="DLE8" s="789">
        <v>52377</v>
      </c>
      <c r="DLF8" s="789">
        <v>52377</v>
      </c>
      <c r="DLM8" s="789">
        <v>52377</v>
      </c>
      <c r="DLN8" s="789">
        <v>52377</v>
      </c>
      <c r="DLO8" s="789">
        <v>52377</v>
      </c>
      <c r="DLV8" s="789">
        <v>52377</v>
      </c>
      <c r="DLW8" s="789">
        <v>52377</v>
      </c>
      <c r="DLX8" s="789">
        <v>52377</v>
      </c>
      <c r="DMB8" s="789">
        <v>44</v>
      </c>
      <c r="DMC8" s="789">
        <v>45</v>
      </c>
      <c r="DMD8" s="789">
        <v>44</v>
      </c>
      <c r="DME8" s="789">
        <v>45</v>
      </c>
      <c r="DMF8" s="789">
        <v>44</v>
      </c>
      <c r="DMG8" s="789">
        <v>45</v>
      </c>
      <c r="DMH8" s="789">
        <v>44</v>
      </c>
      <c r="DMI8" s="789">
        <v>45</v>
      </c>
      <c r="DMJ8" s="789">
        <v>44</v>
      </c>
      <c r="DMK8" s="789">
        <v>44</v>
      </c>
      <c r="DML8" s="789">
        <v>45</v>
      </c>
      <c r="DMM8" s="789">
        <v>44</v>
      </c>
      <c r="DMN8" s="789">
        <v>45</v>
      </c>
      <c r="DMO8" s="789">
        <v>44</v>
      </c>
      <c r="DMP8" s="789">
        <v>45</v>
      </c>
      <c r="DMQ8" s="789">
        <v>44</v>
      </c>
      <c r="DMR8" s="789">
        <v>45</v>
      </c>
      <c r="DMS8" s="789">
        <v>44</v>
      </c>
      <c r="DRA8" s="789">
        <v>52377</v>
      </c>
      <c r="DRB8" s="789">
        <v>52377</v>
      </c>
      <c r="DRC8" s="789">
        <v>52377</v>
      </c>
      <c r="DRJ8" s="789">
        <v>52377</v>
      </c>
      <c r="DRK8" s="789">
        <v>52377</v>
      </c>
      <c r="DRL8" s="789">
        <v>52377</v>
      </c>
      <c r="DRS8" s="789">
        <v>52377</v>
      </c>
      <c r="DRT8" s="789">
        <v>52377</v>
      </c>
      <c r="DRU8" s="789">
        <v>52377</v>
      </c>
      <c r="DRY8" s="789">
        <v>44</v>
      </c>
      <c r="DRZ8" s="789">
        <v>45</v>
      </c>
      <c r="DSA8" s="789">
        <v>44</v>
      </c>
      <c r="DSB8" s="789">
        <v>45</v>
      </c>
      <c r="DSC8" s="789">
        <v>44</v>
      </c>
      <c r="DSD8" s="789">
        <v>45</v>
      </c>
      <c r="DSE8" s="789">
        <v>44</v>
      </c>
      <c r="DSF8" s="789">
        <v>45</v>
      </c>
      <c r="DSG8" s="789">
        <v>44</v>
      </c>
      <c r="DSH8" s="789">
        <v>44</v>
      </c>
      <c r="DSI8" s="789">
        <v>45</v>
      </c>
      <c r="DSJ8" s="789">
        <v>44</v>
      </c>
      <c r="DSK8" s="789">
        <v>45</v>
      </c>
      <c r="DSL8" s="789">
        <v>44</v>
      </c>
      <c r="DSM8" s="789">
        <v>45</v>
      </c>
      <c r="DSN8" s="789">
        <v>44</v>
      </c>
      <c r="DSO8" s="789">
        <v>45</v>
      </c>
      <c r="DSP8" s="789">
        <v>44</v>
      </c>
      <c r="DSQ8" s="789">
        <v>44</v>
      </c>
      <c r="DSR8" s="789">
        <v>45</v>
      </c>
      <c r="DSS8" s="789">
        <v>44</v>
      </c>
      <c r="DST8" s="789">
        <v>45</v>
      </c>
      <c r="DSU8" s="789">
        <v>44</v>
      </c>
      <c r="DSV8" s="789">
        <v>45</v>
      </c>
      <c r="DSW8" s="789">
        <v>44</v>
      </c>
      <c r="DSX8" s="789">
        <v>45</v>
      </c>
      <c r="DSY8" s="789">
        <v>44</v>
      </c>
      <c r="DSZ8" s="789">
        <v>44</v>
      </c>
      <c r="DTA8" s="789">
        <v>45</v>
      </c>
      <c r="DTB8" s="789">
        <v>44</v>
      </c>
      <c r="DTC8" s="789">
        <v>45</v>
      </c>
      <c r="DTD8" s="789">
        <v>44</v>
      </c>
      <c r="DTE8" s="789">
        <v>45</v>
      </c>
      <c r="DTF8" s="789">
        <v>44</v>
      </c>
      <c r="DTG8" s="789">
        <v>45</v>
      </c>
      <c r="DTH8" s="789">
        <v>44</v>
      </c>
      <c r="DTI8" s="789">
        <v>44</v>
      </c>
      <c r="DTJ8" s="789">
        <v>45</v>
      </c>
      <c r="DTK8" s="789">
        <v>44</v>
      </c>
      <c r="DTL8" s="789">
        <v>45</v>
      </c>
      <c r="DTM8" s="789">
        <v>44</v>
      </c>
      <c r="DTN8" s="789">
        <v>45</v>
      </c>
      <c r="DTO8" s="789">
        <v>44</v>
      </c>
      <c r="DTP8" s="789">
        <v>45</v>
      </c>
      <c r="DTQ8" s="789">
        <v>44</v>
      </c>
      <c r="DTR8" s="789">
        <v>44</v>
      </c>
      <c r="DTS8" s="789">
        <v>45</v>
      </c>
      <c r="DTT8" s="789">
        <v>44</v>
      </c>
      <c r="DTU8" s="789">
        <v>45</v>
      </c>
      <c r="DTV8" s="789">
        <v>44</v>
      </c>
      <c r="DTW8" s="789">
        <v>45</v>
      </c>
      <c r="DTX8" s="789">
        <v>44</v>
      </c>
      <c r="DTY8" s="789">
        <v>45</v>
      </c>
      <c r="DTZ8" s="789">
        <v>44</v>
      </c>
      <c r="DUD8" s="789">
        <v>52377</v>
      </c>
      <c r="DUE8" s="789">
        <v>52377</v>
      </c>
      <c r="DUF8" s="789">
        <v>52377</v>
      </c>
      <c r="DUM8" s="789">
        <v>52377</v>
      </c>
      <c r="DUN8" s="789">
        <v>52377</v>
      </c>
      <c r="DUO8" s="789">
        <v>52377</v>
      </c>
      <c r="DXP8" s="789">
        <v>52377</v>
      </c>
      <c r="DXQ8" s="789">
        <v>52377</v>
      </c>
      <c r="DXR8" s="789">
        <v>52377</v>
      </c>
      <c r="DXV8" s="789">
        <v>44</v>
      </c>
      <c r="DXW8" s="789">
        <v>45</v>
      </c>
      <c r="DXX8" s="789">
        <v>44</v>
      </c>
      <c r="DXY8" s="789">
        <v>45</v>
      </c>
      <c r="DXZ8" s="789">
        <v>44</v>
      </c>
      <c r="DYA8" s="789">
        <v>45</v>
      </c>
      <c r="DYB8" s="789">
        <v>44</v>
      </c>
      <c r="DYC8" s="789">
        <v>45</v>
      </c>
      <c r="DYD8" s="789">
        <v>44</v>
      </c>
      <c r="DYE8" s="789">
        <v>44</v>
      </c>
      <c r="DYF8" s="789">
        <v>45</v>
      </c>
      <c r="DYG8" s="789">
        <v>44</v>
      </c>
      <c r="DYH8" s="789">
        <v>45</v>
      </c>
      <c r="DYI8" s="789">
        <v>44</v>
      </c>
      <c r="DYJ8" s="789">
        <v>45</v>
      </c>
      <c r="DYK8" s="789">
        <v>44</v>
      </c>
      <c r="DYL8" s="789">
        <v>45</v>
      </c>
      <c r="DYM8" s="789">
        <v>44</v>
      </c>
      <c r="ECU8" s="789">
        <v>52377</v>
      </c>
      <c r="ECV8" s="789">
        <v>52377</v>
      </c>
      <c r="ECW8" s="789">
        <v>52377</v>
      </c>
      <c r="EDD8" s="789">
        <v>52377</v>
      </c>
      <c r="EDE8" s="789">
        <v>52377</v>
      </c>
      <c r="EDF8" s="789">
        <v>52377</v>
      </c>
      <c r="EDM8" s="789">
        <v>52377</v>
      </c>
      <c r="EDN8" s="789">
        <v>52377</v>
      </c>
      <c r="EDO8" s="789">
        <v>52377</v>
      </c>
      <c r="EDS8" s="789">
        <v>44</v>
      </c>
      <c r="EDT8" s="789">
        <v>45</v>
      </c>
      <c r="EDU8" s="789">
        <v>44</v>
      </c>
      <c r="EDV8" s="789">
        <v>45</v>
      </c>
      <c r="EDW8" s="789">
        <v>44</v>
      </c>
      <c r="EDX8" s="789">
        <v>45</v>
      </c>
      <c r="EDY8" s="789">
        <v>44</v>
      </c>
      <c r="EDZ8" s="789">
        <v>45</v>
      </c>
      <c r="EEA8" s="789">
        <v>44</v>
      </c>
      <c r="EEB8" s="789">
        <v>44</v>
      </c>
      <c r="EEC8" s="789">
        <v>45</v>
      </c>
      <c r="EED8" s="789">
        <v>44</v>
      </c>
      <c r="EEE8" s="789">
        <v>45</v>
      </c>
      <c r="EEF8" s="789">
        <v>44</v>
      </c>
      <c r="EEG8" s="789">
        <v>45</v>
      </c>
      <c r="EEH8" s="789">
        <v>44</v>
      </c>
      <c r="EEI8" s="789">
        <v>45</v>
      </c>
      <c r="EEJ8" s="789">
        <v>44</v>
      </c>
      <c r="EEK8" s="789">
        <v>44</v>
      </c>
      <c r="EEL8" s="789">
        <v>45</v>
      </c>
      <c r="EEM8" s="789">
        <v>44</v>
      </c>
      <c r="EEN8" s="789">
        <v>45</v>
      </c>
      <c r="EEO8" s="789">
        <v>44</v>
      </c>
      <c r="EEP8" s="789">
        <v>45</v>
      </c>
      <c r="EEQ8" s="789">
        <v>44</v>
      </c>
      <c r="EER8" s="789">
        <v>45</v>
      </c>
      <c r="EES8" s="789">
        <v>44</v>
      </c>
      <c r="EET8" s="789">
        <v>44</v>
      </c>
      <c r="EEU8" s="789">
        <v>45</v>
      </c>
      <c r="EEV8" s="789">
        <v>44</v>
      </c>
      <c r="EEW8" s="789">
        <v>45</v>
      </c>
      <c r="EEX8" s="789">
        <v>44</v>
      </c>
      <c r="EEY8" s="789">
        <v>45</v>
      </c>
      <c r="EEZ8" s="789">
        <v>44</v>
      </c>
      <c r="EFA8" s="789">
        <v>45</v>
      </c>
      <c r="EFB8" s="789">
        <v>44</v>
      </c>
      <c r="EFC8" s="789">
        <v>44</v>
      </c>
      <c r="EFD8" s="789">
        <v>45</v>
      </c>
      <c r="EFE8" s="789">
        <v>44</v>
      </c>
      <c r="EFF8" s="789">
        <v>45</v>
      </c>
      <c r="EFG8" s="789">
        <v>44</v>
      </c>
      <c r="EFH8" s="789">
        <v>45</v>
      </c>
      <c r="EFI8" s="789">
        <v>44</v>
      </c>
      <c r="EFJ8" s="789">
        <v>45</v>
      </c>
      <c r="EFK8" s="789">
        <v>44</v>
      </c>
      <c r="EFL8" s="789">
        <v>44</v>
      </c>
      <c r="EFM8" s="789">
        <v>45</v>
      </c>
      <c r="EFN8" s="789">
        <v>44</v>
      </c>
      <c r="EFO8" s="789">
        <v>45</v>
      </c>
      <c r="EFP8" s="789">
        <v>44</v>
      </c>
      <c r="EFQ8" s="789">
        <v>45</v>
      </c>
      <c r="EFR8" s="789">
        <v>44</v>
      </c>
      <c r="EFS8" s="789">
        <v>45</v>
      </c>
      <c r="EFT8" s="789">
        <v>44</v>
      </c>
      <c r="EFX8" s="789">
        <v>52377</v>
      </c>
      <c r="EFY8" s="789">
        <v>52377</v>
      </c>
      <c r="EFZ8" s="789">
        <v>52377</v>
      </c>
      <c r="EGG8" s="789">
        <v>52377</v>
      </c>
      <c r="EGH8" s="789">
        <v>52377</v>
      </c>
      <c r="EGI8" s="789">
        <v>52377</v>
      </c>
      <c r="EJJ8" s="789">
        <v>52377</v>
      </c>
      <c r="EJK8" s="789">
        <v>52377</v>
      </c>
      <c r="EJL8" s="789">
        <v>52377</v>
      </c>
      <c r="EJP8" s="789">
        <v>44</v>
      </c>
      <c r="EJQ8" s="789">
        <v>45</v>
      </c>
      <c r="EJR8" s="789">
        <v>44</v>
      </c>
      <c r="EJS8" s="789">
        <v>45</v>
      </c>
      <c r="EJT8" s="789">
        <v>44</v>
      </c>
      <c r="EJU8" s="789">
        <v>45</v>
      </c>
      <c r="EJV8" s="789">
        <v>44</v>
      </c>
      <c r="EJW8" s="789">
        <v>45</v>
      </c>
      <c r="EJX8" s="789">
        <v>44</v>
      </c>
      <c r="EJY8" s="789">
        <v>44</v>
      </c>
      <c r="EJZ8" s="789">
        <v>45</v>
      </c>
      <c r="EKA8" s="789">
        <v>44</v>
      </c>
      <c r="EKB8" s="789">
        <v>45</v>
      </c>
      <c r="EKC8" s="789">
        <v>44</v>
      </c>
      <c r="EKD8" s="789">
        <v>45</v>
      </c>
      <c r="EKE8" s="789">
        <v>44</v>
      </c>
      <c r="EKF8" s="789">
        <v>45</v>
      </c>
      <c r="EKG8" s="789">
        <v>44</v>
      </c>
      <c r="EKK8" s="789">
        <v>52377</v>
      </c>
      <c r="EKL8" s="789">
        <v>52377</v>
      </c>
      <c r="EKM8" s="789">
        <v>52377</v>
      </c>
      <c r="EKT8" s="789">
        <v>52377</v>
      </c>
      <c r="EKU8" s="789">
        <v>52377</v>
      </c>
      <c r="EKV8" s="789">
        <v>52377</v>
      </c>
      <c r="ELC8" s="789">
        <v>52377</v>
      </c>
      <c r="ELD8" s="789">
        <v>52377</v>
      </c>
      <c r="ELE8" s="789">
        <v>52377</v>
      </c>
      <c r="ELL8" s="789">
        <v>52377</v>
      </c>
      <c r="ELM8" s="789">
        <v>52377</v>
      </c>
      <c r="ELN8" s="789">
        <v>52377</v>
      </c>
      <c r="ELU8" s="789">
        <v>52377</v>
      </c>
      <c r="ELV8" s="789">
        <v>52377</v>
      </c>
      <c r="ELW8" s="789">
        <v>52377</v>
      </c>
      <c r="EMD8" s="789">
        <v>52377</v>
      </c>
      <c r="EME8" s="789">
        <v>52377</v>
      </c>
      <c r="EMF8" s="789">
        <v>52377</v>
      </c>
      <c r="EMM8" s="789">
        <v>52377</v>
      </c>
      <c r="EMN8" s="789">
        <v>52377</v>
      </c>
      <c r="EMO8" s="789">
        <v>52377</v>
      </c>
      <c r="EMV8" s="789">
        <v>52377</v>
      </c>
      <c r="EMW8" s="789">
        <v>52377</v>
      </c>
      <c r="EMX8" s="789">
        <v>52377</v>
      </c>
      <c r="ENE8" s="789">
        <v>52377</v>
      </c>
      <c r="ENF8" s="789">
        <v>52377</v>
      </c>
      <c r="ENG8" s="789">
        <v>52377</v>
      </c>
      <c r="ENN8" s="789">
        <v>52377</v>
      </c>
      <c r="ENO8" s="789">
        <v>52377</v>
      </c>
      <c r="ENP8" s="789">
        <v>52377</v>
      </c>
      <c r="ENW8" s="789">
        <v>52377</v>
      </c>
      <c r="ENX8" s="789">
        <v>52377</v>
      </c>
      <c r="ENY8" s="789">
        <v>52377</v>
      </c>
      <c r="EOO8" s="789">
        <v>52377</v>
      </c>
      <c r="EOP8" s="789">
        <v>52377</v>
      </c>
      <c r="EOQ8" s="789">
        <v>52377</v>
      </c>
      <c r="EOX8" s="789">
        <v>52377</v>
      </c>
      <c r="EOY8" s="789">
        <v>52377</v>
      </c>
      <c r="EOZ8" s="789">
        <v>52377</v>
      </c>
      <c r="EPG8" s="789">
        <v>52377</v>
      </c>
      <c r="EPH8" s="789">
        <v>52377</v>
      </c>
      <c r="EPI8" s="789">
        <v>52377</v>
      </c>
      <c r="EPM8" s="789">
        <v>44</v>
      </c>
      <c r="EPN8" s="789">
        <v>45</v>
      </c>
      <c r="EPO8" s="789">
        <v>44</v>
      </c>
      <c r="EPP8" s="789">
        <v>45</v>
      </c>
      <c r="EPQ8" s="789">
        <v>44</v>
      </c>
      <c r="EPR8" s="789">
        <v>45</v>
      </c>
      <c r="EPS8" s="789">
        <v>44</v>
      </c>
      <c r="EPT8" s="789">
        <v>45</v>
      </c>
      <c r="EPU8" s="789">
        <v>44</v>
      </c>
      <c r="EPV8" s="789">
        <v>44</v>
      </c>
      <c r="EPW8" s="789">
        <v>45</v>
      </c>
      <c r="EPX8" s="789">
        <v>44</v>
      </c>
      <c r="EPY8" s="789">
        <v>45</v>
      </c>
      <c r="EPZ8" s="789">
        <v>44</v>
      </c>
      <c r="EQA8" s="789">
        <v>45</v>
      </c>
      <c r="EQB8" s="789">
        <v>44</v>
      </c>
      <c r="EQC8" s="789">
        <v>45</v>
      </c>
      <c r="EQD8" s="789">
        <v>44</v>
      </c>
      <c r="EQE8" s="789">
        <v>44</v>
      </c>
      <c r="EQF8" s="789">
        <v>45</v>
      </c>
      <c r="EQG8" s="789">
        <v>44</v>
      </c>
      <c r="EQH8" s="789">
        <v>45</v>
      </c>
      <c r="EQI8" s="789">
        <v>44</v>
      </c>
      <c r="EQJ8" s="789">
        <v>45</v>
      </c>
      <c r="EQK8" s="789">
        <v>44</v>
      </c>
      <c r="EQL8" s="789">
        <v>45</v>
      </c>
      <c r="EQM8" s="789">
        <v>44</v>
      </c>
      <c r="EQN8" s="789">
        <v>44</v>
      </c>
      <c r="EQO8" s="789">
        <v>45</v>
      </c>
      <c r="EQP8" s="789">
        <v>44</v>
      </c>
      <c r="EQQ8" s="789">
        <v>45</v>
      </c>
      <c r="EQR8" s="789">
        <v>44</v>
      </c>
      <c r="EQS8" s="789">
        <v>45</v>
      </c>
      <c r="EQT8" s="789">
        <v>44</v>
      </c>
      <c r="EQU8" s="789">
        <v>45</v>
      </c>
      <c r="EQV8" s="789">
        <v>44</v>
      </c>
      <c r="EQW8" s="789">
        <v>44</v>
      </c>
      <c r="EQX8" s="789">
        <v>45</v>
      </c>
      <c r="EQY8" s="789">
        <v>44</v>
      </c>
      <c r="EQZ8" s="789">
        <v>45</v>
      </c>
      <c r="ERA8" s="789">
        <v>44</v>
      </c>
      <c r="ERB8" s="789">
        <v>45</v>
      </c>
      <c r="ERC8" s="789">
        <v>44</v>
      </c>
      <c r="ERD8" s="789">
        <v>45</v>
      </c>
      <c r="ERE8" s="789">
        <v>44</v>
      </c>
      <c r="ERF8" s="789">
        <v>44</v>
      </c>
      <c r="ERG8" s="789">
        <v>45</v>
      </c>
      <c r="ERH8" s="789">
        <v>44</v>
      </c>
      <c r="ERI8" s="789">
        <v>45</v>
      </c>
      <c r="ERJ8" s="789">
        <v>44</v>
      </c>
      <c r="ERK8" s="789">
        <v>45</v>
      </c>
      <c r="ERL8" s="789">
        <v>44</v>
      </c>
      <c r="ERM8" s="789">
        <v>45</v>
      </c>
      <c r="ERN8" s="789">
        <v>44</v>
      </c>
      <c r="ERR8" s="789">
        <v>52377</v>
      </c>
      <c r="ERS8" s="789">
        <v>52377</v>
      </c>
      <c r="ERT8" s="789">
        <v>52377</v>
      </c>
      <c r="ESA8" s="789">
        <v>52377</v>
      </c>
      <c r="ESB8" s="789">
        <v>52377</v>
      </c>
      <c r="ESC8" s="789">
        <v>52377</v>
      </c>
      <c r="EVD8" s="789">
        <v>52377</v>
      </c>
      <c r="EVE8" s="789">
        <v>52377</v>
      </c>
      <c r="EVF8" s="789">
        <v>52377</v>
      </c>
      <c r="EVJ8" s="789">
        <v>44</v>
      </c>
      <c r="EVK8" s="789">
        <v>45</v>
      </c>
      <c r="EVL8" s="789">
        <v>44</v>
      </c>
      <c r="EVM8" s="789">
        <v>45</v>
      </c>
      <c r="EVN8" s="789">
        <v>44</v>
      </c>
      <c r="EVO8" s="789">
        <v>45</v>
      </c>
      <c r="EVP8" s="789">
        <v>44</v>
      </c>
      <c r="EVQ8" s="789">
        <v>45</v>
      </c>
      <c r="EVR8" s="789">
        <v>44</v>
      </c>
      <c r="EVS8" s="789">
        <v>44</v>
      </c>
      <c r="EVT8" s="789">
        <v>45</v>
      </c>
      <c r="EVU8" s="789">
        <v>44</v>
      </c>
      <c r="EVV8" s="789">
        <v>45</v>
      </c>
      <c r="EVW8" s="789">
        <v>44</v>
      </c>
      <c r="EVX8" s="789">
        <v>45</v>
      </c>
      <c r="EVY8" s="789">
        <v>44</v>
      </c>
      <c r="EVZ8" s="789">
        <v>45</v>
      </c>
      <c r="EWA8" s="789">
        <v>44</v>
      </c>
      <c r="EWE8" s="789">
        <v>52377</v>
      </c>
      <c r="EWF8" s="789">
        <v>52377</v>
      </c>
      <c r="EWG8" s="789">
        <v>52377</v>
      </c>
      <c r="EWN8" s="789">
        <v>52377</v>
      </c>
      <c r="EWO8" s="789">
        <v>52377</v>
      </c>
      <c r="EWP8" s="789">
        <v>52377</v>
      </c>
      <c r="EWW8" s="789">
        <v>52377</v>
      </c>
      <c r="EWX8" s="789">
        <v>52377</v>
      </c>
      <c r="EWY8" s="789">
        <v>52377</v>
      </c>
      <c r="EXF8" s="789">
        <v>52377</v>
      </c>
      <c r="EXG8" s="789">
        <v>52377</v>
      </c>
      <c r="EXH8" s="789">
        <v>52377</v>
      </c>
      <c r="EXO8" s="789">
        <v>52377</v>
      </c>
      <c r="EXP8" s="789">
        <v>52377</v>
      </c>
      <c r="EXQ8" s="789">
        <v>52377</v>
      </c>
      <c r="EXX8" s="789">
        <v>52377</v>
      </c>
      <c r="EXY8" s="789">
        <v>52377</v>
      </c>
      <c r="EXZ8" s="789">
        <v>52377</v>
      </c>
      <c r="EYG8" s="789">
        <v>52377</v>
      </c>
      <c r="EYH8" s="789">
        <v>52377</v>
      </c>
      <c r="EYI8" s="789">
        <v>52377</v>
      </c>
      <c r="EYP8" s="789">
        <v>52377</v>
      </c>
      <c r="EYQ8" s="789">
        <v>52377</v>
      </c>
      <c r="EYR8" s="789">
        <v>52377</v>
      </c>
      <c r="EYY8" s="789">
        <v>52377</v>
      </c>
      <c r="EYZ8" s="789">
        <v>52377</v>
      </c>
      <c r="EZA8" s="789">
        <v>52377</v>
      </c>
      <c r="EZH8" s="789">
        <v>52377</v>
      </c>
      <c r="EZI8" s="789">
        <v>52377</v>
      </c>
      <c r="EZJ8" s="789">
        <v>52377</v>
      </c>
      <c r="EZQ8" s="789">
        <v>52377</v>
      </c>
      <c r="EZR8" s="789">
        <v>52377</v>
      </c>
      <c r="EZS8" s="789">
        <v>52377</v>
      </c>
      <c r="FAI8" s="789">
        <v>52377</v>
      </c>
      <c r="FAJ8" s="789">
        <v>52377</v>
      </c>
      <c r="FAK8" s="789">
        <v>52377</v>
      </c>
      <c r="FAR8" s="789">
        <v>52377</v>
      </c>
      <c r="FAS8" s="789">
        <v>52377</v>
      </c>
      <c r="FAT8" s="789">
        <v>52377</v>
      </c>
      <c r="FBA8" s="789">
        <v>52377</v>
      </c>
      <c r="FBB8" s="789">
        <v>52377</v>
      </c>
      <c r="FBC8" s="789">
        <v>52377</v>
      </c>
      <c r="FBG8" s="789">
        <v>44</v>
      </c>
      <c r="FBH8" s="789">
        <v>45</v>
      </c>
      <c r="FBI8" s="789">
        <v>44</v>
      </c>
      <c r="FBJ8" s="789">
        <v>45</v>
      </c>
      <c r="FBK8" s="789">
        <v>44</v>
      </c>
      <c r="FBL8" s="789">
        <v>45</v>
      </c>
      <c r="FBM8" s="789">
        <v>44</v>
      </c>
      <c r="FBN8" s="789">
        <v>45</v>
      </c>
      <c r="FBO8" s="789">
        <v>44</v>
      </c>
      <c r="FBP8" s="789">
        <v>44</v>
      </c>
      <c r="FBQ8" s="789">
        <v>45</v>
      </c>
      <c r="FBR8" s="789">
        <v>44</v>
      </c>
      <c r="FBS8" s="789">
        <v>45</v>
      </c>
      <c r="FBT8" s="789">
        <v>44</v>
      </c>
      <c r="FBU8" s="789">
        <v>45</v>
      </c>
      <c r="FBV8" s="789">
        <v>44</v>
      </c>
      <c r="FBW8" s="789">
        <v>45</v>
      </c>
      <c r="FBX8" s="789">
        <v>44</v>
      </c>
      <c r="FBY8" s="789">
        <v>44</v>
      </c>
      <c r="FBZ8" s="789">
        <v>45</v>
      </c>
      <c r="FCA8" s="789">
        <v>44</v>
      </c>
      <c r="FCB8" s="789">
        <v>45</v>
      </c>
      <c r="FCC8" s="789">
        <v>44</v>
      </c>
      <c r="FCD8" s="789">
        <v>45</v>
      </c>
      <c r="FCE8" s="789">
        <v>44</v>
      </c>
      <c r="FCF8" s="789">
        <v>45</v>
      </c>
      <c r="FCG8" s="789">
        <v>44</v>
      </c>
      <c r="FCH8" s="789">
        <v>44</v>
      </c>
      <c r="FCI8" s="789">
        <v>45</v>
      </c>
      <c r="FCJ8" s="789">
        <v>44</v>
      </c>
      <c r="FCK8" s="789">
        <v>45</v>
      </c>
      <c r="FCL8" s="789">
        <v>44</v>
      </c>
      <c r="FCM8" s="789">
        <v>45</v>
      </c>
      <c r="FCN8" s="789">
        <v>44</v>
      </c>
      <c r="FCO8" s="789">
        <v>45</v>
      </c>
      <c r="FCP8" s="789">
        <v>44</v>
      </c>
      <c r="FCQ8" s="789">
        <v>44</v>
      </c>
      <c r="FCR8" s="789">
        <v>45</v>
      </c>
      <c r="FCS8" s="789">
        <v>44</v>
      </c>
      <c r="FCT8" s="789">
        <v>45</v>
      </c>
      <c r="FCU8" s="789">
        <v>44</v>
      </c>
      <c r="FCV8" s="789">
        <v>45</v>
      </c>
      <c r="FCW8" s="789">
        <v>44</v>
      </c>
      <c r="FCX8" s="789">
        <v>45</v>
      </c>
      <c r="FCY8" s="789">
        <v>44</v>
      </c>
      <c r="FCZ8" s="789">
        <v>44</v>
      </c>
      <c r="FDA8" s="789">
        <v>45</v>
      </c>
      <c r="FDB8" s="789">
        <v>44</v>
      </c>
      <c r="FDC8" s="789">
        <v>45</v>
      </c>
      <c r="FDD8" s="789">
        <v>44</v>
      </c>
      <c r="FDE8" s="789">
        <v>45</v>
      </c>
      <c r="FDF8" s="789">
        <v>44</v>
      </c>
      <c r="FDG8" s="789">
        <v>45</v>
      </c>
      <c r="FDH8" s="789">
        <v>44</v>
      </c>
      <c r="FDL8" s="789">
        <v>52377</v>
      </c>
      <c r="FDM8" s="789">
        <v>52377</v>
      </c>
      <c r="FDN8" s="789">
        <v>52377</v>
      </c>
      <c r="FDU8" s="789">
        <v>52377</v>
      </c>
      <c r="FDV8" s="789">
        <v>52377</v>
      </c>
      <c r="FDW8" s="789">
        <v>52377</v>
      </c>
      <c r="FGX8" s="789">
        <v>52377</v>
      </c>
      <c r="FGY8" s="789">
        <v>52377</v>
      </c>
      <c r="FGZ8" s="789">
        <v>52377</v>
      </c>
      <c r="FHD8" s="789">
        <v>44</v>
      </c>
      <c r="FHE8" s="789">
        <v>45</v>
      </c>
      <c r="FHF8" s="789">
        <v>44</v>
      </c>
      <c r="FHG8" s="789">
        <v>45</v>
      </c>
      <c r="FHH8" s="789">
        <v>44</v>
      </c>
      <c r="FHI8" s="789">
        <v>45</v>
      </c>
      <c r="FHJ8" s="789">
        <v>44</v>
      </c>
      <c r="FHK8" s="789">
        <v>45</v>
      </c>
      <c r="FHL8" s="789">
        <v>44</v>
      </c>
      <c r="FHM8" s="789">
        <v>44</v>
      </c>
      <c r="FHN8" s="789">
        <v>45</v>
      </c>
      <c r="FHO8" s="789">
        <v>44</v>
      </c>
      <c r="FHP8" s="789">
        <v>45</v>
      </c>
      <c r="FHQ8" s="789">
        <v>44</v>
      </c>
      <c r="FHR8" s="789">
        <v>45</v>
      </c>
      <c r="FHS8" s="789">
        <v>44</v>
      </c>
      <c r="FHT8" s="789">
        <v>45</v>
      </c>
      <c r="FHU8" s="789">
        <v>44</v>
      </c>
    </row>
    <row r="9" spans="1:3061 3170:4285" ht="4.05" customHeight="1" x14ac:dyDescent="0.3">
      <c r="A9" s="763"/>
      <c r="B9" s="793">
        <v>45</v>
      </c>
      <c r="C9" s="146">
        <v>44</v>
      </c>
      <c r="D9" s="146">
        <v>46</v>
      </c>
      <c r="E9" s="146">
        <v>44</v>
      </c>
      <c r="F9" s="146">
        <v>45</v>
      </c>
      <c r="G9" s="146">
        <v>44</v>
      </c>
      <c r="H9" s="146">
        <v>46</v>
      </c>
      <c r="I9" s="146">
        <v>44</v>
      </c>
      <c r="J9" s="146">
        <v>45</v>
      </c>
      <c r="K9" s="793">
        <v>45</v>
      </c>
      <c r="L9" s="146">
        <v>44</v>
      </c>
      <c r="M9" s="146">
        <v>46</v>
      </c>
      <c r="N9" s="146">
        <v>44</v>
      </c>
      <c r="O9" s="146">
        <v>45</v>
      </c>
      <c r="P9" s="146">
        <v>44</v>
      </c>
      <c r="Q9" s="146">
        <v>46</v>
      </c>
      <c r="R9" s="146">
        <v>44</v>
      </c>
      <c r="S9" s="796">
        <v>45</v>
      </c>
      <c r="T9" s="793">
        <v>45</v>
      </c>
      <c r="U9" s="146">
        <v>44</v>
      </c>
      <c r="V9" s="808">
        <v>46</v>
      </c>
      <c r="W9" s="808">
        <v>44</v>
      </c>
      <c r="X9" s="808">
        <v>45</v>
      </c>
      <c r="Y9" s="808">
        <v>44</v>
      </c>
      <c r="Z9" s="808">
        <v>46</v>
      </c>
      <c r="AA9" s="808">
        <v>44</v>
      </c>
      <c r="AB9" s="808">
        <v>45</v>
      </c>
      <c r="AC9" s="807">
        <v>45</v>
      </c>
      <c r="AD9" s="808">
        <v>44</v>
      </c>
      <c r="AE9" s="808">
        <v>46</v>
      </c>
      <c r="AF9" s="808">
        <v>44</v>
      </c>
      <c r="AG9" s="808">
        <v>45</v>
      </c>
      <c r="AH9" s="808">
        <v>44</v>
      </c>
      <c r="AI9" s="808">
        <v>46</v>
      </c>
      <c r="AJ9" s="808">
        <v>44</v>
      </c>
      <c r="AK9" s="809">
        <v>45</v>
      </c>
      <c r="AL9" s="808">
        <v>45</v>
      </c>
      <c r="AM9" s="808">
        <v>44</v>
      </c>
      <c r="AN9" s="808">
        <v>46</v>
      </c>
      <c r="AO9" s="808">
        <v>44</v>
      </c>
      <c r="AP9" s="808">
        <v>45</v>
      </c>
      <c r="AQ9" s="808">
        <v>44</v>
      </c>
      <c r="AR9" s="808">
        <v>46</v>
      </c>
      <c r="AS9" s="808">
        <v>44</v>
      </c>
      <c r="AT9" s="808">
        <v>45</v>
      </c>
      <c r="AU9" s="807">
        <v>45</v>
      </c>
      <c r="AV9" s="808">
        <v>44</v>
      </c>
      <c r="AW9" s="808">
        <v>46</v>
      </c>
      <c r="AX9" s="808">
        <v>44</v>
      </c>
      <c r="AY9" s="808">
        <v>45</v>
      </c>
      <c r="AZ9" s="808">
        <v>44</v>
      </c>
      <c r="BA9" s="808">
        <v>46</v>
      </c>
      <c r="BB9" s="808">
        <v>44</v>
      </c>
      <c r="BC9" s="809">
        <v>45</v>
      </c>
      <c r="BD9" s="807">
        <v>45</v>
      </c>
      <c r="BE9" s="808">
        <v>44</v>
      </c>
      <c r="BF9" s="808">
        <v>46</v>
      </c>
      <c r="BG9" s="808">
        <v>44</v>
      </c>
      <c r="BH9" s="808">
        <v>45</v>
      </c>
      <c r="BI9" s="808">
        <v>44</v>
      </c>
      <c r="BJ9" s="808">
        <v>46</v>
      </c>
      <c r="BK9" s="808">
        <v>44</v>
      </c>
      <c r="BL9" s="808">
        <v>45</v>
      </c>
      <c r="BM9" s="807">
        <v>45</v>
      </c>
      <c r="BN9" s="808">
        <v>44</v>
      </c>
      <c r="BO9" s="808">
        <v>46</v>
      </c>
      <c r="BP9" s="808">
        <v>44</v>
      </c>
      <c r="BQ9" s="808">
        <v>45</v>
      </c>
      <c r="BR9" s="808">
        <v>44</v>
      </c>
      <c r="BS9" s="808">
        <v>46</v>
      </c>
      <c r="BT9" s="808">
        <v>44</v>
      </c>
      <c r="BU9" s="809">
        <v>45</v>
      </c>
      <c r="BV9" s="807">
        <v>45</v>
      </c>
      <c r="BW9" s="808">
        <v>44</v>
      </c>
      <c r="BX9" s="808">
        <v>46</v>
      </c>
      <c r="BY9" s="808">
        <v>44</v>
      </c>
      <c r="BZ9" s="808">
        <v>45</v>
      </c>
      <c r="CA9" s="808">
        <v>44</v>
      </c>
      <c r="CB9" s="808">
        <v>46</v>
      </c>
      <c r="CC9" s="808">
        <v>44</v>
      </c>
      <c r="CD9" s="808">
        <v>45</v>
      </c>
      <c r="CE9" s="807">
        <v>45</v>
      </c>
      <c r="CF9" s="808">
        <v>44</v>
      </c>
      <c r="CG9" s="808">
        <v>46</v>
      </c>
      <c r="CH9" s="808">
        <v>44</v>
      </c>
      <c r="CI9" s="808">
        <v>45</v>
      </c>
      <c r="CJ9" s="808">
        <v>44</v>
      </c>
      <c r="CK9" s="808">
        <v>46</v>
      </c>
      <c r="CL9" s="808">
        <v>44</v>
      </c>
      <c r="CM9" s="809">
        <v>45</v>
      </c>
      <c r="CN9" s="807">
        <v>45</v>
      </c>
      <c r="CO9" s="808">
        <v>44</v>
      </c>
      <c r="CP9" s="808">
        <v>46</v>
      </c>
      <c r="CQ9" s="808">
        <v>44</v>
      </c>
      <c r="CR9" s="808">
        <v>45</v>
      </c>
      <c r="CS9" s="808">
        <v>44</v>
      </c>
      <c r="CT9" s="808">
        <v>46</v>
      </c>
      <c r="CU9" s="808">
        <v>44</v>
      </c>
      <c r="CV9" s="808">
        <v>45</v>
      </c>
      <c r="CW9" s="807">
        <v>45</v>
      </c>
      <c r="CX9" s="808">
        <v>44</v>
      </c>
      <c r="CY9" s="808">
        <v>46</v>
      </c>
      <c r="CZ9" s="808">
        <v>44</v>
      </c>
      <c r="DA9" s="808">
        <v>45</v>
      </c>
      <c r="DB9" s="808">
        <v>44</v>
      </c>
      <c r="DC9" s="808">
        <v>46</v>
      </c>
      <c r="DD9" s="808">
        <v>44</v>
      </c>
      <c r="DE9" s="809">
        <v>45</v>
      </c>
      <c r="DF9" s="807">
        <v>45</v>
      </c>
      <c r="DG9" s="808">
        <v>44</v>
      </c>
      <c r="DH9" s="808">
        <v>46</v>
      </c>
      <c r="DI9" s="808">
        <v>44</v>
      </c>
      <c r="DJ9" s="808">
        <v>45</v>
      </c>
      <c r="DK9" s="808">
        <v>44</v>
      </c>
      <c r="DL9" s="808">
        <v>46</v>
      </c>
      <c r="DM9" s="808">
        <v>44</v>
      </c>
      <c r="DN9" s="808">
        <v>45</v>
      </c>
      <c r="DO9" s="807">
        <v>45</v>
      </c>
      <c r="DP9" s="808">
        <v>44</v>
      </c>
      <c r="DQ9" s="808">
        <v>46</v>
      </c>
      <c r="DR9" s="808">
        <v>44</v>
      </c>
      <c r="DS9" s="808">
        <v>45</v>
      </c>
      <c r="DT9" s="808">
        <v>44</v>
      </c>
      <c r="DU9" s="808">
        <v>46</v>
      </c>
      <c r="DV9" s="808">
        <v>44</v>
      </c>
      <c r="DW9" s="809">
        <v>45</v>
      </c>
      <c r="DX9" s="807">
        <v>45</v>
      </c>
      <c r="DY9" s="808">
        <v>44</v>
      </c>
      <c r="DZ9" s="808">
        <v>46</v>
      </c>
      <c r="EA9" s="808">
        <v>44</v>
      </c>
      <c r="EB9" s="808">
        <v>45</v>
      </c>
      <c r="EC9" s="808">
        <v>44</v>
      </c>
      <c r="ED9" s="808">
        <v>46</v>
      </c>
      <c r="EE9" s="808">
        <v>44</v>
      </c>
      <c r="EF9" s="808">
        <v>45</v>
      </c>
      <c r="EG9" s="807">
        <v>45</v>
      </c>
      <c r="EH9" s="808">
        <v>44</v>
      </c>
      <c r="EI9" s="808">
        <v>46</v>
      </c>
      <c r="EJ9" s="808">
        <v>44</v>
      </c>
      <c r="EK9" s="808">
        <v>45</v>
      </c>
      <c r="EL9" s="808">
        <v>44</v>
      </c>
      <c r="EM9" s="808">
        <v>46</v>
      </c>
      <c r="EN9" s="808">
        <v>44</v>
      </c>
      <c r="EO9" s="809">
        <v>45</v>
      </c>
      <c r="EP9" s="807">
        <v>45</v>
      </c>
      <c r="EQ9" s="808">
        <v>44</v>
      </c>
      <c r="ER9" s="808">
        <v>46</v>
      </c>
      <c r="ES9" s="808">
        <v>44</v>
      </c>
      <c r="ET9" s="808">
        <v>45</v>
      </c>
      <c r="EU9" s="808">
        <v>44</v>
      </c>
      <c r="EV9" s="808">
        <v>46</v>
      </c>
      <c r="EW9" s="808">
        <v>44</v>
      </c>
      <c r="EX9" s="808">
        <v>45</v>
      </c>
      <c r="EY9" s="807">
        <v>45</v>
      </c>
      <c r="EZ9" s="808">
        <v>44</v>
      </c>
      <c r="FA9" s="808">
        <v>46</v>
      </c>
      <c r="FB9" s="808">
        <v>44</v>
      </c>
      <c r="FC9" s="808">
        <v>45</v>
      </c>
      <c r="FD9" s="808">
        <v>44</v>
      </c>
      <c r="FE9" s="808">
        <v>46</v>
      </c>
      <c r="FF9" s="808">
        <v>44</v>
      </c>
      <c r="FG9" s="809">
        <v>45</v>
      </c>
      <c r="FH9" s="807">
        <v>45</v>
      </c>
      <c r="FI9" s="808">
        <v>44</v>
      </c>
      <c r="FJ9" s="808">
        <v>46</v>
      </c>
      <c r="FK9" s="808">
        <v>44</v>
      </c>
      <c r="FL9" s="808">
        <v>45</v>
      </c>
      <c r="FM9" s="808">
        <v>44</v>
      </c>
      <c r="FN9" s="808">
        <v>46</v>
      </c>
      <c r="FO9" s="808">
        <v>44</v>
      </c>
      <c r="FP9" s="808">
        <v>45</v>
      </c>
      <c r="FQ9" s="807">
        <v>45</v>
      </c>
      <c r="FR9" s="808">
        <v>44</v>
      </c>
      <c r="FS9" s="808">
        <v>46</v>
      </c>
      <c r="FT9" s="808">
        <v>44</v>
      </c>
      <c r="FU9" s="808">
        <v>45</v>
      </c>
      <c r="FV9" s="808">
        <v>44</v>
      </c>
      <c r="FW9" s="808">
        <v>46</v>
      </c>
      <c r="FX9" s="808">
        <v>44</v>
      </c>
      <c r="FY9" s="809">
        <v>45</v>
      </c>
      <c r="FZ9" s="807">
        <v>45</v>
      </c>
      <c r="GA9" s="808">
        <v>44</v>
      </c>
      <c r="GB9" s="808">
        <v>46</v>
      </c>
      <c r="GC9" s="808">
        <v>44</v>
      </c>
      <c r="GD9" s="808">
        <v>45</v>
      </c>
      <c r="GE9" s="808">
        <v>44</v>
      </c>
      <c r="GF9" s="808">
        <v>46</v>
      </c>
      <c r="GG9" s="808">
        <v>44</v>
      </c>
      <c r="GH9" s="808">
        <v>45</v>
      </c>
      <c r="GI9" s="807">
        <v>45</v>
      </c>
      <c r="GJ9" s="808">
        <v>44</v>
      </c>
      <c r="GK9" s="808">
        <v>46</v>
      </c>
      <c r="GL9" s="808">
        <v>44</v>
      </c>
      <c r="GM9" s="808">
        <v>45</v>
      </c>
      <c r="GN9" s="808">
        <v>44</v>
      </c>
      <c r="GO9" s="808">
        <v>46</v>
      </c>
      <c r="GP9" s="808">
        <v>44</v>
      </c>
      <c r="GQ9" s="809">
        <v>45</v>
      </c>
      <c r="GR9" s="807">
        <v>45</v>
      </c>
      <c r="GS9" s="808">
        <v>44</v>
      </c>
      <c r="GT9" s="808">
        <v>46</v>
      </c>
      <c r="GU9" s="808">
        <v>44</v>
      </c>
      <c r="GV9" s="808">
        <v>45</v>
      </c>
      <c r="GW9" s="808">
        <v>44</v>
      </c>
      <c r="GX9" s="808">
        <v>46</v>
      </c>
      <c r="GY9" s="808">
        <v>44</v>
      </c>
      <c r="GZ9" s="808">
        <v>45</v>
      </c>
      <c r="HA9" s="807">
        <v>45</v>
      </c>
      <c r="HB9" s="808">
        <v>44</v>
      </c>
      <c r="HC9" s="808">
        <v>46</v>
      </c>
      <c r="HD9" s="808">
        <v>44</v>
      </c>
      <c r="HE9" s="808">
        <v>45</v>
      </c>
      <c r="HF9" s="808">
        <v>44</v>
      </c>
      <c r="HG9" s="808">
        <v>46</v>
      </c>
      <c r="HH9" s="808">
        <v>44</v>
      </c>
      <c r="HI9" s="809">
        <v>45</v>
      </c>
      <c r="HJ9" s="807">
        <v>45</v>
      </c>
      <c r="HK9" s="808">
        <v>44</v>
      </c>
      <c r="HL9" s="808">
        <v>46</v>
      </c>
      <c r="HM9" s="808">
        <v>44</v>
      </c>
      <c r="HN9" s="808">
        <v>45</v>
      </c>
      <c r="HO9" s="808">
        <v>44</v>
      </c>
      <c r="HP9" s="808">
        <v>46</v>
      </c>
      <c r="HQ9" s="808">
        <v>44</v>
      </c>
      <c r="HR9" s="808">
        <v>45</v>
      </c>
      <c r="HS9" s="807">
        <v>45</v>
      </c>
      <c r="HT9" s="808">
        <v>44</v>
      </c>
      <c r="HU9" s="808">
        <v>46</v>
      </c>
      <c r="HV9" s="808">
        <v>44</v>
      </c>
      <c r="HW9" s="808">
        <v>45</v>
      </c>
      <c r="HX9" s="808">
        <v>44</v>
      </c>
      <c r="HY9" s="808">
        <v>46</v>
      </c>
      <c r="HZ9" s="808">
        <v>44</v>
      </c>
      <c r="IA9" s="809">
        <v>45</v>
      </c>
      <c r="IB9" s="807">
        <v>45</v>
      </c>
      <c r="IC9" s="808">
        <v>44</v>
      </c>
      <c r="ID9" s="808">
        <v>46</v>
      </c>
      <c r="IE9" s="808">
        <v>44</v>
      </c>
      <c r="IF9" s="808">
        <v>45</v>
      </c>
      <c r="IG9" s="808">
        <v>44</v>
      </c>
      <c r="IH9" s="808">
        <v>46</v>
      </c>
      <c r="II9" s="808">
        <v>44</v>
      </c>
      <c r="IJ9" s="808">
        <v>45</v>
      </c>
      <c r="IK9" s="807">
        <v>45</v>
      </c>
      <c r="IL9" s="808">
        <v>44</v>
      </c>
      <c r="IM9" s="808">
        <v>46</v>
      </c>
      <c r="IN9" s="808">
        <v>44</v>
      </c>
      <c r="IO9" s="808">
        <v>45</v>
      </c>
      <c r="IP9" s="808">
        <v>44</v>
      </c>
      <c r="IQ9" s="808">
        <v>46</v>
      </c>
      <c r="IR9" s="808">
        <v>44</v>
      </c>
      <c r="IS9" s="809">
        <v>45</v>
      </c>
      <c r="IT9" s="807">
        <v>45</v>
      </c>
      <c r="IU9" s="808">
        <v>44</v>
      </c>
      <c r="IV9" s="808">
        <v>46</v>
      </c>
      <c r="IW9" s="808">
        <v>44</v>
      </c>
      <c r="IX9" s="808">
        <v>45</v>
      </c>
      <c r="IY9" s="808">
        <v>44</v>
      </c>
      <c r="IZ9" s="808">
        <v>46</v>
      </c>
      <c r="JA9" s="808">
        <v>44</v>
      </c>
      <c r="JB9" s="808">
        <v>45</v>
      </c>
      <c r="JC9" s="807">
        <v>45</v>
      </c>
      <c r="JD9" s="808">
        <v>44</v>
      </c>
      <c r="JE9" s="808">
        <v>46</v>
      </c>
      <c r="JF9" s="808">
        <v>44</v>
      </c>
      <c r="JG9" s="808">
        <v>45</v>
      </c>
      <c r="JH9" s="808">
        <v>44</v>
      </c>
      <c r="JI9" s="808">
        <v>46</v>
      </c>
      <c r="JJ9" s="808">
        <v>44</v>
      </c>
      <c r="JK9" s="809">
        <v>45</v>
      </c>
      <c r="JL9" s="808">
        <v>45</v>
      </c>
      <c r="JM9" s="808">
        <v>44</v>
      </c>
      <c r="JN9" s="808">
        <v>46</v>
      </c>
      <c r="JO9" s="808">
        <v>44</v>
      </c>
      <c r="JP9" s="808">
        <v>45</v>
      </c>
      <c r="JQ9" s="808">
        <v>44</v>
      </c>
      <c r="JR9" s="808">
        <v>46</v>
      </c>
      <c r="JS9" s="808">
        <v>44</v>
      </c>
      <c r="JT9" s="808">
        <v>45</v>
      </c>
      <c r="JU9" s="807">
        <v>45</v>
      </c>
      <c r="JV9" s="808">
        <v>44</v>
      </c>
      <c r="JW9" s="808">
        <v>46</v>
      </c>
      <c r="JX9" s="808">
        <v>44</v>
      </c>
      <c r="JY9" s="808">
        <v>45</v>
      </c>
      <c r="JZ9" s="808">
        <v>44</v>
      </c>
      <c r="KA9" s="808">
        <v>46</v>
      </c>
      <c r="KB9" s="808">
        <v>44</v>
      </c>
      <c r="KC9" s="809">
        <v>45</v>
      </c>
      <c r="KD9" s="807">
        <v>45</v>
      </c>
      <c r="KE9" s="808">
        <v>44</v>
      </c>
      <c r="KF9" s="808">
        <v>46</v>
      </c>
      <c r="KG9" s="808">
        <v>44</v>
      </c>
      <c r="KH9" s="808">
        <v>45</v>
      </c>
      <c r="KI9" s="808">
        <v>44</v>
      </c>
      <c r="KJ9" s="808">
        <v>46</v>
      </c>
      <c r="KK9" s="808">
        <v>44</v>
      </c>
      <c r="KL9" s="808">
        <v>45</v>
      </c>
      <c r="KM9" s="807">
        <v>45</v>
      </c>
      <c r="KN9" s="808">
        <v>44</v>
      </c>
      <c r="KO9" s="808">
        <v>46</v>
      </c>
      <c r="KP9" s="808">
        <v>44</v>
      </c>
      <c r="KQ9" s="808">
        <v>45</v>
      </c>
      <c r="KR9" s="808">
        <v>44</v>
      </c>
      <c r="KS9" s="808">
        <v>46</v>
      </c>
      <c r="KT9" s="808">
        <v>44</v>
      </c>
      <c r="KU9" s="809">
        <v>45</v>
      </c>
      <c r="KV9" s="763">
        <v>45</v>
      </c>
      <c r="KW9" s="789">
        <v>44</v>
      </c>
      <c r="KX9" s="789">
        <v>46</v>
      </c>
      <c r="KY9" s="789">
        <v>44</v>
      </c>
      <c r="KZ9" s="789">
        <v>45</v>
      </c>
      <c r="LA9" s="789">
        <v>44</v>
      </c>
      <c r="LB9" s="789">
        <v>46</v>
      </c>
      <c r="LC9" s="789">
        <v>44</v>
      </c>
      <c r="LD9" s="789">
        <v>45</v>
      </c>
      <c r="LE9" s="789">
        <v>45</v>
      </c>
      <c r="LF9" s="789">
        <v>44</v>
      </c>
      <c r="LG9" s="789">
        <v>46</v>
      </c>
      <c r="LH9" s="789">
        <v>44</v>
      </c>
      <c r="LI9" s="789">
        <v>45</v>
      </c>
      <c r="LJ9" s="789">
        <v>44</v>
      </c>
      <c r="LK9" s="789">
        <v>46</v>
      </c>
      <c r="LL9" s="789">
        <v>44</v>
      </c>
      <c r="LM9" s="789">
        <v>45</v>
      </c>
      <c r="LN9" s="789">
        <v>45</v>
      </c>
      <c r="LO9" s="789">
        <v>44</v>
      </c>
      <c r="LP9" s="789">
        <v>46</v>
      </c>
      <c r="LQ9" s="789">
        <v>44</v>
      </c>
      <c r="LR9" s="789">
        <v>45</v>
      </c>
      <c r="LS9" s="789">
        <v>44</v>
      </c>
      <c r="LT9" s="789">
        <v>46</v>
      </c>
      <c r="LU9" s="789">
        <v>44</v>
      </c>
      <c r="LV9" s="789">
        <v>45</v>
      </c>
      <c r="LW9" s="789">
        <v>45</v>
      </c>
      <c r="LX9" s="789">
        <v>44</v>
      </c>
      <c r="LY9" s="789">
        <v>46</v>
      </c>
      <c r="LZ9" s="789">
        <v>44</v>
      </c>
      <c r="MA9" s="789">
        <v>45</v>
      </c>
      <c r="MB9" s="789">
        <v>44</v>
      </c>
      <c r="MC9" s="789">
        <v>46</v>
      </c>
      <c r="MD9" s="789">
        <v>44</v>
      </c>
      <c r="ME9" s="789">
        <v>45</v>
      </c>
      <c r="MF9" s="789">
        <v>45</v>
      </c>
      <c r="MG9" s="789">
        <v>44</v>
      </c>
      <c r="MH9" s="789">
        <v>46</v>
      </c>
      <c r="MI9" s="789">
        <v>44</v>
      </c>
      <c r="MJ9" s="789">
        <v>45</v>
      </c>
      <c r="MK9" s="789">
        <v>44</v>
      </c>
      <c r="ML9" s="789">
        <v>46</v>
      </c>
      <c r="MM9" s="789">
        <v>44</v>
      </c>
      <c r="MN9" s="789">
        <v>45</v>
      </c>
      <c r="MO9" s="789">
        <v>45</v>
      </c>
      <c r="MP9" s="789">
        <v>44</v>
      </c>
      <c r="MQ9" s="789">
        <v>46</v>
      </c>
      <c r="MR9" s="789">
        <v>44</v>
      </c>
      <c r="MS9" s="789">
        <v>45</v>
      </c>
      <c r="MT9" s="789">
        <v>44</v>
      </c>
      <c r="MU9" s="789">
        <v>46</v>
      </c>
      <c r="MV9" s="789">
        <v>44</v>
      </c>
      <c r="MW9" s="789">
        <v>45</v>
      </c>
      <c r="MX9" s="789">
        <v>45</v>
      </c>
      <c r="MY9" s="789">
        <v>44</v>
      </c>
      <c r="MZ9" s="789">
        <v>46</v>
      </c>
      <c r="NA9" s="789">
        <v>44</v>
      </c>
      <c r="NB9" s="789">
        <v>45</v>
      </c>
      <c r="NC9" s="789">
        <v>44</v>
      </c>
      <c r="ND9" s="789">
        <v>46</v>
      </c>
      <c r="NE9" s="789">
        <v>44</v>
      </c>
      <c r="NF9" s="789">
        <v>45</v>
      </c>
      <c r="NG9" s="789">
        <v>45</v>
      </c>
      <c r="NH9" s="789">
        <v>44</v>
      </c>
      <c r="NI9" s="789">
        <v>46</v>
      </c>
      <c r="NJ9" s="789">
        <v>44</v>
      </c>
      <c r="NK9" s="789">
        <v>45</v>
      </c>
      <c r="NL9" s="789">
        <v>44</v>
      </c>
      <c r="NM9" s="789">
        <v>46</v>
      </c>
      <c r="NN9" s="789">
        <v>44</v>
      </c>
      <c r="NO9" s="789">
        <v>45</v>
      </c>
      <c r="NP9" s="789">
        <v>45</v>
      </c>
      <c r="NQ9" s="789">
        <v>44</v>
      </c>
      <c r="NR9" s="789">
        <v>46</v>
      </c>
      <c r="NS9" s="789">
        <v>44</v>
      </c>
      <c r="NT9" s="789">
        <v>45</v>
      </c>
      <c r="NU9" s="789">
        <v>44</v>
      </c>
      <c r="NV9" s="789">
        <v>46</v>
      </c>
      <c r="NW9" s="789">
        <v>44</v>
      </c>
      <c r="NX9" s="789">
        <v>45</v>
      </c>
      <c r="NY9" s="789">
        <v>45</v>
      </c>
      <c r="NZ9" s="789">
        <v>44</v>
      </c>
      <c r="OA9" s="789">
        <v>46</v>
      </c>
      <c r="OB9" s="789">
        <v>44</v>
      </c>
      <c r="OC9" s="789">
        <v>45</v>
      </c>
      <c r="OD9" s="789">
        <v>44</v>
      </c>
      <c r="OE9" s="789">
        <v>46</v>
      </c>
      <c r="OF9" s="789">
        <v>44</v>
      </c>
      <c r="OG9" s="789">
        <v>45</v>
      </c>
      <c r="OH9" s="789">
        <v>45</v>
      </c>
      <c r="OI9" s="789">
        <v>44</v>
      </c>
      <c r="OJ9" s="789">
        <v>46</v>
      </c>
      <c r="OK9" s="789">
        <v>44</v>
      </c>
      <c r="OL9" s="789">
        <v>45</v>
      </c>
      <c r="OM9" s="789">
        <v>44</v>
      </c>
      <c r="ON9" s="789">
        <v>46</v>
      </c>
      <c r="OO9" s="789">
        <v>44</v>
      </c>
      <c r="OP9" s="789">
        <v>45</v>
      </c>
      <c r="OQ9" s="789">
        <v>45</v>
      </c>
      <c r="OR9" s="789">
        <v>44</v>
      </c>
      <c r="OS9" s="789">
        <v>46</v>
      </c>
      <c r="OT9" s="789">
        <v>44</v>
      </c>
      <c r="OU9" s="789">
        <v>45</v>
      </c>
      <c r="OV9" s="789">
        <v>44</v>
      </c>
      <c r="OW9" s="789">
        <v>46</v>
      </c>
      <c r="OX9" s="789">
        <v>44</v>
      </c>
      <c r="OY9" s="789">
        <v>45</v>
      </c>
      <c r="OZ9" s="789">
        <v>45</v>
      </c>
      <c r="PA9" s="789">
        <v>44</v>
      </c>
      <c r="PB9" s="789">
        <v>46</v>
      </c>
      <c r="PC9" s="789">
        <v>44</v>
      </c>
      <c r="PD9" s="789">
        <v>45</v>
      </c>
      <c r="PE9" s="789">
        <v>44</v>
      </c>
      <c r="PF9" s="789">
        <v>46</v>
      </c>
      <c r="PG9" s="789">
        <v>44</v>
      </c>
      <c r="PH9" s="789">
        <v>45</v>
      </c>
      <c r="PI9" s="789">
        <v>45</v>
      </c>
      <c r="PJ9" s="789">
        <v>44</v>
      </c>
      <c r="PK9" s="789">
        <v>46</v>
      </c>
      <c r="PL9" s="789">
        <v>44</v>
      </c>
      <c r="PM9" s="789">
        <v>45</v>
      </c>
      <c r="PN9" s="789">
        <v>44</v>
      </c>
      <c r="PO9" s="789">
        <v>46</v>
      </c>
      <c r="PP9" s="789">
        <v>44</v>
      </c>
      <c r="PQ9" s="789">
        <v>45</v>
      </c>
      <c r="PR9" s="789">
        <v>45</v>
      </c>
      <c r="PS9" s="789">
        <v>44</v>
      </c>
      <c r="PT9" s="789">
        <v>46</v>
      </c>
      <c r="PU9" s="789">
        <v>44</v>
      </c>
      <c r="PV9" s="789">
        <v>45</v>
      </c>
      <c r="PW9" s="789">
        <v>44</v>
      </c>
      <c r="PX9" s="789">
        <v>46</v>
      </c>
      <c r="PY9" s="789">
        <v>44</v>
      </c>
      <c r="PZ9" s="789">
        <v>45</v>
      </c>
      <c r="QA9" s="789">
        <v>45</v>
      </c>
      <c r="QB9" s="789">
        <v>44</v>
      </c>
      <c r="QC9" s="789">
        <v>46</v>
      </c>
      <c r="QD9" s="789">
        <v>44</v>
      </c>
      <c r="QE9" s="789">
        <v>45</v>
      </c>
      <c r="QF9" s="789">
        <v>44</v>
      </c>
      <c r="QG9" s="789">
        <v>46</v>
      </c>
      <c r="QH9" s="789">
        <v>44</v>
      </c>
      <c r="QI9" s="789">
        <v>45</v>
      </c>
      <c r="QJ9" s="789">
        <v>45</v>
      </c>
      <c r="QK9" s="789">
        <v>44</v>
      </c>
      <c r="QL9" s="789">
        <v>46</v>
      </c>
      <c r="QM9" s="789">
        <v>44</v>
      </c>
      <c r="QN9" s="789">
        <v>45</v>
      </c>
      <c r="QO9" s="789">
        <v>44</v>
      </c>
      <c r="QP9" s="789">
        <v>46</v>
      </c>
      <c r="QQ9" s="789">
        <v>44</v>
      </c>
      <c r="QR9" s="789">
        <v>45</v>
      </c>
      <c r="QS9" s="789">
        <v>45</v>
      </c>
      <c r="QT9" s="789">
        <v>44</v>
      </c>
      <c r="QU9" s="789">
        <v>46</v>
      </c>
      <c r="QV9" s="789">
        <v>44</v>
      </c>
      <c r="QW9" s="789">
        <v>45</v>
      </c>
      <c r="QX9" s="789">
        <v>44</v>
      </c>
      <c r="QY9" s="789">
        <v>46</v>
      </c>
      <c r="QZ9" s="789">
        <v>44</v>
      </c>
      <c r="RA9" s="789">
        <v>45</v>
      </c>
      <c r="RB9" s="789">
        <v>45</v>
      </c>
      <c r="RC9" s="789">
        <v>44</v>
      </c>
      <c r="RD9" s="789">
        <v>46</v>
      </c>
      <c r="RE9" s="789">
        <v>44</v>
      </c>
      <c r="RF9" s="789">
        <v>45</v>
      </c>
      <c r="RG9" s="789">
        <v>44</v>
      </c>
      <c r="RH9" s="789">
        <v>46</v>
      </c>
      <c r="RI9" s="789">
        <v>44</v>
      </c>
      <c r="RJ9" s="789">
        <v>45</v>
      </c>
      <c r="RK9" s="789">
        <v>45</v>
      </c>
      <c r="RL9" s="789">
        <v>44</v>
      </c>
      <c r="RM9" s="789">
        <v>46</v>
      </c>
      <c r="RN9" s="789">
        <v>44</v>
      </c>
      <c r="RO9" s="789">
        <v>45</v>
      </c>
      <c r="RP9" s="789">
        <v>44</v>
      </c>
      <c r="RQ9" s="789">
        <v>46</v>
      </c>
      <c r="RR9" s="789">
        <v>44</v>
      </c>
      <c r="RS9" s="789">
        <v>45</v>
      </c>
      <c r="RT9" s="789">
        <v>45</v>
      </c>
      <c r="RU9" s="789">
        <v>44</v>
      </c>
      <c r="RV9" s="789">
        <v>46</v>
      </c>
      <c r="RW9" s="789">
        <v>44</v>
      </c>
      <c r="RX9" s="789">
        <v>45</v>
      </c>
      <c r="RY9" s="789">
        <v>44</v>
      </c>
      <c r="RZ9" s="789">
        <v>46</v>
      </c>
      <c r="SA9" s="789">
        <v>44</v>
      </c>
      <c r="SB9" s="789">
        <v>45</v>
      </c>
      <c r="SC9" s="789">
        <v>45</v>
      </c>
      <c r="SD9" s="789">
        <v>44</v>
      </c>
      <c r="SE9" s="789">
        <v>46</v>
      </c>
      <c r="SF9" s="789">
        <v>44</v>
      </c>
      <c r="SG9" s="789">
        <v>45</v>
      </c>
      <c r="SH9" s="789">
        <v>44</v>
      </c>
      <c r="SI9" s="789">
        <v>46</v>
      </c>
      <c r="SJ9" s="789">
        <v>44</v>
      </c>
      <c r="SK9" s="789">
        <v>45</v>
      </c>
      <c r="SL9" s="789">
        <v>45</v>
      </c>
      <c r="SM9" s="789">
        <v>44</v>
      </c>
      <c r="SN9" s="789">
        <v>46</v>
      </c>
      <c r="SO9" s="789">
        <v>44</v>
      </c>
      <c r="SP9" s="789">
        <v>45</v>
      </c>
      <c r="SQ9" s="789">
        <v>44</v>
      </c>
      <c r="SR9" s="789">
        <v>46</v>
      </c>
      <c r="SS9" s="789">
        <v>44</v>
      </c>
      <c r="ST9" s="789">
        <v>45</v>
      </c>
      <c r="SU9" s="789">
        <v>45</v>
      </c>
      <c r="SV9" s="789">
        <v>44</v>
      </c>
      <c r="SW9" s="789">
        <v>46</v>
      </c>
      <c r="SX9" s="789">
        <v>44</v>
      </c>
      <c r="SY9" s="789">
        <v>45</v>
      </c>
      <c r="SZ9" s="789">
        <v>44</v>
      </c>
      <c r="TA9" s="789">
        <v>46</v>
      </c>
      <c r="TB9" s="789">
        <v>44</v>
      </c>
      <c r="TC9" s="789">
        <v>45</v>
      </c>
      <c r="TD9" s="789">
        <v>45</v>
      </c>
      <c r="TE9" s="789">
        <v>44</v>
      </c>
      <c r="TF9" s="789">
        <v>46</v>
      </c>
      <c r="TG9" s="789">
        <v>44</v>
      </c>
      <c r="TH9" s="789">
        <v>45</v>
      </c>
      <c r="TI9" s="789">
        <v>44</v>
      </c>
      <c r="TJ9" s="789">
        <v>46</v>
      </c>
      <c r="TK9" s="789">
        <v>44</v>
      </c>
      <c r="TL9" s="789">
        <v>45</v>
      </c>
      <c r="TM9" s="789">
        <v>45</v>
      </c>
      <c r="TN9" s="789">
        <v>44</v>
      </c>
      <c r="TO9" s="789">
        <v>46</v>
      </c>
      <c r="TP9" s="789">
        <v>44</v>
      </c>
      <c r="TQ9" s="789">
        <v>45</v>
      </c>
      <c r="TR9" s="789">
        <v>44</v>
      </c>
      <c r="TS9" s="789">
        <v>46</v>
      </c>
      <c r="TT9" s="789">
        <v>44</v>
      </c>
      <c r="TU9" s="789">
        <v>45</v>
      </c>
      <c r="TV9" s="789">
        <v>45</v>
      </c>
      <c r="TW9" s="789">
        <v>44</v>
      </c>
      <c r="TX9" s="789">
        <v>46</v>
      </c>
      <c r="TY9" s="789">
        <v>44</v>
      </c>
      <c r="TZ9" s="789">
        <v>45</v>
      </c>
      <c r="UA9" s="789">
        <v>44</v>
      </c>
      <c r="UB9" s="789">
        <v>46</v>
      </c>
      <c r="UC9" s="789">
        <v>44</v>
      </c>
      <c r="UD9" s="789">
        <v>45</v>
      </c>
      <c r="UE9" s="789">
        <v>45</v>
      </c>
      <c r="UF9" s="789">
        <v>44</v>
      </c>
      <c r="UG9" s="789">
        <v>46</v>
      </c>
      <c r="UH9" s="789">
        <v>44</v>
      </c>
      <c r="UI9" s="789">
        <v>45</v>
      </c>
      <c r="UJ9" s="789">
        <v>44</v>
      </c>
      <c r="UK9" s="789">
        <v>46</v>
      </c>
      <c r="UL9" s="789">
        <v>44</v>
      </c>
      <c r="UM9" s="789">
        <v>45</v>
      </c>
      <c r="UN9" s="789">
        <v>45</v>
      </c>
      <c r="UO9" s="789">
        <v>44</v>
      </c>
      <c r="UP9" s="789">
        <v>46</v>
      </c>
      <c r="UQ9" s="789">
        <v>44</v>
      </c>
      <c r="UR9" s="789">
        <v>45</v>
      </c>
      <c r="US9" s="789">
        <v>44</v>
      </c>
      <c r="UT9" s="789">
        <v>46</v>
      </c>
      <c r="UU9" s="789">
        <v>44</v>
      </c>
      <c r="UV9" s="789">
        <v>45</v>
      </c>
      <c r="UW9" s="789">
        <v>45</v>
      </c>
      <c r="UX9" s="789">
        <v>44</v>
      </c>
      <c r="UY9" s="789">
        <v>46</v>
      </c>
      <c r="UZ9" s="789">
        <v>44</v>
      </c>
      <c r="VA9" s="789">
        <v>45</v>
      </c>
      <c r="VB9" s="789">
        <v>44</v>
      </c>
      <c r="VC9" s="789">
        <v>46</v>
      </c>
      <c r="VD9" s="789">
        <v>44</v>
      </c>
      <c r="VE9" s="789">
        <v>45</v>
      </c>
      <c r="VF9" s="789">
        <v>45</v>
      </c>
      <c r="VG9" s="789">
        <v>44</v>
      </c>
      <c r="VH9" s="789">
        <v>46</v>
      </c>
      <c r="VI9" s="789">
        <v>44</v>
      </c>
      <c r="VJ9" s="789">
        <v>45</v>
      </c>
      <c r="VK9" s="789">
        <v>44</v>
      </c>
      <c r="VL9" s="789">
        <v>46</v>
      </c>
      <c r="VM9" s="789">
        <v>44</v>
      </c>
      <c r="VN9" s="789">
        <v>45</v>
      </c>
      <c r="VO9" s="789">
        <v>45</v>
      </c>
      <c r="VP9" s="789">
        <v>44</v>
      </c>
      <c r="VQ9" s="789">
        <v>46</v>
      </c>
      <c r="VR9" s="789">
        <v>44</v>
      </c>
      <c r="VS9" s="789">
        <v>45</v>
      </c>
      <c r="VT9" s="789">
        <v>44</v>
      </c>
      <c r="VU9" s="789">
        <v>46</v>
      </c>
      <c r="VV9" s="789">
        <v>44</v>
      </c>
      <c r="VW9" s="789">
        <v>45</v>
      </c>
      <c r="VX9" s="789">
        <v>45</v>
      </c>
      <c r="VY9" s="789">
        <v>44</v>
      </c>
      <c r="VZ9" s="789">
        <v>46</v>
      </c>
      <c r="WA9" s="789">
        <v>44</v>
      </c>
      <c r="WB9" s="789">
        <v>45</v>
      </c>
      <c r="WC9" s="789">
        <v>44</v>
      </c>
      <c r="WD9" s="789">
        <v>46</v>
      </c>
      <c r="WE9" s="789">
        <v>44</v>
      </c>
      <c r="WF9" s="789">
        <v>45</v>
      </c>
      <c r="WG9" s="789">
        <v>45</v>
      </c>
      <c r="WH9" s="789">
        <v>44</v>
      </c>
      <c r="WI9" s="789">
        <v>46</v>
      </c>
      <c r="WJ9" s="789">
        <v>44</v>
      </c>
      <c r="WK9" s="789">
        <v>45</v>
      </c>
      <c r="WL9" s="789">
        <v>44</v>
      </c>
      <c r="WM9" s="789">
        <v>46</v>
      </c>
      <c r="WN9" s="789">
        <v>44</v>
      </c>
      <c r="WO9" s="789">
        <v>45</v>
      </c>
      <c r="WP9" s="789">
        <v>45</v>
      </c>
      <c r="WQ9" s="789">
        <v>44</v>
      </c>
      <c r="WR9" s="789">
        <v>46</v>
      </c>
      <c r="WS9" s="789">
        <v>44</v>
      </c>
      <c r="WT9" s="789">
        <v>45</v>
      </c>
      <c r="WU9" s="789">
        <v>44</v>
      </c>
      <c r="WV9" s="789">
        <v>46</v>
      </c>
      <c r="WW9" s="789">
        <v>44</v>
      </c>
      <c r="WX9" s="789">
        <v>45</v>
      </c>
      <c r="WY9" s="789">
        <v>45</v>
      </c>
      <c r="WZ9" s="789">
        <v>44</v>
      </c>
      <c r="XA9" s="789">
        <v>46</v>
      </c>
      <c r="XB9" s="789">
        <v>44</v>
      </c>
      <c r="XC9" s="789">
        <v>45</v>
      </c>
      <c r="XD9" s="789">
        <v>44</v>
      </c>
      <c r="XE9" s="789">
        <v>46</v>
      </c>
      <c r="XF9" s="789">
        <v>44</v>
      </c>
      <c r="XG9" s="789">
        <v>45</v>
      </c>
      <c r="XH9" s="789">
        <v>45</v>
      </c>
      <c r="XI9" s="789">
        <v>44</v>
      </c>
      <c r="XJ9" s="789">
        <v>46</v>
      </c>
      <c r="XK9" s="789">
        <v>44</v>
      </c>
      <c r="XL9" s="789">
        <v>45</v>
      </c>
      <c r="XM9" s="789">
        <v>44</v>
      </c>
      <c r="XN9" s="789">
        <v>46</v>
      </c>
      <c r="XO9" s="789">
        <v>44</v>
      </c>
      <c r="XP9" s="789">
        <v>45</v>
      </c>
      <c r="XQ9" s="789">
        <v>45</v>
      </c>
      <c r="XR9" s="789">
        <v>44</v>
      </c>
      <c r="XS9" s="789">
        <v>46</v>
      </c>
      <c r="XT9" s="789">
        <v>44</v>
      </c>
      <c r="XU9" s="789">
        <v>45</v>
      </c>
      <c r="XV9" s="789">
        <v>44</v>
      </c>
      <c r="XW9" s="789">
        <v>46</v>
      </c>
      <c r="XX9" s="789">
        <v>44</v>
      </c>
      <c r="XY9" s="789">
        <v>45</v>
      </c>
      <c r="XZ9" s="789">
        <v>45</v>
      </c>
      <c r="YA9" s="789">
        <v>44</v>
      </c>
      <c r="YB9" s="789">
        <v>46</v>
      </c>
      <c r="YC9" s="789">
        <v>44</v>
      </c>
      <c r="YD9" s="789">
        <v>45</v>
      </c>
      <c r="YE9" s="789">
        <v>44</v>
      </c>
      <c r="YF9" s="789">
        <v>46</v>
      </c>
      <c r="YG9" s="789">
        <v>44</v>
      </c>
      <c r="YH9" s="789">
        <v>45</v>
      </c>
      <c r="YI9" s="789">
        <v>45</v>
      </c>
      <c r="YJ9" s="789">
        <v>44</v>
      </c>
      <c r="YK9" s="789">
        <v>46</v>
      </c>
      <c r="YL9" s="789">
        <v>44</v>
      </c>
      <c r="YM9" s="789">
        <v>45</v>
      </c>
      <c r="YN9" s="789">
        <v>44</v>
      </c>
      <c r="YO9" s="789">
        <v>46</v>
      </c>
      <c r="YP9" s="789">
        <v>44</v>
      </c>
      <c r="YQ9" s="789">
        <v>45</v>
      </c>
      <c r="YR9" s="789">
        <v>45</v>
      </c>
      <c r="YS9" s="789">
        <v>44</v>
      </c>
      <c r="YT9" s="789">
        <v>46</v>
      </c>
      <c r="YU9" s="789">
        <v>44</v>
      </c>
      <c r="YV9" s="789">
        <v>45</v>
      </c>
      <c r="YW9" s="789">
        <v>44</v>
      </c>
      <c r="YX9" s="789">
        <v>46</v>
      </c>
      <c r="YY9" s="789">
        <v>44</v>
      </c>
      <c r="YZ9" s="789">
        <v>45</v>
      </c>
      <c r="ZA9" s="789">
        <v>45</v>
      </c>
      <c r="ZB9" s="789">
        <v>44</v>
      </c>
      <c r="ZC9" s="789">
        <v>46</v>
      </c>
      <c r="ZD9" s="789">
        <v>44</v>
      </c>
      <c r="ZE9" s="789">
        <v>45</v>
      </c>
      <c r="ZF9" s="789">
        <v>44</v>
      </c>
      <c r="ZG9" s="789">
        <v>46</v>
      </c>
      <c r="ZH9" s="789">
        <v>44</v>
      </c>
      <c r="ZI9" s="789">
        <v>45</v>
      </c>
      <c r="ZJ9" s="789">
        <v>45</v>
      </c>
      <c r="ZK9" s="789">
        <v>44</v>
      </c>
      <c r="ZL9" s="789">
        <v>46</v>
      </c>
      <c r="ZM9" s="789">
        <v>44</v>
      </c>
      <c r="ZN9" s="789">
        <v>45</v>
      </c>
      <c r="ZO9" s="789">
        <v>44</v>
      </c>
      <c r="ZP9" s="789">
        <v>46</v>
      </c>
      <c r="ZQ9" s="789">
        <v>44</v>
      </c>
      <c r="ZR9" s="789">
        <v>45</v>
      </c>
      <c r="ZS9" s="789">
        <v>45</v>
      </c>
      <c r="ZT9" s="789">
        <v>44</v>
      </c>
      <c r="ZU9" s="789">
        <v>46</v>
      </c>
      <c r="ZV9" s="789">
        <v>44</v>
      </c>
      <c r="ZW9" s="789">
        <v>45</v>
      </c>
      <c r="ZX9" s="789">
        <v>44</v>
      </c>
      <c r="ZY9" s="789">
        <v>46</v>
      </c>
      <c r="ZZ9" s="789">
        <v>44</v>
      </c>
      <c r="AAA9" s="789">
        <v>45</v>
      </c>
      <c r="AAB9" s="789">
        <v>45</v>
      </c>
      <c r="AAC9" s="789">
        <v>44</v>
      </c>
      <c r="AAD9" s="789">
        <v>46</v>
      </c>
      <c r="AAE9" s="789">
        <v>44</v>
      </c>
      <c r="AAF9" s="789">
        <v>45</v>
      </c>
      <c r="AAG9" s="789">
        <v>44</v>
      </c>
      <c r="AAH9" s="789">
        <v>46</v>
      </c>
      <c r="AAI9" s="789">
        <v>44</v>
      </c>
      <c r="AAJ9" s="789">
        <v>45</v>
      </c>
      <c r="AAK9" s="789">
        <v>45</v>
      </c>
      <c r="AAL9" s="789">
        <v>44</v>
      </c>
      <c r="AAM9" s="789">
        <v>46</v>
      </c>
      <c r="AAN9" s="789">
        <v>44</v>
      </c>
      <c r="AAO9" s="789">
        <v>45</v>
      </c>
      <c r="AAP9" s="789">
        <v>44</v>
      </c>
      <c r="AAQ9" s="789">
        <v>46</v>
      </c>
      <c r="AAR9" s="789">
        <v>44</v>
      </c>
      <c r="AAS9" s="789">
        <v>45</v>
      </c>
      <c r="AAT9" s="789">
        <v>45</v>
      </c>
      <c r="AAU9" s="789">
        <v>44</v>
      </c>
      <c r="AAV9" s="789">
        <v>46</v>
      </c>
      <c r="AAW9" s="789">
        <v>44</v>
      </c>
      <c r="AAX9" s="789">
        <v>45</v>
      </c>
      <c r="AAY9" s="789">
        <v>44</v>
      </c>
      <c r="AAZ9" s="789">
        <v>46</v>
      </c>
      <c r="ABA9" s="789">
        <v>44</v>
      </c>
      <c r="ABB9" s="789">
        <v>45</v>
      </c>
      <c r="ABC9" s="789">
        <v>45</v>
      </c>
      <c r="ABD9" s="789">
        <v>44</v>
      </c>
      <c r="ABE9" s="789">
        <v>46</v>
      </c>
      <c r="ABF9" s="789">
        <v>44</v>
      </c>
      <c r="ABG9" s="789">
        <v>45</v>
      </c>
      <c r="ABH9" s="789">
        <v>44</v>
      </c>
      <c r="ABI9" s="789">
        <v>46</v>
      </c>
      <c r="ABJ9" s="789">
        <v>44</v>
      </c>
      <c r="ABK9" s="789">
        <v>45</v>
      </c>
      <c r="ABL9" s="789">
        <v>45</v>
      </c>
      <c r="ABM9" s="789">
        <v>44</v>
      </c>
      <c r="ABN9" s="789">
        <v>46</v>
      </c>
      <c r="ABO9" s="789">
        <v>44</v>
      </c>
      <c r="ABP9" s="789">
        <v>45</v>
      </c>
      <c r="ABQ9" s="789">
        <v>44</v>
      </c>
      <c r="ABR9" s="789">
        <v>46</v>
      </c>
      <c r="ABS9" s="789">
        <v>44</v>
      </c>
      <c r="ABT9" s="789">
        <v>45</v>
      </c>
      <c r="ABU9" s="789">
        <v>45</v>
      </c>
      <c r="ABV9" s="789">
        <v>44</v>
      </c>
      <c r="ABW9" s="789">
        <v>46</v>
      </c>
      <c r="ABX9" s="789">
        <v>44</v>
      </c>
      <c r="ABY9" s="789">
        <v>45</v>
      </c>
      <c r="ABZ9" s="789">
        <v>44</v>
      </c>
      <c r="ACA9" s="789">
        <v>46</v>
      </c>
      <c r="ACB9" s="789">
        <v>44</v>
      </c>
      <c r="ACC9" s="789">
        <v>45</v>
      </c>
      <c r="ACD9" s="789">
        <v>45</v>
      </c>
      <c r="ACE9" s="789">
        <v>44</v>
      </c>
      <c r="ACF9" s="789">
        <v>46</v>
      </c>
      <c r="ACG9" s="789">
        <v>44</v>
      </c>
      <c r="ACH9" s="789">
        <v>45</v>
      </c>
      <c r="ACI9" s="789">
        <v>44</v>
      </c>
      <c r="ACJ9" s="789">
        <v>46</v>
      </c>
      <c r="ACK9" s="789">
        <v>44</v>
      </c>
      <c r="ACL9" s="789">
        <v>45</v>
      </c>
      <c r="ACM9" s="789">
        <v>45</v>
      </c>
      <c r="ACN9" s="789">
        <v>44</v>
      </c>
      <c r="ACO9" s="789">
        <v>46</v>
      </c>
      <c r="ACP9" s="789">
        <v>44</v>
      </c>
      <c r="ACQ9" s="789">
        <v>45</v>
      </c>
      <c r="ACR9" s="789">
        <v>44</v>
      </c>
      <c r="ACS9" s="789">
        <v>46</v>
      </c>
      <c r="ACT9" s="789">
        <v>44</v>
      </c>
      <c r="ACU9" s="789">
        <v>45</v>
      </c>
      <c r="ACV9" s="789">
        <v>45</v>
      </c>
      <c r="ACW9" s="789">
        <v>44</v>
      </c>
      <c r="ACX9" s="789">
        <v>46</v>
      </c>
      <c r="ACY9" s="789">
        <v>44</v>
      </c>
      <c r="ACZ9" s="789">
        <v>45</v>
      </c>
      <c r="ADA9" s="789">
        <v>44</v>
      </c>
      <c r="ADB9" s="789">
        <v>46</v>
      </c>
      <c r="ADC9" s="789">
        <v>44</v>
      </c>
      <c r="ADD9" s="789">
        <v>45</v>
      </c>
      <c r="ADE9" s="789">
        <v>45</v>
      </c>
      <c r="ADF9" s="789">
        <v>44</v>
      </c>
      <c r="ADG9" s="789">
        <v>46</v>
      </c>
      <c r="ADH9" s="789">
        <v>44</v>
      </c>
      <c r="ADI9" s="789">
        <v>45</v>
      </c>
      <c r="ADJ9" s="789">
        <v>44</v>
      </c>
      <c r="ADK9" s="789">
        <v>46</v>
      </c>
      <c r="ADL9" s="789">
        <v>44</v>
      </c>
      <c r="ADM9" s="789">
        <v>45</v>
      </c>
      <c r="ADN9" s="789">
        <v>45</v>
      </c>
      <c r="ADO9" s="789">
        <v>44</v>
      </c>
      <c r="ADP9" s="789">
        <v>46</v>
      </c>
      <c r="ADQ9" s="789">
        <v>44</v>
      </c>
      <c r="ADR9" s="789">
        <v>45</v>
      </c>
      <c r="ADS9" s="789">
        <v>44</v>
      </c>
      <c r="ADT9" s="789">
        <v>46</v>
      </c>
      <c r="ADU9" s="789">
        <v>44</v>
      </c>
      <c r="ADV9" s="789">
        <v>45</v>
      </c>
      <c r="ADW9" s="789">
        <v>45</v>
      </c>
      <c r="ADX9" s="789">
        <v>44</v>
      </c>
      <c r="ADY9" s="789">
        <v>46</v>
      </c>
      <c r="ADZ9" s="789">
        <v>44</v>
      </c>
      <c r="AEA9" s="789">
        <v>45</v>
      </c>
      <c r="AEB9" s="789">
        <v>44</v>
      </c>
      <c r="AEC9" s="789">
        <v>46</v>
      </c>
      <c r="AED9" s="789">
        <v>44</v>
      </c>
      <c r="AEE9" s="789">
        <v>45</v>
      </c>
      <c r="AEF9" s="789">
        <v>45</v>
      </c>
      <c r="AEG9" s="789">
        <v>44</v>
      </c>
      <c r="AEH9" s="789">
        <v>46</v>
      </c>
      <c r="AEI9" s="789">
        <v>44</v>
      </c>
      <c r="AEJ9" s="789">
        <v>45</v>
      </c>
      <c r="AEK9" s="789">
        <v>44</v>
      </c>
      <c r="AEL9" s="789">
        <v>46</v>
      </c>
      <c r="AEM9" s="789">
        <v>44</v>
      </c>
      <c r="AEN9" s="789">
        <v>45</v>
      </c>
      <c r="AEO9" s="789">
        <v>45</v>
      </c>
      <c r="AEP9" s="789">
        <v>44</v>
      </c>
      <c r="AEQ9" s="789">
        <v>46</v>
      </c>
      <c r="AER9" s="789">
        <v>44</v>
      </c>
      <c r="AES9" s="789">
        <v>45</v>
      </c>
      <c r="AET9" s="789">
        <v>44</v>
      </c>
      <c r="AEU9" s="789">
        <v>46</v>
      </c>
      <c r="AEV9" s="789">
        <v>44</v>
      </c>
      <c r="AEW9" s="789">
        <v>45</v>
      </c>
      <c r="AEX9" s="789">
        <v>45</v>
      </c>
      <c r="AEY9" s="789">
        <v>44</v>
      </c>
      <c r="AEZ9" s="789">
        <v>46</v>
      </c>
      <c r="AFA9" s="789">
        <v>44</v>
      </c>
      <c r="AFB9" s="789">
        <v>45</v>
      </c>
      <c r="AFC9" s="789">
        <v>44</v>
      </c>
      <c r="AFD9" s="789">
        <v>46</v>
      </c>
      <c r="AFE9" s="789">
        <v>44</v>
      </c>
      <c r="AFF9" s="789">
        <v>45</v>
      </c>
      <c r="AFG9" s="789">
        <v>45</v>
      </c>
      <c r="AFH9" s="789">
        <v>44</v>
      </c>
      <c r="AFI9" s="789">
        <v>46</v>
      </c>
      <c r="AFJ9" s="789">
        <v>44</v>
      </c>
      <c r="AFK9" s="789">
        <v>45</v>
      </c>
      <c r="AFL9" s="789">
        <v>44</v>
      </c>
      <c r="AFM9" s="789">
        <v>46</v>
      </c>
      <c r="AFN9" s="789">
        <v>44</v>
      </c>
      <c r="AFO9" s="789">
        <v>45</v>
      </c>
      <c r="AFP9" s="789">
        <v>45</v>
      </c>
      <c r="AFQ9" s="789">
        <v>44</v>
      </c>
      <c r="AFR9" s="789">
        <v>46</v>
      </c>
      <c r="AFS9" s="789">
        <v>44</v>
      </c>
      <c r="AFT9" s="789">
        <v>45</v>
      </c>
      <c r="AFU9" s="789">
        <v>44</v>
      </c>
      <c r="AFV9" s="789">
        <v>46</v>
      </c>
      <c r="AFW9" s="789">
        <v>44</v>
      </c>
      <c r="AFX9" s="789">
        <v>45</v>
      </c>
      <c r="AFY9" s="789">
        <v>45</v>
      </c>
      <c r="AFZ9" s="789">
        <v>44</v>
      </c>
      <c r="AGA9" s="789">
        <v>46</v>
      </c>
      <c r="AGB9" s="789">
        <v>44</v>
      </c>
      <c r="AGC9" s="789">
        <v>45</v>
      </c>
      <c r="AGD9" s="789">
        <v>44</v>
      </c>
      <c r="AGE9" s="789">
        <v>46</v>
      </c>
      <c r="AGF9" s="789">
        <v>44</v>
      </c>
      <c r="AGG9" s="789">
        <v>45</v>
      </c>
      <c r="AGH9" s="789">
        <v>45</v>
      </c>
      <c r="AGI9" s="789">
        <v>44</v>
      </c>
      <c r="AGJ9" s="789">
        <v>46</v>
      </c>
      <c r="AGK9" s="789">
        <v>44</v>
      </c>
      <c r="AGL9" s="789">
        <v>45</v>
      </c>
      <c r="AGM9" s="789">
        <v>44</v>
      </c>
      <c r="AGN9" s="789">
        <v>46</v>
      </c>
      <c r="AGO9" s="789">
        <v>44</v>
      </c>
      <c r="AGP9" s="789">
        <v>45</v>
      </c>
      <c r="AGQ9" s="789">
        <v>45</v>
      </c>
      <c r="AGR9" s="789">
        <v>44</v>
      </c>
      <c r="AGS9" s="789">
        <v>46</v>
      </c>
      <c r="AGT9" s="789">
        <v>44</v>
      </c>
      <c r="AGU9" s="789">
        <v>45</v>
      </c>
      <c r="AGV9" s="789">
        <v>44</v>
      </c>
      <c r="AGW9" s="789">
        <v>46</v>
      </c>
      <c r="AGX9" s="789">
        <v>44</v>
      </c>
      <c r="AGY9" s="789">
        <v>45</v>
      </c>
      <c r="AGZ9" s="789">
        <v>45</v>
      </c>
      <c r="AHA9" s="789">
        <v>44</v>
      </c>
      <c r="AHB9" s="789">
        <v>46</v>
      </c>
      <c r="AHC9" s="789">
        <v>44</v>
      </c>
      <c r="AHD9" s="789">
        <v>45</v>
      </c>
      <c r="AHE9" s="789">
        <v>44</v>
      </c>
      <c r="AHF9" s="789">
        <v>46</v>
      </c>
      <c r="AHG9" s="789">
        <v>44</v>
      </c>
      <c r="AHH9" s="789">
        <v>45</v>
      </c>
      <c r="AHI9" s="789">
        <v>45</v>
      </c>
      <c r="AHJ9" s="789">
        <v>44</v>
      </c>
      <c r="AHK9" s="789">
        <v>46</v>
      </c>
      <c r="AHL9" s="789">
        <v>44</v>
      </c>
      <c r="AHM9" s="789">
        <v>45</v>
      </c>
      <c r="AHN9" s="789">
        <v>44</v>
      </c>
      <c r="AHO9" s="789">
        <v>46</v>
      </c>
      <c r="AHP9" s="789">
        <v>44</v>
      </c>
      <c r="AHQ9" s="789">
        <v>45</v>
      </c>
      <c r="AHR9" s="789">
        <v>45</v>
      </c>
      <c r="AHS9" s="789">
        <v>44</v>
      </c>
      <c r="AHT9" s="789">
        <v>46</v>
      </c>
      <c r="AHU9" s="789">
        <v>44</v>
      </c>
      <c r="AHV9" s="789">
        <v>45</v>
      </c>
      <c r="AHW9" s="789">
        <v>44</v>
      </c>
      <c r="AHX9" s="789">
        <v>46</v>
      </c>
      <c r="AHY9" s="789">
        <v>44</v>
      </c>
      <c r="AHZ9" s="789">
        <v>45</v>
      </c>
      <c r="AIA9" s="789">
        <v>45</v>
      </c>
      <c r="AIB9" s="789">
        <v>44</v>
      </c>
      <c r="AIC9" s="789">
        <v>46</v>
      </c>
      <c r="AID9" s="789">
        <v>44</v>
      </c>
      <c r="AIE9" s="789">
        <v>45</v>
      </c>
      <c r="AIF9" s="789">
        <v>44</v>
      </c>
      <c r="AIG9" s="789">
        <v>46</v>
      </c>
      <c r="AIH9" s="789">
        <v>44</v>
      </c>
      <c r="AII9" s="789">
        <v>45</v>
      </c>
      <c r="AIJ9" s="789">
        <v>45</v>
      </c>
      <c r="AIK9" s="789">
        <v>44</v>
      </c>
      <c r="AIL9" s="789">
        <v>46</v>
      </c>
      <c r="AIM9" s="789">
        <v>44</v>
      </c>
      <c r="AIN9" s="789">
        <v>45</v>
      </c>
      <c r="AIO9" s="789">
        <v>44</v>
      </c>
      <c r="AIP9" s="789">
        <v>46</v>
      </c>
      <c r="AIQ9" s="789">
        <v>44</v>
      </c>
      <c r="AIR9" s="789">
        <v>45</v>
      </c>
      <c r="AIS9" s="789">
        <v>45</v>
      </c>
      <c r="AIT9" s="789">
        <v>44</v>
      </c>
      <c r="AIU9" s="789">
        <v>46</v>
      </c>
      <c r="AIV9" s="789">
        <v>44</v>
      </c>
      <c r="AIW9" s="789">
        <v>45</v>
      </c>
      <c r="AIX9" s="789">
        <v>44</v>
      </c>
      <c r="AIY9" s="789">
        <v>46</v>
      </c>
      <c r="AIZ9" s="789">
        <v>44</v>
      </c>
      <c r="AJA9" s="789">
        <v>45</v>
      </c>
      <c r="AJB9" s="789">
        <v>45</v>
      </c>
      <c r="AJC9" s="789">
        <v>44</v>
      </c>
      <c r="AJD9" s="789">
        <v>46</v>
      </c>
      <c r="AJE9" s="789">
        <v>44</v>
      </c>
      <c r="AJF9" s="789">
        <v>45</v>
      </c>
      <c r="AJG9" s="789">
        <v>44</v>
      </c>
      <c r="AJH9" s="789">
        <v>46</v>
      </c>
      <c r="AJI9" s="789">
        <v>44</v>
      </c>
      <c r="AJJ9" s="789">
        <v>45</v>
      </c>
      <c r="AJK9" s="789">
        <v>45</v>
      </c>
      <c r="AJL9" s="789">
        <v>44</v>
      </c>
      <c r="AJM9" s="789">
        <v>46</v>
      </c>
      <c r="AJN9" s="789">
        <v>44</v>
      </c>
      <c r="AJO9" s="789">
        <v>45</v>
      </c>
      <c r="AJP9" s="789">
        <v>44</v>
      </c>
      <c r="AJQ9" s="789">
        <v>46</v>
      </c>
      <c r="AJR9" s="789">
        <v>44</v>
      </c>
      <c r="AJS9" s="789">
        <v>45</v>
      </c>
      <c r="AJT9" s="789">
        <v>45</v>
      </c>
      <c r="AJU9" s="789">
        <v>44</v>
      </c>
      <c r="AJV9" s="789">
        <v>46</v>
      </c>
      <c r="AJW9" s="789">
        <v>44</v>
      </c>
      <c r="AJX9" s="789">
        <v>45</v>
      </c>
      <c r="AJY9" s="789">
        <v>44</v>
      </c>
      <c r="AJZ9" s="789">
        <v>46</v>
      </c>
      <c r="AKA9" s="789">
        <v>44</v>
      </c>
      <c r="AKB9" s="789">
        <v>45</v>
      </c>
      <c r="AKC9" s="789">
        <v>45</v>
      </c>
      <c r="AKD9" s="789">
        <v>44</v>
      </c>
      <c r="AKE9" s="789">
        <v>46</v>
      </c>
      <c r="AKF9" s="789">
        <v>44</v>
      </c>
      <c r="AKG9" s="789">
        <v>45</v>
      </c>
      <c r="AKH9" s="789">
        <v>44</v>
      </c>
      <c r="AKI9" s="789">
        <v>46</v>
      </c>
      <c r="AKJ9" s="789">
        <v>44</v>
      </c>
      <c r="AKK9" s="789">
        <v>45</v>
      </c>
      <c r="AKL9" s="789">
        <v>45</v>
      </c>
      <c r="AKM9" s="789">
        <v>44</v>
      </c>
      <c r="AKN9" s="789">
        <v>46</v>
      </c>
      <c r="AKO9" s="789">
        <v>44</v>
      </c>
      <c r="AKP9" s="789">
        <v>45</v>
      </c>
      <c r="AKQ9" s="789">
        <v>44</v>
      </c>
      <c r="AKR9" s="789">
        <v>46</v>
      </c>
      <c r="AKS9" s="789">
        <v>44</v>
      </c>
      <c r="AKT9" s="789">
        <v>45</v>
      </c>
      <c r="AKU9" s="789">
        <v>45</v>
      </c>
      <c r="AKV9" s="789">
        <v>44</v>
      </c>
      <c r="AKW9" s="789">
        <v>46</v>
      </c>
      <c r="AKX9" s="789">
        <v>44</v>
      </c>
      <c r="AKY9" s="789">
        <v>45</v>
      </c>
      <c r="AKZ9" s="789">
        <v>44</v>
      </c>
      <c r="ALA9" s="789">
        <v>46</v>
      </c>
      <c r="ALB9" s="789">
        <v>44</v>
      </c>
      <c r="ALC9" s="789">
        <v>45</v>
      </c>
      <c r="ALD9" s="789">
        <v>45</v>
      </c>
      <c r="ALE9" s="789">
        <v>44</v>
      </c>
      <c r="ALF9" s="789">
        <v>46</v>
      </c>
      <c r="ALG9" s="789">
        <v>44</v>
      </c>
      <c r="ALH9" s="789">
        <v>45</v>
      </c>
      <c r="ALI9" s="789">
        <v>44</v>
      </c>
      <c r="ALJ9" s="789">
        <v>46</v>
      </c>
      <c r="ALK9" s="789">
        <v>44</v>
      </c>
      <c r="ALL9" s="789">
        <v>45</v>
      </c>
      <c r="ALM9" s="789">
        <v>45</v>
      </c>
      <c r="ALN9" s="789">
        <v>44</v>
      </c>
      <c r="ALO9" s="789">
        <v>46</v>
      </c>
      <c r="ALP9" s="789">
        <v>44</v>
      </c>
      <c r="ALQ9" s="789">
        <v>45</v>
      </c>
      <c r="ALR9" s="789">
        <v>44</v>
      </c>
      <c r="ALS9" s="789">
        <v>46</v>
      </c>
      <c r="ALT9" s="789">
        <v>44</v>
      </c>
      <c r="ALU9" s="789">
        <v>45</v>
      </c>
      <c r="ALV9" s="789">
        <v>45</v>
      </c>
      <c r="ALW9" s="789">
        <v>44</v>
      </c>
      <c r="ALX9" s="789">
        <v>46</v>
      </c>
      <c r="ALY9" s="789">
        <v>44</v>
      </c>
      <c r="ALZ9" s="789">
        <v>45</v>
      </c>
      <c r="AMA9" s="789">
        <v>44</v>
      </c>
      <c r="AMB9" s="789">
        <v>46</v>
      </c>
      <c r="AMC9" s="789">
        <v>44</v>
      </c>
      <c r="AMD9" s="789">
        <v>45</v>
      </c>
      <c r="AME9" s="789">
        <v>45</v>
      </c>
      <c r="AMF9" s="789">
        <v>44</v>
      </c>
      <c r="AMG9" s="789">
        <v>46</v>
      </c>
      <c r="AMH9" s="789">
        <v>44</v>
      </c>
      <c r="AMI9" s="789">
        <v>45</v>
      </c>
      <c r="AMJ9" s="789">
        <v>44</v>
      </c>
      <c r="AMK9" s="789">
        <v>46</v>
      </c>
      <c r="AML9" s="789">
        <v>44</v>
      </c>
      <c r="AMM9" s="789">
        <v>45</v>
      </c>
      <c r="AMN9" s="789">
        <v>45</v>
      </c>
      <c r="AMO9" s="789">
        <v>44</v>
      </c>
      <c r="AMP9" s="789">
        <v>46</v>
      </c>
      <c r="AMQ9" s="789">
        <v>44</v>
      </c>
      <c r="AMR9" s="789">
        <v>45</v>
      </c>
      <c r="AMS9" s="789">
        <v>44</v>
      </c>
      <c r="AMT9" s="789">
        <v>46</v>
      </c>
      <c r="AMU9" s="789">
        <v>44</v>
      </c>
      <c r="AMV9" s="789">
        <v>45</v>
      </c>
      <c r="AMW9" s="789">
        <v>45</v>
      </c>
      <c r="AMX9" s="789">
        <v>44</v>
      </c>
      <c r="AMY9" s="789">
        <v>46</v>
      </c>
      <c r="AMZ9" s="789">
        <v>44</v>
      </c>
      <c r="ANA9" s="789">
        <v>45</v>
      </c>
      <c r="ANB9" s="789">
        <v>44</v>
      </c>
      <c r="ANC9" s="789">
        <v>46</v>
      </c>
      <c r="AND9" s="789">
        <v>44</v>
      </c>
      <c r="ANE9" s="789">
        <v>45</v>
      </c>
      <c r="ANF9" s="789">
        <v>45</v>
      </c>
      <c r="ANG9" s="789">
        <v>44</v>
      </c>
      <c r="ANH9" s="789">
        <v>46</v>
      </c>
      <c r="ANI9" s="789">
        <v>44</v>
      </c>
      <c r="ANJ9" s="789">
        <v>45</v>
      </c>
      <c r="ANK9" s="789">
        <v>44</v>
      </c>
      <c r="ANL9" s="789">
        <v>46</v>
      </c>
      <c r="ANM9" s="789">
        <v>44</v>
      </c>
      <c r="ANN9" s="789">
        <v>45</v>
      </c>
      <c r="ANO9" s="789">
        <v>45</v>
      </c>
      <c r="ANP9" s="789">
        <v>44</v>
      </c>
      <c r="ANQ9" s="789">
        <v>46</v>
      </c>
      <c r="ANR9" s="789">
        <v>44</v>
      </c>
      <c r="ANS9" s="789">
        <v>45</v>
      </c>
      <c r="ANT9" s="789">
        <v>44</v>
      </c>
      <c r="ANU9" s="789">
        <v>46</v>
      </c>
      <c r="ANV9" s="789">
        <v>44</v>
      </c>
      <c r="ANW9" s="789">
        <v>45</v>
      </c>
      <c r="ANX9" s="789">
        <v>45</v>
      </c>
      <c r="ANY9" s="789">
        <v>44</v>
      </c>
      <c r="ANZ9" s="789">
        <v>46</v>
      </c>
      <c r="AOA9" s="789">
        <v>44</v>
      </c>
      <c r="AOB9" s="789">
        <v>45</v>
      </c>
      <c r="AOC9" s="789">
        <v>44</v>
      </c>
      <c r="AOD9" s="789">
        <v>46</v>
      </c>
      <c r="AOE9" s="789">
        <v>44</v>
      </c>
      <c r="AOF9" s="789">
        <v>45</v>
      </c>
      <c r="AOG9" s="789">
        <v>45</v>
      </c>
      <c r="AOH9" s="789">
        <v>44</v>
      </c>
      <c r="AOI9" s="789">
        <v>46</v>
      </c>
      <c r="AOJ9" s="789">
        <v>44</v>
      </c>
      <c r="AOK9" s="789">
        <v>45</v>
      </c>
      <c r="AOL9" s="789">
        <v>44</v>
      </c>
      <c r="AOM9" s="789">
        <v>46</v>
      </c>
      <c r="AON9" s="789">
        <v>44</v>
      </c>
      <c r="AOO9" s="789">
        <v>45</v>
      </c>
      <c r="AOP9" s="789">
        <v>45</v>
      </c>
      <c r="AOQ9" s="789">
        <v>44</v>
      </c>
      <c r="AOR9" s="789">
        <v>46</v>
      </c>
      <c r="AOS9" s="789">
        <v>44</v>
      </c>
      <c r="AOT9" s="789">
        <v>45</v>
      </c>
      <c r="AOU9" s="789">
        <v>44</v>
      </c>
      <c r="AOV9" s="789">
        <v>46</v>
      </c>
      <c r="AOW9" s="789">
        <v>44</v>
      </c>
      <c r="AOX9" s="789">
        <v>45</v>
      </c>
      <c r="AOY9" s="789">
        <v>45</v>
      </c>
      <c r="AOZ9" s="789">
        <v>44</v>
      </c>
      <c r="APA9" s="789">
        <v>46</v>
      </c>
      <c r="APB9" s="789">
        <v>44</v>
      </c>
      <c r="APC9" s="789">
        <v>45</v>
      </c>
      <c r="APD9" s="789">
        <v>44</v>
      </c>
      <c r="APE9" s="789">
        <v>46</v>
      </c>
      <c r="APF9" s="789">
        <v>44</v>
      </c>
      <c r="APG9" s="789">
        <v>45</v>
      </c>
      <c r="APH9" s="789">
        <v>45</v>
      </c>
      <c r="API9" s="789">
        <v>44</v>
      </c>
      <c r="APJ9" s="789">
        <v>46</v>
      </c>
      <c r="APK9" s="789">
        <v>44</v>
      </c>
      <c r="APL9" s="789">
        <v>45</v>
      </c>
      <c r="APM9" s="789">
        <v>44</v>
      </c>
      <c r="APN9" s="789">
        <v>46</v>
      </c>
      <c r="APO9" s="789">
        <v>44</v>
      </c>
      <c r="APP9" s="789">
        <v>45</v>
      </c>
      <c r="APQ9" s="789">
        <v>45</v>
      </c>
      <c r="APR9" s="789">
        <v>44</v>
      </c>
      <c r="APS9" s="789">
        <v>46</v>
      </c>
      <c r="APT9" s="789">
        <v>44</v>
      </c>
      <c r="APU9" s="789">
        <v>45</v>
      </c>
      <c r="APV9" s="789">
        <v>44</v>
      </c>
      <c r="APW9" s="789">
        <v>46</v>
      </c>
      <c r="APX9" s="789">
        <v>44</v>
      </c>
      <c r="APY9" s="789">
        <v>45</v>
      </c>
      <c r="APZ9" s="789">
        <v>45</v>
      </c>
      <c r="AQA9" s="789">
        <v>44</v>
      </c>
      <c r="AQB9" s="789">
        <v>46</v>
      </c>
      <c r="AQC9" s="789">
        <v>44</v>
      </c>
      <c r="AQD9" s="789">
        <v>45</v>
      </c>
      <c r="AQE9" s="789">
        <v>44</v>
      </c>
      <c r="AQF9" s="789">
        <v>46</v>
      </c>
      <c r="AQG9" s="789">
        <v>44</v>
      </c>
      <c r="AQH9" s="789">
        <v>45</v>
      </c>
      <c r="AQI9" s="789">
        <v>45</v>
      </c>
      <c r="AQJ9" s="789">
        <v>44</v>
      </c>
      <c r="AQK9" s="789">
        <v>46</v>
      </c>
      <c r="AQL9" s="789">
        <v>44</v>
      </c>
      <c r="AQM9" s="789">
        <v>45</v>
      </c>
      <c r="AQN9" s="789">
        <v>44</v>
      </c>
      <c r="AQO9" s="789">
        <v>46</v>
      </c>
      <c r="AQP9" s="789">
        <v>44</v>
      </c>
      <c r="AQQ9" s="789">
        <v>45</v>
      </c>
      <c r="AQR9" s="789">
        <v>45</v>
      </c>
      <c r="AQS9" s="789">
        <v>44</v>
      </c>
      <c r="AQT9" s="789">
        <v>46</v>
      </c>
      <c r="AQU9" s="789">
        <v>44</v>
      </c>
      <c r="AQV9" s="789">
        <v>45</v>
      </c>
      <c r="AQW9" s="789">
        <v>44</v>
      </c>
      <c r="AQX9" s="789">
        <v>46</v>
      </c>
      <c r="AQY9" s="789">
        <v>44</v>
      </c>
      <c r="AQZ9" s="789">
        <v>45</v>
      </c>
      <c r="ARA9" s="789">
        <v>45</v>
      </c>
      <c r="ARB9" s="789">
        <v>44</v>
      </c>
      <c r="ARC9" s="789">
        <v>46</v>
      </c>
      <c r="ARD9" s="789">
        <v>44</v>
      </c>
      <c r="ARE9" s="789">
        <v>45</v>
      </c>
      <c r="ARF9" s="789">
        <v>44</v>
      </c>
      <c r="ARG9" s="789">
        <v>46</v>
      </c>
      <c r="ARH9" s="789">
        <v>44</v>
      </c>
      <c r="ARI9" s="789">
        <v>45</v>
      </c>
      <c r="ARJ9" s="789">
        <v>45</v>
      </c>
      <c r="ARK9" s="789">
        <v>44</v>
      </c>
      <c r="ARL9" s="789">
        <v>46</v>
      </c>
      <c r="ARM9" s="789">
        <v>44</v>
      </c>
      <c r="ARN9" s="789">
        <v>45</v>
      </c>
      <c r="ARO9" s="789">
        <v>44</v>
      </c>
      <c r="ARP9" s="789">
        <v>46</v>
      </c>
      <c r="ARQ9" s="789">
        <v>44</v>
      </c>
      <c r="ARR9" s="789">
        <v>45</v>
      </c>
      <c r="ARS9" s="789">
        <v>45</v>
      </c>
      <c r="ART9" s="789">
        <v>44</v>
      </c>
      <c r="ARU9" s="789">
        <v>46</v>
      </c>
      <c r="ARV9" s="789">
        <v>44</v>
      </c>
      <c r="ARW9" s="789">
        <v>45</v>
      </c>
      <c r="ARX9" s="789">
        <v>44</v>
      </c>
      <c r="ARY9" s="789">
        <v>46</v>
      </c>
      <c r="ARZ9" s="789">
        <v>44</v>
      </c>
      <c r="ASA9" s="789">
        <v>45</v>
      </c>
      <c r="ASB9" s="789">
        <v>45</v>
      </c>
      <c r="ASC9" s="789">
        <v>44</v>
      </c>
      <c r="ASD9" s="789">
        <v>46</v>
      </c>
      <c r="ASE9" s="789">
        <v>44</v>
      </c>
      <c r="ASF9" s="789">
        <v>45</v>
      </c>
      <c r="ASG9" s="789">
        <v>44</v>
      </c>
      <c r="ASH9" s="789">
        <v>46</v>
      </c>
      <c r="ASI9" s="789">
        <v>44</v>
      </c>
      <c r="ASJ9" s="789">
        <v>45</v>
      </c>
      <c r="ASK9" s="789">
        <v>45</v>
      </c>
      <c r="ASL9" s="789">
        <v>44</v>
      </c>
      <c r="ASM9" s="789">
        <v>46</v>
      </c>
      <c r="ASN9" s="789">
        <v>44</v>
      </c>
      <c r="ASO9" s="789">
        <v>45</v>
      </c>
      <c r="ASP9" s="789">
        <v>44</v>
      </c>
      <c r="ASQ9" s="789">
        <v>46</v>
      </c>
      <c r="ASR9" s="789">
        <v>44</v>
      </c>
      <c r="ASS9" s="789">
        <v>45</v>
      </c>
      <c r="AST9" s="789">
        <v>45</v>
      </c>
      <c r="ASU9" s="789">
        <v>44</v>
      </c>
      <c r="ASV9" s="789">
        <v>46</v>
      </c>
      <c r="ASW9" s="789">
        <v>44</v>
      </c>
      <c r="ASX9" s="789">
        <v>45</v>
      </c>
      <c r="ASY9" s="789">
        <v>44</v>
      </c>
      <c r="ASZ9" s="789">
        <v>46</v>
      </c>
      <c r="ATA9" s="789">
        <v>44</v>
      </c>
      <c r="ATB9" s="789">
        <v>45</v>
      </c>
      <c r="ATC9" s="789">
        <v>45</v>
      </c>
      <c r="ATD9" s="789">
        <v>44</v>
      </c>
      <c r="ATE9" s="789">
        <v>46</v>
      </c>
      <c r="ATF9" s="789">
        <v>44</v>
      </c>
      <c r="ATG9" s="789">
        <v>45</v>
      </c>
      <c r="ATH9" s="789">
        <v>44</v>
      </c>
      <c r="ATI9" s="789">
        <v>46</v>
      </c>
      <c r="ATJ9" s="789">
        <v>44</v>
      </c>
      <c r="ATK9" s="789">
        <v>45</v>
      </c>
      <c r="ATL9" s="789">
        <v>45</v>
      </c>
      <c r="ATM9" s="789">
        <v>44</v>
      </c>
      <c r="ATN9" s="789">
        <v>46</v>
      </c>
      <c r="ATO9" s="789">
        <v>44</v>
      </c>
      <c r="ATP9" s="789">
        <v>45</v>
      </c>
      <c r="ATQ9" s="789">
        <v>44</v>
      </c>
      <c r="ATR9" s="789">
        <v>46</v>
      </c>
      <c r="ATS9" s="789">
        <v>44</v>
      </c>
      <c r="ATT9" s="789">
        <v>45</v>
      </c>
      <c r="ATU9" s="789">
        <v>45</v>
      </c>
      <c r="ATV9" s="789">
        <v>44</v>
      </c>
      <c r="ATW9" s="789">
        <v>46</v>
      </c>
      <c r="ATX9" s="789">
        <v>44</v>
      </c>
      <c r="ATY9" s="789">
        <v>45</v>
      </c>
      <c r="ATZ9" s="789">
        <v>44</v>
      </c>
      <c r="AUA9" s="789">
        <v>46</v>
      </c>
      <c r="AUB9" s="789">
        <v>44</v>
      </c>
      <c r="AUC9" s="789">
        <v>45</v>
      </c>
      <c r="AUD9" s="789">
        <v>45</v>
      </c>
      <c r="AUE9" s="789">
        <v>44</v>
      </c>
      <c r="AUF9" s="789">
        <v>46</v>
      </c>
      <c r="AUG9" s="789">
        <v>44</v>
      </c>
      <c r="AUH9" s="789">
        <v>45</v>
      </c>
      <c r="AUI9" s="789">
        <v>44</v>
      </c>
      <c r="AUJ9" s="789">
        <v>46</v>
      </c>
      <c r="AUK9" s="789">
        <v>44</v>
      </c>
      <c r="AUL9" s="789">
        <v>45</v>
      </c>
      <c r="AUM9" s="789">
        <v>45</v>
      </c>
      <c r="AUN9" s="789">
        <v>44</v>
      </c>
      <c r="AUO9" s="789">
        <v>46</v>
      </c>
      <c r="AUP9" s="789">
        <v>44</v>
      </c>
      <c r="AUQ9" s="789">
        <v>45</v>
      </c>
      <c r="AUR9" s="789">
        <v>44</v>
      </c>
      <c r="AUS9" s="789">
        <v>46</v>
      </c>
      <c r="AUT9" s="789">
        <v>44</v>
      </c>
      <c r="AUU9" s="789">
        <v>45</v>
      </c>
      <c r="AUV9" s="789">
        <v>45</v>
      </c>
      <c r="AUW9" s="789">
        <v>44</v>
      </c>
      <c r="AUX9" s="789">
        <v>46</v>
      </c>
      <c r="AUY9" s="789">
        <v>44</v>
      </c>
      <c r="AUZ9" s="789">
        <v>45</v>
      </c>
      <c r="AVA9" s="789">
        <v>44</v>
      </c>
      <c r="AVB9" s="789">
        <v>46</v>
      </c>
      <c r="AVC9" s="789">
        <v>44</v>
      </c>
      <c r="AVD9" s="789">
        <v>45</v>
      </c>
      <c r="AVE9" s="789">
        <v>45</v>
      </c>
      <c r="AVF9" s="789">
        <v>44</v>
      </c>
      <c r="AVG9" s="789">
        <v>46</v>
      </c>
      <c r="AVH9" s="789">
        <v>44</v>
      </c>
      <c r="AVI9" s="789">
        <v>45</v>
      </c>
      <c r="AVJ9" s="789">
        <v>44</v>
      </c>
      <c r="AVK9" s="789">
        <v>46</v>
      </c>
      <c r="AVL9" s="789">
        <v>44</v>
      </c>
      <c r="AVM9" s="789">
        <v>45</v>
      </c>
      <c r="AVN9" s="789">
        <v>45</v>
      </c>
      <c r="AVO9" s="789">
        <v>44</v>
      </c>
      <c r="AVP9" s="789">
        <v>46</v>
      </c>
      <c r="AVQ9" s="789">
        <v>44</v>
      </c>
      <c r="AVR9" s="789">
        <v>45</v>
      </c>
      <c r="AVS9" s="789">
        <v>44</v>
      </c>
      <c r="AVT9" s="789">
        <v>46</v>
      </c>
      <c r="AVU9" s="789">
        <v>44</v>
      </c>
      <c r="AVV9" s="789">
        <v>45</v>
      </c>
      <c r="AVW9" s="789">
        <v>45</v>
      </c>
      <c r="AVX9" s="789">
        <v>44</v>
      </c>
      <c r="AVY9" s="789">
        <v>46</v>
      </c>
      <c r="AVZ9" s="789">
        <v>44</v>
      </c>
      <c r="AWA9" s="789">
        <v>45</v>
      </c>
      <c r="AWB9" s="789">
        <v>44</v>
      </c>
      <c r="AWC9" s="789">
        <v>46</v>
      </c>
      <c r="AWD9" s="789">
        <v>44</v>
      </c>
      <c r="AWE9" s="789">
        <v>45</v>
      </c>
      <c r="AWF9" s="789">
        <v>45</v>
      </c>
      <c r="AWG9" s="789">
        <v>44</v>
      </c>
      <c r="AWH9" s="789">
        <v>46</v>
      </c>
      <c r="AWI9" s="789">
        <v>44</v>
      </c>
      <c r="AWJ9" s="789">
        <v>45</v>
      </c>
      <c r="AWK9" s="789">
        <v>44</v>
      </c>
      <c r="AWL9" s="789">
        <v>46</v>
      </c>
      <c r="AWM9" s="789">
        <v>44</v>
      </c>
      <c r="AWN9" s="789">
        <v>45</v>
      </c>
      <c r="AWO9" s="789">
        <v>45</v>
      </c>
      <c r="AWP9" s="789">
        <v>44</v>
      </c>
      <c r="AWQ9" s="789">
        <v>46</v>
      </c>
      <c r="AWR9" s="789">
        <v>44</v>
      </c>
      <c r="AWS9" s="789">
        <v>45</v>
      </c>
      <c r="AWT9" s="789">
        <v>44</v>
      </c>
      <c r="AWU9" s="789">
        <v>46</v>
      </c>
      <c r="AWV9" s="789">
        <v>44</v>
      </c>
      <c r="AWW9" s="789">
        <v>45</v>
      </c>
      <c r="AWX9" s="789">
        <v>45</v>
      </c>
      <c r="AWY9" s="789">
        <v>44</v>
      </c>
      <c r="AWZ9" s="789">
        <v>46</v>
      </c>
      <c r="AXA9" s="789">
        <v>44</v>
      </c>
      <c r="AXB9" s="789">
        <v>45</v>
      </c>
      <c r="AXC9" s="789">
        <v>44</v>
      </c>
      <c r="AXD9" s="789">
        <v>46</v>
      </c>
      <c r="AXE9" s="789">
        <v>44</v>
      </c>
      <c r="AXF9" s="789">
        <v>45</v>
      </c>
      <c r="AXG9" s="789">
        <v>45</v>
      </c>
      <c r="AXH9" s="789">
        <v>44</v>
      </c>
      <c r="AXI9" s="789">
        <v>46</v>
      </c>
      <c r="AXJ9" s="789">
        <v>44</v>
      </c>
      <c r="AXK9" s="789">
        <v>45</v>
      </c>
      <c r="AXL9" s="789">
        <v>44</v>
      </c>
      <c r="AXM9" s="789">
        <v>46</v>
      </c>
      <c r="AXN9" s="789">
        <v>44</v>
      </c>
      <c r="AXO9" s="789">
        <v>45</v>
      </c>
      <c r="AXP9" s="789">
        <v>45</v>
      </c>
      <c r="AXQ9" s="789">
        <v>44</v>
      </c>
      <c r="AXR9" s="789">
        <v>46</v>
      </c>
      <c r="AXS9" s="789">
        <v>44</v>
      </c>
      <c r="AXT9" s="789">
        <v>45</v>
      </c>
      <c r="AXU9" s="789">
        <v>44</v>
      </c>
      <c r="AXV9" s="789">
        <v>46</v>
      </c>
      <c r="AXW9" s="789">
        <v>44</v>
      </c>
      <c r="AXX9" s="789">
        <v>45</v>
      </c>
      <c r="AXY9" s="789">
        <v>45</v>
      </c>
      <c r="AXZ9" s="789">
        <v>44</v>
      </c>
      <c r="AYA9" s="789">
        <v>46</v>
      </c>
      <c r="AYB9" s="789">
        <v>44</v>
      </c>
      <c r="AYC9" s="789">
        <v>45</v>
      </c>
      <c r="AYD9" s="789">
        <v>44</v>
      </c>
      <c r="AYE9" s="789">
        <v>46</v>
      </c>
      <c r="AYF9" s="789">
        <v>44</v>
      </c>
      <c r="AYG9" s="789">
        <v>45</v>
      </c>
      <c r="AYH9" s="789">
        <v>45</v>
      </c>
      <c r="AYI9" s="789">
        <v>44</v>
      </c>
      <c r="AYJ9" s="789">
        <v>46</v>
      </c>
      <c r="AYK9" s="789">
        <v>44</v>
      </c>
      <c r="AYL9" s="789">
        <v>45</v>
      </c>
      <c r="AYM9" s="789">
        <v>44</v>
      </c>
      <c r="AYN9" s="789">
        <v>46</v>
      </c>
      <c r="AYO9" s="789">
        <v>44</v>
      </c>
      <c r="AYP9" s="789">
        <v>45</v>
      </c>
      <c r="AYQ9" s="789">
        <v>45</v>
      </c>
      <c r="AYR9" s="789">
        <v>44</v>
      </c>
      <c r="AYS9" s="789">
        <v>46</v>
      </c>
      <c r="AYT9" s="789">
        <v>44</v>
      </c>
      <c r="AYU9" s="789">
        <v>45</v>
      </c>
      <c r="AYV9" s="789">
        <v>44</v>
      </c>
      <c r="AYW9" s="789">
        <v>46</v>
      </c>
      <c r="AYX9" s="789">
        <v>44</v>
      </c>
      <c r="AYY9" s="789">
        <v>45</v>
      </c>
      <c r="AYZ9" s="789">
        <v>45</v>
      </c>
      <c r="AZA9" s="789">
        <v>44</v>
      </c>
      <c r="AZB9" s="789">
        <v>46</v>
      </c>
      <c r="AZC9" s="789">
        <v>44</v>
      </c>
      <c r="AZD9" s="789">
        <v>45</v>
      </c>
      <c r="AZE9" s="789">
        <v>44</v>
      </c>
      <c r="AZF9" s="789">
        <v>46</v>
      </c>
      <c r="AZG9" s="789">
        <v>44</v>
      </c>
      <c r="AZH9" s="789">
        <v>45</v>
      </c>
      <c r="AZI9" s="789">
        <v>45</v>
      </c>
      <c r="AZJ9" s="789">
        <v>44</v>
      </c>
      <c r="AZK9" s="789">
        <v>46</v>
      </c>
      <c r="AZL9" s="789">
        <v>44</v>
      </c>
      <c r="AZM9" s="789">
        <v>45</v>
      </c>
      <c r="AZN9" s="789">
        <v>44</v>
      </c>
      <c r="AZO9" s="789">
        <v>46</v>
      </c>
      <c r="AZP9" s="789">
        <v>44</v>
      </c>
      <c r="AZQ9" s="789">
        <v>45</v>
      </c>
      <c r="AZR9" s="789">
        <v>45</v>
      </c>
      <c r="AZS9" s="789">
        <v>44</v>
      </c>
      <c r="AZT9" s="789">
        <v>46</v>
      </c>
      <c r="AZU9" s="789">
        <v>44</v>
      </c>
      <c r="AZV9" s="789">
        <v>45</v>
      </c>
      <c r="AZW9" s="789">
        <v>44</v>
      </c>
      <c r="AZX9" s="789">
        <v>46</v>
      </c>
      <c r="AZY9" s="789">
        <v>44</v>
      </c>
      <c r="AZZ9" s="789">
        <v>45</v>
      </c>
      <c r="BAA9" s="789">
        <v>45</v>
      </c>
      <c r="BAB9" s="789">
        <v>44</v>
      </c>
      <c r="BAC9" s="789">
        <v>46</v>
      </c>
      <c r="BAD9" s="789">
        <v>44</v>
      </c>
      <c r="BAE9" s="789">
        <v>45</v>
      </c>
      <c r="BAF9" s="789">
        <v>44</v>
      </c>
      <c r="BAG9" s="789">
        <v>46</v>
      </c>
      <c r="BAH9" s="789">
        <v>44</v>
      </c>
      <c r="BAI9" s="789">
        <v>45</v>
      </c>
      <c r="BAJ9" s="789">
        <v>45</v>
      </c>
      <c r="BAK9" s="789">
        <v>44</v>
      </c>
      <c r="BAL9" s="789">
        <v>46</v>
      </c>
      <c r="BAM9" s="789">
        <v>44</v>
      </c>
      <c r="BAN9" s="789">
        <v>45</v>
      </c>
      <c r="BAO9" s="789">
        <v>44</v>
      </c>
      <c r="BAP9" s="789">
        <v>46</v>
      </c>
      <c r="BAQ9" s="789">
        <v>44</v>
      </c>
      <c r="BAR9" s="789">
        <v>45</v>
      </c>
      <c r="BAS9" s="789">
        <v>45</v>
      </c>
      <c r="BAT9" s="789">
        <v>44</v>
      </c>
      <c r="BAU9" s="789">
        <v>46</v>
      </c>
      <c r="BAV9" s="789">
        <v>44</v>
      </c>
      <c r="BAW9" s="789">
        <v>45</v>
      </c>
      <c r="BAX9" s="789">
        <v>44</v>
      </c>
      <c r="BAY9" s="789">
        <v>46</v>
      </c>
      <c r="BAZ9" s="789">
        <v>44</v>
      </c>
      <c r="BBA9" s="789">
        <v>45</v>
      </c>
      <c r="BBB9" s="789">
        <v>45</v>
      </c>
      <c r="BBC9" s="789">
        <v>44</v>
      </c>
      <c r="BBD9" s="789">
        <v>46</v>
      </c>
      <c r="BBE9" s="789">
        <v>44</v>
      </c>
      <c r="BBF9" s="789">
        <v>45</v>
      </c>
      <c r="BBG9" s="789">
        <v>44</v>
      </c>
      <c r="BBH9" s="789">
        <v>46</v>
      </c>
      <c r="BBI9" s="789">
        <v>44</v>
      </c>
      <c r="BBJ9" s="789">
        <v>45</v>
      </c>
      <c r="BBK9" s="789">
        <v>45</v>
      </c>
      <c r="BBL9" s="789">
        <v>44</v>
      </c>
      <c r="BBM9" s="789">
        <v>46</v>
      </c>
      <c r="BBN9" s="789">
        <v>44</v>
      </c>
      <c r="BBO9" s="789">
        <v>45</v>
      </c>
      <c r="BBP9" s="789">
        <v>44</v>
      </c>
      <c r="BBQ9" s="789">
        <v>46</v>
      </c>
      <c r="BBR9" s="789">
        <v>44</v>
      </c>
      <c r="BBS9" s="789">
        <v>45</v>
      </c>
      <c r="BBT9" s="789">
        <v>45</v>
      </c>
      <c r="BBU9" s="789">
        <v>44</v>
      </c>
      <c r="BBV9" s="789">
        <v>46</v>
      </c>
      <c r="BBW9" s="789">
        <v>44</v>
      </c>
      <c r="BBX9" s="789">
        <v>45</v>
      </c>
      <c r="BBY9" s="789">
        <v>44</v>
      </c>
      <c r="BBZ9" s="789">
        <v>46</v>
      </c>
      <c r="BCA9" s="789">
        <v>44</v>
      </c>
      <c r="BCB9" s="789">
        <v>45</v>
      </c>
      <c r="BCC9" s="789">
        <v>45</v>
      </c>
      <c r="BCD9" s="789">
        <v>44</v>
      </c>
      <c r="BCE9" s="789">
        <v>46</v>
      </c>
      <c r="BCF9" s="789">
        <v>44</v>
      </c>
      <c r="BCG9" s="789">
        <v>45</v>
      </c>
      <c r="BCH9" s="789">
        <v>44</v>
      </c>
      <c r="BCI9" s="789">
        <v>46</v>
      </c>
      <c r="BCJ9" s="789">
        <v>44</v>
      </c>
      <c r="BCK9" s="789">
        <v>45</v>
      </c>
      <c r="BCL9" s="789">
        <v>45</v>
      </c>
      <c r="BCM9" s="789">
        <v>44</v>
      </c>
      <c r="BCN9" s="789">
        <v>46</v>
      </c>
      <c r="BCO9" s="789">
        <v>44</v>
      </c>
      <c r="BCP9" s="789">
        <v>45</v>
      </c>
      <c r="BCQ9" s="789">
        <v>44</v>
      </c>
      <c r="BCR9" s="789">
        <v>46</v>
      </c>
      <c r="BCS9" s="789">
        <v>44</v>
      </c>
      <c r="BCT9" s="789">
        <v>45</v>
      </c>
      <c r="BCU9" s="789">
        <v>45</v>
      </c>
      <c r="BCV9" s="789">
        <v>44</v>
      </c>
      <c r="BCW9" s="789">
        <v>46</v>
      </c>
      <c r="BCX9" s="789">
        <v>44</v>
      </c>
      <c r="BCY9" s="789">
        <v>45</v>
      </c>
      <c r="BCZ9" s="789">
        <v>44</v>
      </c>
      <c r="BDA9" s="789">
        <v>46</v>
      </c>
      <c r="BDB9" s="789">
        <v>44</v>
      </c>
      <c r="BDC9" s="789">
        <v>45</v>
      </c>
      <c r="BDD9" s="789">
        <v>45</v>
      </c>
      <c r="BDE9" s="789">
        <v>44</v>
      </c>
      <c r="BDF9" s="789">
        <v>46</v>
      </c>
      <c r="BDG9" s="789">
        <v>44</v>
      </c>
      <c r="BDH9" s="789">
        <v>45</v>
      </c>
      <c r="BDI9" s="789">
        <v>44</v>
      </c>
      <c r="BDJ9" s="789">
        <v>46</v>
      </c>
      <c r="BDK9" s="789">
        <v>44</v>
      </c>
      <c r="BDL9" s="789">
        <v>45</v>
      </c>
      <c r="BDM9" s="789">
        <v>45</v>
      </c>
      <c r="BDN9" s="789">
        <v>44</v>
      </c>
      <c r="BDO9" s="789">
        <v>46</v>
      </c>
      <c r="BDP9" s="789">
        <v>44</v>
      </c>
      <c r="BDQ9" s="789">
        <v>45</v>
      </c>
      <c r="BDR9" s="789">
        <v>44</v>
      </c>
      <c r="BDS9" s="789">
        <v>46</v>
      </c>
      <c r="BDT9" s="789">
        <v>44</v>
      </c>
      <c r="BDU9" s="789">
        <v>45</v>
      </c>
      <c r="BDV9" s="789">
        <v>45</v>
      </c>
      <c r="BDW9" s="789">
        <v>44</v>
      </c>
      <c r="BDX9" s="789">
        <v>46</v>
      </c>
      <c r="BDY9" s="789">
        <v>44</v>
      </c>
      <c r="BDZ9" s="789">
        <v>45</v>
      </c>
      <c r="BEA9" s="789">
        <v>44</v>
      </c>
      <c r="BEB9" s="789">
        <v>46</v>
      </c>
      <c r="BEC9" s="789">
        <v>44</v>
      </c>
      <c r="BED9" s="789">
        <v>45</v>
      </c>
      <c r="BEE9" s="789">
        <v>45</v>
      </c>
      <c r="BEF9" s="789">
        <v>44</v>
      </c>
      <c r="BEG9" s="789">
        <v>46</v>
      </c>
      <c r="BEH9" s="789">
        <v>44</v>
      </c>
      <c r="BEI9" s="789">
        <v>45</v>
      </c>
      <c r="BEJ9" s="789">
        <v>44</v>
      </c>
      <c r="BEK9" s="789">
        <v>46</v>
      </c>
      <c r="BEL9" s="789">
        <v>44</v>
      </c>
      <c r="BEM9" s="789">
        <v>45</v>
      </c>
      <c r="BEN9" s="789">
        <v>45</v>
      </c>
      <c r="BEO9" s="789">
        <v>44</v>
      </c>
      <c r="BEP9" s="789">
        <v>46</v>
      </c>
      <c r="BEQ9" s="789">
        <v>44</v>
      </c>
      <c r="BER9" s="789">
        <v>45</v>
      </c>
      <c r="BES9" s="789">
        <v>44</v>
      </c>
      <c r="BET9" s="789">
        <v>46</v>
      </c>
      <c r="BEU9" s="789">
        <v>44</v>
      </c>
      <c r="BEV9" s="789">
        <v>45</v>
      </c>
      <c r="BEW9" s="789">
        <v>45</v>
      </c>
      <c r="BEX9" s="789">
        <v>44</v>
      </c>
      <c r="BEY9" s="789">
        <v>46</v>
      </c>
      <c r="BEZ9" s="789">
        <v>44</v>
      </c>
      <c r="BFA9" s="789">
        <v>45</v>
      </c>
      <c r="BFB9" s="789">
        <v>44</v>
      </c>
      <c r="BFC9" s="789">
        <v>46</v>
      </c>
      <c r="BFD9" s="789">
        <v>44</v>
      </c>
      <c r="BFE9" s="789">
        <v>45</v>
      </c>
      <c r="BFF9" s="789">
        <v>45</v>
      </c>
      <c r="BFG9" s="789">
        <v>44</v>
      </c>
      <c r="BFH9" s="789">
        <v>46</v>
      </c>
      <c r="BFI9" s="789">
        <v>44</v>
      </c>
      <c r="BFJ9" s="789">
        <v>45</v>
      </c>
      <c r="BFK9" s="789">
        <v>44</v>
      </c>
      <c r="BFL9" s="789">
        <v>46</v>
      </c>
      <c r="BFM9" s="789">
        <v>44</v>
      </c>
      <c r="BFN9" s="789">
        <v>45</v>
      </c>
      <c r="BFO9" s="789">
        <v>45</v>
      </c>
      <c r="BFP9" s="789">
        <v>44</v>
      </c>
      <c r="BFQ9" s="789">
        <v>46</v>
      </c>
      <c r="BFR9" s="789">
        <v>44</v>
      </c>
      <c r="BFS9" s="789">
        <v>45</v>
      </c>
      <c r="BFT9" s="789">
        <v>44</v>
      </c>
      <c r="BFU9" s="789">
        <v>46</v>
      </c>
      <c r="BFV9" s="789">
        <v>44</v>
      </c>
      <c r="BFW9" s="789">
        <v>45</v>
      </c>
      <c r="BFX9" s="789">
        <v>45</v>
      </c>
      <c r="BFY9" s="789">
        <v>44</v>
      </c>
      <c r="BFZ9" s="789">
        <v>46</v>
      </c>
      <c r="BGA9" s="789">
        <v>44</v>
      </c>
      <c r="BGB9" s="789">
        <v>45</v>
      </c>
      <c r="BGC9" s="789">
        <v>44</v>
      </c>
      <c r="BGD9" s="789">
        <v>46</v>
      </c>
      <c r="BGE9" s="789">
        <v>44</v>
      </c>
      <c r="BGF9" s="789">
        <v>45</v>
      </c>
      <c r="BGG9" s="789">
        <v>45</v>
      </c>
      <c r="BGH9" s="789">
        <v>44</v>
      </c>
      <c r="BGI9" s="789">
        <v>46</v>
      </c>
      <c r="BGJ9" s="789">
        <v>44</v>
      </c>
      <c r="BGK9" s="789">
        <v>45</v>
      </c>
      <c r="BGL9" s="789">
        <v>44</v>
      </c>
      <c r="BGM9" s="789">
        <v>46</v>
      </c>
      <c r="BGN9" s="789">
        <v>44</v>
      </c>
      <c r="BGO9" s="789">
        <v>45</v>
      </c>
      <c r="BGP9" s="789">
        <v>45</v>
      </c>
      <c r="BGQ9" s="789">
        <v>44</v>
      </c>
      <c r="BGR9" s="789">
        <v>46</v>
      </c>
      <c r="BGS9" s="789">
        <v>44</v>
      </c>
      <c r="BGT9" s="789">
        <v>45</v>
      </c>
      <c r="BGU9" s="789">
        <v>44</v>
      </c>
      <c r="BGV9" s="789">
        <v>46</v>
      </c>
      <c r="BGW9" s="789">
        <v>44</v>
      </c>
      <c r="BGX9" s="789">
        <v>45</v>
      </c>
      <c r="BGY9" s="789">
        <v>45</v>
      </c>
      <c r="BGZ9" s="789">
        <v>44</v>
      </c>
      <c r="BHA9" s="789">
        <v>46</v>
      </c>
      <c r="BHB9" s="789">
        <v>44</v>
      </c>
      <c r="BHC9" s="789">
        <v>45</v>
      </c>
      <c r="BHD9" s="789">
        <v>44</v>
      </c>
      <c r="BHE9" s="789">
        <v>46</v>
      </c>
      <c r="BHF9" s="789">
        <v>44</v>
      </c>
      <c r="BHG9" s="789">
        <v>45</v>
      </c>
      <c r="BHH9" s="789">
        <v>45</v>
      </c>
      <c r="BHI9" s="789">
        <v>44</v>
      </c>
      <c r="BHJ9" s="789">
        <v>46</v>
      </c>
      <c r="BHK9" s="789">
        <v>44</v>
      </c>
      <c r="BHL9" s="789">
        <v>45</v>
      </c>
      <c r="BHM9" s="789">
        <v>44</v>
      </c>
      <c r="BHN9" s="789">
        <v>46</v>
      </c>
      <c r="BHO9" s="789">
        <v>44</v>
      </c>
      <c r="BHP9" s="789">
        <v>45</v>
      </c>
      <c r="BHQ9" s="789">
        <v>45</v>
      </c>
      <c r="BHR9" s="789">
        <v>44</v>
      </c>
      <c r="BHS9" s="789">
        <v>46</v>
      </c>
      <c r="BHT9" s="789">
        <v>44</v>
      </c>
      <c r="BHU9" s="789">
        <v>45</v>
      </c>
      <c r="BHV9" s="789">
        <v>44</v>
      </c>
      <c r="BHW9" s="789">
        <v>46</v>
      </c>
      <c r="BHX9" s="789">
        <v>44</v>
      </c>
      <c r="BHY9" s="789">
        <v>45</v>
      </c>
      <c r="BHZ9" s="789">
        <v>45</v>
      </c>
      <c r="BIA9" s="789">
        <v>44</v>
      </c>
      <c r="BIB9" s="789">
        <v>46</v>
      </c>
      <c r="BIC9" s="789">
        <v>44</v>
      </c>
      <c r="BID9" s="789">
        <v>45</v>
      </c>
      <c r="BIE9" s="789">
        <v>44</v>
      </c>
      <c r="BIF9" s="789">
        <v>46</v>
      </c>
      <c r="BIG9" s="789">
        <v>44</v>
      </c>
      <c r="BIH9" s="789">
        <v>45</v>
      </c>
      <c r="BII9" s="789">
        <v>45</v>
      </c>
      <c r="BIJ9" s="789">
        <v>44</v>
      </c>
      <c r="BIK9" s="789">
        <v>46</v>
      </c>
      <c r="BIL9" s="789">
        <v>44</v>
      </c>
      <c r="BIM9" s="789">
        <v>45</v>
      </c>
      <c r="BIN9" s="789">
        <v>44</v>
      </c>
      <c r="BIO9" s="789">
        <v>46</v>
      </c>
      <c r="BIP9" s="789">
        <v>44</v>
      </c>
      <c r="BIQ9" s="789">
        <v>45</v>
      </c>
      <c r="BIR9" s="789">
        <v>45</v>
      </c>
      <c r="BIS9" s="789">
        <v>44</v>
      </c>
      <c r="BIT9" s="789">
        <v>46</v>
      </c>
      <c r="BIU9" s="789">
        <v>44</v>
      </c>
      <c r="BIV9" s="789">
        <v>45</v>
      </c>
      <c r="BIW9" s="789">
        <v>44</v>
      </c>
      <c r="BIX9" s="789">
        <v>46</v>
      </c>
      <c r="BIY9" s="789">
        <v>44</v>
      </c>
      <c r="BIZ9" s="789">
        <v>45</v>
      </c>
      <c r="BJA9" s="789">
        <v>45</v>
      </c>
      <c r="BJB9" s="789">
        <v>44</v>
      </c>
      <c r="BJC9" s="789">
        <v>46</v>
      </c>
      <c r="BJD9" s="789">
        <v>44</v>
      </c>
      <c r="BJE9" s="789">
        <v>45</v>
      </c>
      <c r="BJF9" s="789">
        <v>44</v>
      </c>
      <c r="BJG9" s="789">
        <v>46</v>
      </c>
      <c r="BJH9" s="789">
        <v>44</v>
      </c>
      <c r="BJI9" s="789">
        <v>45</v>
      </c>
      <c r="BJJ9" s="789">
        <v>45</v>
      </c>
      <c r="BJK9" s="789">
        <v>44</v>
      </c>
      <c r="BJL9" s="789">
        <v>46</v>
      </c>
      <c r="BJM9" s="789">
        <v>44</v>
      </c>
      <c r="BJN9" s="789">
        <v>45</v>
      </c>
      <c r="BJO9" s="789">
        <v>44</v>
      </c>
      <c r="BJP9" s="789">
        <v>46</v>
      </c>
      <c r="BJQ9" s="789">
        <v>44</v>
      </c>
      <c r="BJR9" s="789">
        <v>45</v>
      </c>
      <c r="BJS9" s="789">
        <v>45</v>
      </c>
      <c r="BJT9" s="789">
        <v>44</v>
      </c>
      <c r="BJU9" s="789">
        <v>46</v>
      </c>
      <c r="BJV9" s="789">
        <v>44</v>
      </c>
      <c r="BJW9" s="789">
        <v>45</v>
      </c>
      <c r="BJX9" s="789">
        <v>44</v>
      </c>
      <c r="BJY9" s="789">
        <v>46</v>
      </c>
      <c r="BJZ9" s="789">
        <v>44</v>
      </c>
      <c r="BKA9" s="789">
        <v>45</v>
      </c>
      <c r="BKB9" s="789">
        <v>45</v>
      </c>
      <c r="BKC9" s="789">
        <v>44</v>
      </c>
      <c r="BKD9" s="789">
        <v>46</v>
      </c>
      <c r="BKE9" s="789">
        <v>44</v>
      </c>
      <c r="BKF9" s="789">
        <v>45</v>
      </c>
      <c r="BKG9" s="789">
        <v>44</v>
      </c>
      <c r="BKH9" s="789">
        <v>46</v>
      </c>
      <c r="BKI9" s="789">
        <v>44</v>
      </c>
      <c r="BKJ9" s="789">
        <v>45</v>
      </c>
      <c r="BKK9" s="789">
        <v>45</v>
      </c>
      <c r="BKL9" s="789">
        <v>44</v>
      </c>
      <c r="BKM9" s="789">
        <v>46</v>
      </c>
      <c r="BKN9" s="789">
        <v>44</v>
      </c>
      <c r="BKO9" s="789">
        <v>45</v>
      </c>
      <c r="BKP9" s="789">
        <v>44</v>
      </c>
      <c r="BKQ9" s="789">
        <v>46</v>
      </c>
      <c r="BKR9" s="789">
        <v>44</v>
      </c>
      <c r="BKS9" s="789">
        <v>45</v>
      </c>
      <c r="BKT9" s="789">
        <v>45</v>
      </c>
      <c r="BKU9" s="789">
        <v>44</v>
      </c>
      <c r="BKV9" s="789">
        <v>46</v>
      </c>
      <c r="BKW9" s="789">
        <v>44</v>
      </c>
      <c r="BKX9" s="789">
        <v>45</v>
      </c>
      <c r="BKY9" s="789">
        <v>44</v>
      </c>
      <c r="BKZ9" s="789">
        <v>46</v>
      </c>
      <c r="BLA9" s="789">
        <v>44</v>
      </c>
      <c r="BLB9" s="789">
        <v>45</v>
      </c>
      <c r="BLC9" s="789">
        <v>45</v>
      </c>
      <c r="BLD9" s="789">
        <v>44</v>
      </c>
      <c r="BLE9" s="789">
        <v>46</v>
      </c>
      <c r="BLF9" s="789">
        <v>44</v>
      </c>
      <c r="BLG9" s="789">
        <v>45</v>
      </c>
      <c r="BLH9" s="789">
        <v>44</v>
      </c>
      <c r="BLI9" s="789">
        <v>46</v>
      </c>
      <c r="BLJ9" s="789">
        <v>44</v>
      </c>
      <c r="BLK9" s="789">
        <v>45</v>
      </c>
      <c r="BLR9" s="789">
        <v>52377</v>
      </c>
      <c r="BLS9" s="789">
        <v>6723891</v>
      </c>
      <c r="BMA9" s="789">
        <v>52377</v>
      </c>
      <c r="BMB9" s="789">
        <v>6723891</v>
      </c>
      <c r="BMD9" s="789">
        <v>45</v>
      </c>
      <c r="BME9" s="789">
        <v>44</v>
      </c>
      <c r="BMF9" s="789">
        <v>46</v>
      </c>
      <c r="BMG9" s="789">
        <v>44</v>
      </c>
      <c r="BMH9" s="789">
        <v>45</v>
      </c>
      <c r="BMI9" s="789">
        <v>44</v>
      </c>
      <c r="BMJ9" s="789">
        <v>46</v>
      </c>
      <c r="BMK9" s="789">
        <v>44</v>
      </c>
      <c r="BML9" s="789">
        <v>45</v>
      </c>
      <c r="BMM9" s="789">
        <v>45</v>
      </c>
      <c r="BMN9" s="789">
        <v>44</v>
      </c>
      <c r="BMO9" s="789">
        <v>46</v>
      </c>
      <c r="BMP9" s="789">
        <v>44</v>
      </c>
      <c r="BMQ9" s="789">
        <v>45</v>
      </c>
      <c r="BMR9" s="789">
        <v>44</v>
      </c>
      <c r="BMS9" s="789">
        <v>46</v>
      </c>
      <c r="BMT9" s="789">
        <v>44</v>
      </c>
      <c r="BMU9" s="789">
        <v>45</v>
      </c>
      <c r="BMV9" s="789">
        <v>45</v>
      </c>
      <c r="BMW9" s="789">
        <v>44</v>
      </c>
      <c r="BMX9" s="789">
        <v>46</v>
      </c>
      <c r="BMY9" s="789">
        <v>44</v>
      </c>
      <c r="BMZ9" s="789">
        <v>45</v>
      </c>
      <c r="BNA9" s="789">
        <v>44</v>
      </c>
      <c r="BNB9" s="789">
        <v>46</v>
      </c>
      <c r="BNC9" s="789">
        <v>44</v>
      </c>
      <c r="BNK9" s="789">
        <v>52377</v>
      </c>
      <c r="BNL9" s="789">
        <v>6723891</v>
      </c>
      <c r="BNT9" s="789">
        <v>52377</v>
      </c>
      <c r="BNU9" s="789">
        <v>6723891</v>
      </c>
      <c r="BNV9" s="789">
        <v>6723891</v>
      </c>
      <c r="BOC9" s="789">
        <v>52377</v>
      </c>
      <c r="BOD9" s="789">
        <v>6723891</v>
      </c>
      <c r="BOE9" s="789">
        <v>6723891</v>
      </c>
      <c r="BOL9" s="789">
        <v>52377</v>
      </c>
      <c r="BOM9" s="789">
        <v>6723891</v>
      </c>
      <c r="BON9" s="789">
        <v>6723891</v>
      </c>
      <c r="BOU9" s="789">
        <v>52377</v>
      </c>
      <c r="BOV9" s="789">
        <v>6723891</v>
      </c>
      <c r="BOW9" s="789">
        <v>6723891</v>
      </c>
      <c r="BPD9" s="789">
        <v>52377</v>
      </c>
      <c r="BPE9" s="789">
        <v>6723891</v>
      </c>
      <c r="BPF9" s="789">
        <v>6723891</v>
      </c>
      <c r="BPM9" s="789">
        <v>52377</v>
      </c>
      <c r="BPN9" s="789">
        <v>6723891</v>
      </c>
      <c r="BPO9" s="789">
        <v>6723891</v>
      </c>
      <c r="BPV9" s="789">
        <v>52377</v>
      </c>
      <c r="BPW9" s="789">
        <v>6723891</v>
      </c>
      <c r="BPX9" s="789">
        <v>6723891</v>
      </c>
      <c r="BQE9" s="789">
        <v>52377</v>
      </c>
      <c r="BQF9" s="789">
        <v>6723891</v>
      </c>
      <c r="BQG9" s="789">
        <v>6723891</v>
      </c>
      <c r="BQN9" s="789">
        <v>52377</v>
      </c>
      <c r="BQO9" s="789">
        <v>6723891</v>
      </c>
      <c r="BQP9" s="789">
        <v>6723891</v>
      </c>
      <c r="BQW9" s="789">
        <v>52377</v>
      </c>
      <c r="BQX9" s="789">
        <v>6723891</v>
      </c>
      <c r="BQY9" s="789">
        <v>6723891</v>
      </c>
      <c r="BQZ9" s="789">
        <v>45</v>
      </c>
      <c r="BRA9" s="789">
        <v>44</v>
      </c>
      <c r="BRB9" s="789">
        <v>46</v>
      </c>
      <c r="BRC9" s="789">
        <v>44</v>
      </c>
      <c r="BRD9" s="789">
        <v>45</v>
      </c>
      <c r="BRE9" s="789">
        <v>44</v>
      </c>
      <c r="BRF9" s="789">
        <v>46</v>
      </c>
      <c r="BRG9" s="789">
        <v>44</v>
      </c>
      <c r="BRH9" s="789">
        <v>45</v>
      </c>
      <c r="BRI9" s="789">
        <v>45</v>
      </c>
      <c r="BRJ9" s="789">
        <v>44</v>
      </c>
      <c r="BRK9" s="789">
        <v>46</v>
      </c>
      <c r="BRL9" s="789">
        <v>44</v>
      </c>
      <c r="BRM9" s="789">
        <v>45</v>
      </c>
      <c r="BRN9" s="789">
        <v>44</v>
      </c>
      <c r="BRO9" s="789">
        <v>46</v>
      </c>
      <c r="BRP9" s="789">
        <v>44</v>
      </c>
      <c r="BRQ9" s="789">
        <v>45</v>
      </c>
      <c r="BRR9" s="789">
        <v>45</v>
      </c>
      <c r="BRS9" s="789">
        <v>44</v>
      </c>
      <c r="BRT9" s="789">
        <v>46</v>
      </c>
      <c r="BRU9" s="789">
        <v>44</v>
      </c>
      <c r="BRV9" s="789">
        <v>45</v>
      </c>
      <c r="BRW9" s="789">
        <v>44</v>
      </c>
      <c r="BRX9" s="789">
        <v>46</v>
      </c>
      <c r="BRY9" s="789">
        <v>44</v>
      </c>
      <c r="BRZ9" s="789">
        <v>45</v>
      </c>
      <c r="BSA9" s="789">
        <v>45</v>
      </c>
      <c r="BSB9" s="789">
        <v>44</v>
      </c>
      <c r="BSC9" s="789">
        <v>46</v>
      </c>
      <c r="BSD9" s="789">
        <v>44</v>
      </c>
      <c r="BSE9" s="789">
        <v>45</v>
      </c>
      <c r="BSF9" s="789">
        <v>44</v>
      </c>
      <c r="BSG9" s="789">
        <v>46</v>
      </c>
      <c r="BSH9" s="789">
        <v>44</v>
      </c>
      <c r="BSI9" s="789">
        <v>45</v>
      </c>
      <c r="BSJ9" s="789">
        <v>45</v>
      </c>
      <c r="BSK9" s="789">
        <v>44</v>
      </c>
      <c r="BSL9" s="789">
        <v>46</v>
      </c>
      <c r="BSM9" s="789">
        <v>44</v>
      </c>
      <c r="BSN9" s="789">
        <v>45</v>
      </c>
      <c r="BSO9" s="789">
        <v>44</v>
      </c>
      <c r="BSP9" s="789">
        <v>46</v>
      </c>
      <c r="BSQ9" s="789">
        <v>44</v>
      </c>
      <c r="BSR9" s="789">
        <v>45</v>
      </c>
      <c r="BSS9" s="789">
        <v>45</v>
      </c>
      <c r="BST9" s="789">
        <v>44</v>
      </c>
      <c r="BSU9" s="789">
        <v>46</v>
      </c>
      <c r="BSV9" s="789">
        <v>44</v>
      </c>
      <c r="BSW9" s="789">
        <v>45</v>
      </c>
      <c r="BSX9" s="789">
        <v>44</v>
      </c>
      <c r="BSY9" s="789">
        <v>46</v>
      </c>
      <c r="BSZ9" s="789">
        <v>44</v>
      </c>
      <c r="BTA9" s="789">
        <v>45</v>
      </c>
      <c r="BTB9" s="789">
        <v>45</v>
      </c>
      <c r="BTC9" s="789">
        <v>44</v>
      </c>
      <c r="BTD9" s="789">
        <v>46</v>
      </c>
      <c r="BTE9" s="789">
        <v>44</v>
      </c>
      <c r="BTF9" s="789">
        <v>45</v>
      </c>
      <c r="BTG9" s="789">
        <v>44</v>
      </c>
      <c r="BTH9" s="789">
        <v>46</v>
      </c>
      <c r="BTI9" s="789">
        <v>44</v>
      </c>
      <c r="BTJ9" s="789">
        <v>45</v>
      </c>
      <c r="BTK9" s="789">
        <v>45</v>
      </c>
      <c r="BTL9" s="789">
        <v>44</v>
      </c>
      <c r="BTM9" s="789">
        <v>46</v>
      </c>
      <c r="BTN9" s="789">
        <v>44</v>
      </c>
      <c r="BTO9" s="789">
        <v>45</v>
      </c>
      <c r="BTP9" s="789">
        <v>44</v>
      </c>
      <c r="BTQ9" s="789">
        <v>46</v>
      </c>
      <c r="BTR9" s="789">
        <v>44</v>
      </c>
      <c r="BTS9" s="789">
        <v>45</v>
      </c>
      <c r="BTT9" s="789">
        <v>45</v>
      </c>
      <c r="BTU9" s="789">
        <v>44</v>
      </c>
      <c r="BTV9" s="789">
        <v>46</v>
      </c>
      <c r="BTW9" s="789">
        <v>44</v>
      </c>
      <c r="BTX9" s="789">
        <v>45</v>
      </c>
      <c r="BTY9" s="789">
        <v>44</v>
      </c>
      <c r="BTZ9" s="789">
        <v>46</v>
      </c>
      <c r="BUA9" s="789">
        <v>44</v>
      </c>
      <c r="BUB9" s="789">
        <v>45</v>
      </c>
      <c r="BUC9" s="789">
        <v>45</v>
      </c>
      <c r="BUD9" s="789">
        <v>44</v>
      </c>
      <c r="BUE9" s="789">
        <v>46</v>
      </c>
      <c r="BUF9" s="789">
        <v>44</v>
      </c>
      <c r="BUG9" s="789">
        <v>45</v>
      </c>
      <c r="BUH9" s="789">
        <v>44</v>
      </c>
      <c r="BUI9" s="789">
        <v>46</v>
      </c>
      <c r="BUJ9" s="789">
        <v>44</v>
      </c>
      <c r="BUK9" s="789">
        <v>45</v>
      </c>
      <c r="BUL9" s="789">
        <v>45</v>
      </c>
      <c r="BUM9" s="789">
        <v>44</v>
      </c>
      <c r="BUN9" s="789">
        <v>46</v>
      </c>
      <c r="BUO9" s="789">
        <v>44</v>
      </c>
      <c r="BUP9" s="789">
        <v>45</v>
      </c>
      <c r="BUQ9" s="789">
        <v>44</v>
      </c>
      <c r="BUR9" s="789">
        <v>46</v>
      </c>
      <c r="BUS9" s="789">
        <v>44</v>
      </c>
      <c r="BUT9" s="789">
        <v>45</v>
      </c>
      <c r="BUU9" s="789">
        <v>45</v>
      </c>
      <c r="BUV9" s="789">
        <v>44</v>
      </c>
      <c r="BUW9" s="789">
        <v>46</v>
      </c>
      <c r="BUX9" s="789">
        <v>44</v>
      </c>
      <c r="BUY9" s="789">
        <v>45</v>
      </c>
      <c r="BUZ9" s="789">
        <v>44</v>
      </c>
      <c r="BVA9" s="789">
        <v>46</v>
      </c>
      <c r="BVB9" s="789">
        <v>44</v>
      </c>
      <c r="BVC9" s="789">
        <v>45</v>
      </c>
      <c r="BVD9" s="789">
        <v>45</v>
      </c>
      <c r="BVE9" s="789">
        <v>44</v>
      </c>
      <c r="BVF9" s="789">
        <v>46</v>
      </c>
      <c r="BVG9" s="789">
        <v>44</v>
      </c>
      <c r="BVH9" s="789">
        <v>45</v>
      </c>
      <c r="BVI9" s="789">
        <v>44</v>
      </c>
      <c r="BVJ9" s="789">
        <v>46</v>
      </c>
      <c r="BVK9" s="789">
        <v>44</v>
      </c>
      <c r="BVL9" s="789">
        <v>45</v>
      </c>
      <c r="BVM9" s="789">
        <v>45</v>
      </c>
      <c r="BVN9" s="789">
        <v>44</v>
      </c>
      <c r="BVO9" s="789">
        <v>46</v>
      </c>
      <c r="BVP9" s="789">
        <v>44</v>
      </c>
      <c r="BVQ9" s="789">
        <v>45</v>
      </c>
      <c r="BVR9" s="789">
        <v>44</v>
      </c>
      <c r="BVS9" s="789">
        <v>46</v>
      </c>
      <c r="BVT9" s="789">
        <v>44</v>
      </c>
      <c r="BVU9" s="789">
        <v>45</v>
      </c>
      <c r="BVV9" s="789">
        <v>45</v>
      </c>
      <c r="BVW9" s="789">
        <v>44</v>
      </c>
      <c r="BVX9" s="789">
        <v>46</v>
      </c>
      <c r="BVY9" s="789">
        <v>44</v>
      </c>
      <c r="BVZ9" s="789">
        <v>45</v>
      </c>
      <c r="BWA9" s="789">
        <v>44</v>
      </c>
      <c r="BWB9" s="789">
        <v>46</v>
      </c>
      <c r="BWC9" s="789">
        <v>44</v>
      </c>
      <c r="BWD9" s="789">
        <v>45</v>
      </c>
      <c r="BWE9" s="789">
        <v>45</v>
      </c>
      <c r="BWF9" s="789">
        <v>44</v>
      </c>
      <c r="BWG9" s="789">
        <v>46</v>
      </c>
      <c r="BWH9" s="789">
        <v>44</v>
      </c>
      <c r="BWI9" s="789">
        <v>45</v>
      </c>
      <c r="BWJ9" s="789">
        <v>44</v>
      </c>
      <c r="BWK9" s="789">
        <v>46</v>
      </c>
      <c r="BWL9" s="789">
        <v>44</v>
      </c>
      <c r="BWM9" s="789">
        <v>45</v>
      </c>
      <c r="BWN9" s="789">
        <v>45</v>
      </c>
      <c r="BWO9" s="789">
        <v>44</v>
      </c>
      <c r="BWP9" s="789">
        <v>46</v>
      </c>
      <c r="BWQ9" s="789">
        <v>44</v>
      </c>
      <c r="BWR9" s="789">
        <v>45</v>
      </c>
      <c r="BWS9" s="789">
        <v>44</v>
      </c>
      <c r="BWT9" s="789">
        <v>46</v>
      </c>
      <c r="BWU9" s="789">
        <v>44</v>
      </c>
      <c r="BWV9" s="789">
        <v>45</v>
      </c>
      <c r="BWW9" s="789">
        <v>45</v>
      </c>
      <c r="BWX9" s="789">
        <v>44</v>
      </c>
      <c r="BWY9" s="789">
        <v>46</v>
      </c>
      <c r="BWZ9" s="789">
        <v>44</v>
      </c>
      <c r="BXA9" s="789">
        <v>45</v>
      </c>
      <c r="BXB9" s="789">
        <v>44</v>
      </c>
      <c r="BXC9" s="789">
        <v>46</v>
      </c>
      <c r="BXD9" s="789">
        <v>44</v>
      </c>
      <c r="BXE9" s="789">
        <v>45</v>
      </c>
      <c r="BXL9" s="789">
        <v>52377</v>
      </c>
      <c r="BXM9" s="789">
        <v>6723891</v>
      </c>
      <c r="BXX9" s="789">
        <v>45</v>
      </c>
      <c r="BXY9" s="789">
        <v>44</v>
      </c>
      <c r="BXZ9" s="789">
        <v>46</v>
      </c>
      <c r="BYA9" s="789">
        <v>44</v>
      </c>
      <c r="BYB9" s="789">
        <v>45</v>
      </c>
      <c r="BYC9" s="789">
        <v>44</v>
      </c>
      <c r="BYD9" s="789">
        <v>46</v>
      </c>
      <c r="BYE9" s="789">
        <v>44</v>
      </c>
      <c r="BYF9" s="789">
        <v>45</v>
      </c>
      <c r="BYG9" s="789">
        <v>45</v>
      </c>
      <c r="BYH9" s="789">
        <v>44</v>
      </c>
      <c r="BYI9" s="789">
        <v>46</v>
      </c>
      <c r="BYJ9" s="789">
        <v>44</v>
      </c>
      <c r="BYK9" s="789">
        <v>45</v>
      </c>
      <c r="BYL9" s="789">
        <v>44</v>
      </c>
      <c r="BYM9" s="789">
        <v>46</v>
      </c>
      <c r="BYN9" s="789">
        <v>44</v>
      </c>
      <c r="BYO9" s="789">
        <v>45</v>
      </c>
      <c r="BYP9" s="789">
        <v>45</v>
      </c>
      <c r="BYQ9" s="789">
        <v>44</v>
      </c>
      <c r="BYR9" s="789">
        <v>46</v>
      </c>
      <c r="BYS9" s="789">
        <v>44</v>
      </c>
      <c r="BYT9" s="789">
        <v>45</v>
      </c>
      <c r="BYU9" s="789">
        <v>44</v>
      </c>
      <c r="BYV9" s="789">
        <v>46</v>
      </c>
      <c r="BYW9" s="789">
        <v>44</v>
      </c>
      <c r="BZE9" s="789">
        <v>52377</v>
      </c>
      <c r="BZF9" s="789">
        <v>6723891</v>
      </c>
      <c r="BZN9" s="789">
        <v>52377</v>
      </c>
      <c r="BZO9" s="789">
        <v>6723891</v>
      </c>
      <c r="BZP9" s="789">
        <v>6723891</v>
      </c>
      <c r="BZW9" s="789">
        <v>52377</v>
      </c>
      <c r="BZX9" s="789">
        <v>6723891</v>
      </c>
      <c r="BZY9" s="789">
        <v>6723891</v>
      </c>
      <c r="CAF9" s="789">
        <v>52377</v>
      </c>
      <c r="CAG9" s="789">
        <v>6723891</v>
      </c>
      <c r="CAH9" s="789">
        <v>6723891</v>
      </c>
      <c r="CAO9" s="789">
        <v>52377</v>
      </c>
      <c r="CAP9" s="789">
        <v>6723891</v>
      </c>
      <c r="CAQ9" s="789">
        <v>6723891</v>
      </c>
      <c r="CAX9" s="789">
        <v>52377</v>
      </c>
      <c r="CAY9" s="789">
        <v>6723891</v>
      </c>
      <c r="CAZ9" s="789">
        <v>6723891</v>
      </c>
      <c r="CBG9" s="789">
        <v>52377</v>
      </c>
      <c r="CBH9" s="789">
        <v>6723891</v>
      </c>
      <c r="CBI9" s="789">
        <v>6723891</v>
      </c>
      <c r="CBP9" s="789">
        <v>52377</v>
      </c>
      <c r="CBQ9" s="789">
        <v>6723891</v>
      </c>
      <c r="CBR9" s="789">
        <v>6723891</v>
      </c>
      <c r="CBY9" s="789">
        <v>52377</v>
      </c>
      <c r="CBZ9" s="789">
        <v>6723891</v>
      </c>
      <c r="CCA9" s="789">
        <v>6723891</v>
      </c>
      <c r="CCH9" s="789">
        <v>52377</v>
      </c>
      <c r="CCI9" s="789">
        <v>6723891</v>
      </c>
      <c r="CCJ9" s="789">
        <v>6723891</v>
      </c>
      <c r="CCQ9" s="789">
        <v>52377</v>
      </c>
      <c r="CCR9" s="789">
        <v>6723891</v>
      </c>
      <c r="CCS9" s="789">
        <v>6723891</v>
      </c>
      <c r="CCT9" s="789">
        <v>45</v>
      </c>
      <c r="CCU9" s="789">
        <v>44</v>
      </c>
      <c r="CCV9" s="789">
        <v>46</v>
      </c>
      <c r="CCW9" s="789">
        <v>44</v>
      </c>
      <c r="CCX9" s="789">
        <v>45</v>
      </c>
      <c r="CCY9" s="789">
        <v>44</v>
      </c>
      <c r="CCZ9" s="789">
        <v>46</v>
      </c>
      <c r="CDA9" s="789">
        <v>44</v>
      </c>
      <c r="CDB9" s="789">
        <v>45</v>
      </c>
      <c r="CDC9" s="789">
        <v>45</v>
      </c>
      <c r="CDD9" s="789">
        <v>44</v>
      </c>
      <c r="CDE9" s="789">
        <v>46</v>
      </c>
      <c r="CDF9" s="789">
        <v>44</v>
      </c>
      <c r="CDG9" s="789">
        <v>45</v>
      </c>
      <c r="CDH9" s="789">
        <v>44</v>
      </c>
      <c r="CDI9" s="789">
        <v>46</v>
      </c>
      <c r="CDJ9" s="789">
        <v>44</v>
      </c>
      <c r="CDK9" s="789">
        <v>45</v>
      </c>
      <c r="CDL9" s="789">
        <v>45</v>
      </c>
      <c r="CDM9" s="789">
        <v>44</v>
      </c>
      <c r="CDN9" s="789">
        <v>46</v>
      </c>
      <c r="CDO9" s="789">
        <v>44</v>
      </c>
      <c r="CDP9" s="789">
        <v>45</v>
      </c>
      <c r="CDQ9" s="789">
        <v>44</v>
      </c>
      <c r="CDR9" s="789">
        <v>46</v>
      </c>
      <c r="CDS9" s="789">
        <v>44</v>
      </c>
      <c r="CDT9" s="789">
        <v>45</v>
      </c>
      <c r="CDU9" s="789">
        <v>45</v>
      </c>
      <c r="CDV9" s="789">
        <v>44</v>
      </c>
      <c r="CDW9" s="789">
        <v>46</v>
      </c>
      <c r="CDX9" s="789">
        <v>44</v>
      </c>
      <c r="CDY9" s="789">
        <v>45</v>
      </c>
      <c r="CDZ9" s="789">
        <v>44</v>
      </c>
      <c r="CEA9" s="789">
        <v>46</v>
      </c>
      <c r="CEB9" s="789">
        <v>44</v>
      </c>
      <c r="CEC9" s="789">
        <v>45</v>
      </c>
      <c r="CED9" s="789">
        <v>45</v>
      </c>
      <c r="CEE9" s="789">
        <v>44</v>
      </c>
      <c r="CEF9" s="789">
        <v>46</v>
      </c>
      <c r="CEG9" s="789">
        <v>44</v>
      </c>
      <c r="CEH9" s="789">
        <v>45</v>
      </c>
      <c r="CEI9" s="789">
        <v>44</v>
      </c>
      <c r="CEJ9" s="789">
        <v>46</v>
      </c>
      <c r="CEK9" s="789">
        <v>44</v>
      </c>
      <c r="CEL9" s="789">
        <v>45</v>
      </c>
      <c r="CEM9" s="789">
        <v>45</v>
      </c>
      <c r="CEN9" s="789">
        <v>44</v>
      </c>
      <c r="CEO9" s="789">
        <v>46</v>
      </c>
      <c r="CEP9" s="789">
        <v>44</v>
      </c>
      <c r="CEQ9" s="789">
        <v>45</v>
      </c>
      <c r="CER9" s="789">
        <v>44</v>
      </c>
      <c r="CES9" s="789">
        <v>46</v>
      </c>
      <c r="CET9" s="789">
        <v>44</v>
      </c>
      <c r="CEU9" s="789">
        <v>45</v>
      </c>
      <c r="CEV9" s="789">
        <v>45</v>
      </c>
      <c r="CEW9" s="789">
        <v>44</v>
      </c>
      <c r="CEX9" s="789">
        <v>46</v>
      </c>
      <c r="CEY9" s="789">
        <v>44</v>
      </c>
      <c r="CEZ9" s="789">
        <v>45</v>
      </c>
      <c r="CFA9" s="789">
        <v>44</v>
      </c>
      <c r="CFB9" s="789">
        <v>46</v>
      </c>
      <c r="CFC9" s="789">
        <v>44</v>
      </c>
      <c r="CFD9" s="789">
        <v>45</v>
      </c>
      <c r="CFE9" s="789">
        <v>45</v>
      </c>
      <c r="CFF9" s="789">
        <v>44</v>
      </c>
      <c r="CFG9" s="789">
        <v>46</v>
      </c>
      <c r="CFH9" s="789">
        <v>44</v>
      </c>
      <c r="CFI9" s="789">
        <v>45</v>
      </c>
      <c r="CFJ9" s="789">
        <v>44</v>
      </c>
      <c r="CFK9" s="789">
        <v>46</v>
      </c>
      <c r="CFL9" s="789">
        <v>44</v>
      </c>
      <c r="CFM9" s="789">
        <v>45</v>
      </c>
      <c r="CFN9" s="789">
        <v>45</v>
      </c>
      <c r="CFO9" s="789">
        <v>44</v>
      </c>
      <c r="CFP9" s="789">
        <v>46</v>
      </c>
      <c r="CFQ9" s="789">
        <v>44</v>
      </c>
      <c r="CFR9" s="789">
        <v>45</v>
      </c>
      <c r="CFS9" s="789">
        <v>44</v>
      </c>
      <c r="CFT9" s="789">
        <v>46</v>
      </c>
      <c r="CFU9" s="789">
        <v>44</v>
      </c>
      <c r="CFV9" s="789">
        <v>45</v>
      </c>
      <c r="CFW9" s="789">
        <v>45</v>
      </c>
      <c r="CFX9" s="789">
        <v>44</v>
      </c>
      <c r="CFY9" s="789">
        <v>46</v>
      </c>
      <c r="CFZ9" s="789">
        <v>44</v>
      </c>
      <c r="CGA9" s="789">
        <v>45</v>
      </c>
      <c r="CGB9" s="789">
        <v>44</v>
      </c>
      <c r="CGC9" s="789">
        <v>46</v>
      </c>
      <c r="CGD9" s="789">
        <v>44</v>
      </c>
      <c r="CGE9" s="789">
        <v>45</v>
      </c>
      <c r="CGF9" s="789">
        <v>45</v>
      </c>
      <c r="CGG9" s="789">
        <v>44</v>
      </c>
      <c r="CGH9" s="789">
        <v>46</v>
      </c>
      <c r="CGI9" s="789">
        <v>44</v>
      </c>
      <c r="CGJ9" s="789">
        <v>45</v>
      </c>
      <c r="CGK9" s="789">
        <v>44</v>
      </c>
      <c r="CGL9" s="789">
        <v>46</v>
      </c>
      <c r="CGM9" s="789">
        <v>44</v>
      </c>
      <c r="CGN9" s="789">
        <v>45</v>
      </c>
      <c r="CGO9" s="789">
        <v>45</v>
      </c>
      <c r="CGP9" s="789">
        <v>44</v>
      </c>
      <c r="CGQ9" s="789">
        <v>46</v>
      </c>
      <c r="CGR9" s="789">
        <v>44</v>
      </c>
      <c r="CGS9" s="789">
        <v>45</v>
      </c>
      <c r="CGT9" s="789">
        <v>44</v>
      </c>
      <c r="CGU9" s="789">
        <v>46</v>
      </c>
      <c r="CGV9" s="789">
        <v>44</v>
      </c>
      <c r="CGW9" s="789">
        <v>45</v>
      </c>
      <c r="CGX9" s="789">
        <v>45</v>
      </c>
      <c r="CGY9" s="789">
        <v>44</v>
      </c>
      <c r="CGZ9" s="789">
        <v>46</v>
      </c>
      <c r="CHA9" s="789">
        <v>44</v>
      </c>
      <c r="CHB9" s="789">
        <v>45</v>
      </c>
      <c r="CHC9" s="789">
        <v>44</v>
      </c>
      <c r="CHD9" s="789">
        <v>46</v>
      </c>
      <c r="CHE9" s="789">
        <v>44</v>
      </c>
      <c r="CHF9" s="789">
        <v>45</v>
      </c>
      <c r="CHG9" s="789">
        <v>45</v>
      </c>
      <c r="CHH9" s="789">
        <v>44</v>
      </c>
      <c r="CHI9" s="789">
        <v>46</v>
      </c>
      <c r="CHJ9" s="789">
        <v>44</v>
      </c>
      <c r="CHK9" s="789">
        <v>45</v>
      </c>
      <c r="CHL9" s="789">
        <v>44</v>
      </c>
      <c r="CHM9" s="789">
        <v>46</v>
      </c>
      <c r="CHN9" s="789">
        <v>44</v>
      </c>
      <c r="CHO9" s="789">
        <v>45</v>
      </c>
      <c r="CHP9" s="789">
        <v>45</v>
      </c>
      <c r="CHQ9" s="789">
        <v>44</v>
      </c>
      <c r="CHR9" s="789">
        <v>46</v>
      </c>
      <c r="CHS9" s="789">
        <v>44</v>
      </c>
      <c r="CHT9" s="789">
        <v>45</v>
      </c>
      <c r="CHU9" s="789">
        <v>44</v>
      </c>
      <c r="CHV9" s="789">
        <v>46</v>
      </c>
      <c r="CHW9" s="789">
        <v>44</v>
      </c>
      <c r="CHX9" s="789">
        <v>45</v>
      </c>
      <c r="CHY9" s="789">
        <v>45</v>
      </c>
      <c r="CHZ9" s="789">
        <v>44</v>
      </c>
      <c r="CIA9" s="789">
        <v>46</v>
      </c>
      <c r="CIB9" s="789">
        <v>44</v>
      </c>
      <c r="CIC9" s="789">
        <v>45</v>
      </c>
      <c r="CID9" s="789">
        <v>44</v>
      </c>
      <c r="CIE9" s="789">
        <v>46</v>
      </c>
      <c r="CIF9" s="789">
        <v>44</v>
      </c>
      <c r="CIG9" s="789">
        <v>45</v>
      </c>
      <c r="CIH9" s="789">
        <v>45</v>
      </c>
      <c r="CII9" s="789">
        <v>44</v>
      </c>
      <c r="CIJ9" s="789">
        <v>46</v>
      </c>
      <c r="CIK9" s="789">
        <v>44</v>
      </c>
      <c r="CIL9" s="789">
        <v>45</v>
      </c>
      <c r="CIM9" s="789">
        <v>44</v>
      </c>
      <c r="CIN9" s="789">
        <v>46</v>
      </c>
      <c r="CIO9" s="789">
        <v>44</v>
      </c>
      <c r="CIP9" s="789">
        <v>45</v>
      </c>
      <c r="CIQ9" s="789">
        <v>45</v>
      </c>
      <c r="CIR9" s="789">
        <v>44</v>
      </c>
      <c r="CIS9" s="789">
        <v>46</v>
      </c>
      <c r="CIT9" s="789">
        <v>44</v>
      </c>
      <c r="CIU9" s="789">
        <v>45</v>
      </c>
      <c r="CIV9" s="789">
        <v>44</v>
      </c>
      <c r="CIW9" s="789">
        <v>46</v>
      </c>
      <c r="CIX9" s="789">
        <v>44</v>
      </c>
      <c r="CIY9" s="789">
        <v>45</v>
      </c>
      <c r="CIZ9" s="789">
        <v>45</v>
      </c>
      <c r="CJA9" s="789">
        <v>44</v>
      </c>
      <c r="CJB9" s="789">
        <v>46</v>
      </c>
      <c r="CJC9" s="789">
        <v>44</v>
      </c>
      <c r="CJD9" s="789">
        <v>45</v>
      </c>
      <c r="CJE9" s="789">
        <v>44</v>
      </c>
      <c r="CJF9" s="789">
        <v>46</v>
      </c>
      <c r="CJG9" s="789">
        <v>44</v>
      </c>
      <c r="CJH9" s="789">
        <v>45</v>
      </c>
      <c r="CJI9" s="789">
        <v>45</v>
      </c>
      <c r="CJJ9" s="789">
        <v>44</v>
      </c>
      <c r="CJK9" s="789">
        <v>46</v>
      </c>
      <c r="CJL9" s="789">
        <v>44</v>
      </c>
      <c r="CJM9" s="789">
        <v>45</v>
      </c>
      <c r="CJN9" s="789">
        <v>44</v>
      </c>
      <c r="CJO9" s="789">
        <v>46</v>
      </c>
      <c r="CJP9" s="789">
        <v>44</v>
      </c>
      <c r="CJQ9" s="789">
        <v>45</v>
      </c>
      <c r="CJR9" s="789">
        <v>45</v>
      </c>
      <c r="CJS9" s="789">
        <v>44</v>
      </c>
      <c r="CJT9" s="789">
        <v>46</v>
      </c>
      <c r="CJU9" s="789">
        <v>44</v>
      </c>
      <c r="CJV9" s="789">
        <v>45</v>
      </c>
      <c r="CJW9" s="789">
        <v>44</v>
      </c>
      <c r="CJX9" s="789">
        <v>46</v>
      </c>
      <c r="CJY9" s="789">
        <v>44</v>
      </c>
      <c r="CJZ9" s="789">
        <v>45</v>
      </c>
      <c r="CKA9" s="789">
        <v>45</v>
      </c>
      <c r="CKB9" s="789">
        <v>44</v>
      </c>
      <c r="CKC9" s="789">
        <v>46</v>
      </c>
      <c r="CKD9" s="789">
        <v>44</v>
      </c>
      <c r="CKE9" s="789">
        <v>45</v>
      </c>
      <c r="CKF9" s="789">
        <v>44</v>
      </c>
      <c r="CKG9" s="789">
        <v>46</v>
      </c>
      <c r="CKH9" s="789">
        <v>44</v>
      </c>
      <c r="CKI9" s="789">
        <v>45</v>
      </c>
      <c r="CKJ9" s="789">
        <v>45</v>
      </c>
      <c r="CKK9" s="789">
        <v>44</v>
      </c>
      <c r="CKL9" s="789">
        <v>46</v>
      </c>
      <c r="CKM9" s="789">
        <v>44</v>
      </c>
      <c r="CKN9" s="789">
        <v>45</v>
      </c>
      <c r="CKO9" s="789">
        <v>44</v>
      </c>
      <c r="CKP9" s="789">
        <v>46</v>
      </c>
      <c r="CKQ9" s="789">
        <v>44</v>
      </c>
      <c r="CKR9" s="789">
        <v>45</v>
      </c>
      <c r="CKY9" s="789">
        <v>52377</v>
      </c>
      <c r="CKZ9" s="789">
        <v>6723891</v>
      </c>
      <c r="CLA9" s="789">
        <v>6723891</v>
      </c>
      <c r="CLH9" s="789">
        <v>52377</v>
      </c>
      <c r="CLI9" s="789">
        <v>6723891</v>
      </c>
      <c r="CLJ9" s="789">
        <v>6723891</v>
      </c>
      <c r="CLQ9" s="789">
        <v>52377</v>
      </c>
      <c r="CLR9" s="789">
        <v>6723891</v>
      </c>
      <c r="CLS9" s="789">
        <v>6723891</v>
      </c>
      <c r="CLZ9" s="789">
        <v>52377</v>
      </c>
      <c r="CMA9" s="789">
        <v>6723891</v>
      </c>
      <c r="CMB9" s="789">
        <v>6723891</v>
      </c>
      <c r="CMI9" s="789">
        <v>52377</v>
      </c>
      <c r="CMJ9" s="789">
        <v>6723891</v>
      </c>
      <c r="CMK9" s="789">
        <v>6723891</v>
      </c>
      <c r="CMR9" s="789">
        <v>52377</v>
      </c>
      <c r="CMS9" s="789">
        <v>6723891</v>
      </c>
      <c r="CMT9" s="789">
        <v>6723891</v>
      </c>
      <c r="CNA9" s="789">
        <v>52377</v>
      </c>
      <c r="CNB9" s="789">
        <v>6723891</v>
      </c>
      <c r="CNC9" s="789">
        <v>6723891</v>
      </c>
      <c r="CNJ9" s="789">
        <v>52377</v>
      </c>
      <c r="CNK9" s="789">
        <v>6723891</v>
      </c>
      <c r="CNL9" s="789">
        <v>6723891</v>
      </c>
      <c r="CNS9" s="789">
        <v>52377</v>
      </c>
      <c r="CNT9" s="789">
        <v>6723891</v>
      </c>
      <c r="CNU9" s="789">
        <v>6723891</v>
      </c>
      <c r="COB9" s="789">
        <v>52377</v>
      </c>
      <c r="COC9" s="789">
        <v>6723891</v>
      </c>
      <c r="COD9" s="789">
        <v>6723891</v>
      </c>
      <c r="COK9" s="789">
        <v>52377</v>
      </c>
      <c r="COL9" s="789">
        <v>6723891</v>
      </c>
      <c r="COM9" s="789">
        <v>6723891</v>
      </c>
      <c r="CON9" s="789">
        <v>45</v>
      </c>
      <c r="COO9" s="789">
        <v>44</v>
      </c>
      <c r="COP9" s="789">
        <v>46</v>
      </c>
      <c r="COQ9" s="789">
        <v>44</v>
      </c>
      <c r="COR9" s="789">
        <v>45</v>
      </c>
      <c r="COS9" s="789">
        <v>44</v>
      </c>
      <c r="COT9" s="789">
        <v>46</v>
      </c>
      <c r="COU9" s="789">
        <v>44</v>
      </c>
      <c r="COV9" s="789">
        <v>45</v>
      </c>
      <c r="COW9" s="789">
        <v>45</v>
      </c>
      <c r="COX9" s="789">
        <v>44</v>
      </c>
      <c r="COY9" s="789">
        <v>46</v>
      </c>
      <c r="COZ9" s="789">
        <v>44</v>
      </c>
      <c r="CPA9" s="789">
        <v>45</v>
      </c>
      <c r="CPB9" s="789">
        <v>44</v>
      </c>
      <c r="CPC9" s="789">
        <v>46</v>
      </c>
      <c r="CPD9" s="789">
        <v>44</v>
      </c>
      <c r="CPE9" s="789">
        <v>45</v>
      </c>
      <c r="CPF9" s="789">
        <v>45</v>
      </c>
      <c r="CPG9" s="789">
        <v>44</v>
      </c>
      <c r="CPH9" s="789">
        <v>46</v>
      </c>
      <c r="CPI9" s="789">
        <v>44</v>
      </c>
      <c r="CPJ9" s="789">
        <v>45</v>
      </c>
      <c r="CPK9" s="789">
        <v>44</v>
      </c>
      <c r="CPL9" s="789">
        <v>46</v>
      </c>
      <c r="CPM9" s="789">
        <v>44</v>
      </c>
      <c r="CPN9" s="789">
        <v>45</v>
      </c>
      <c r="CPO9" s="789">
        <v>45</v>
      </c>
      <c r="CPP9" s="789">
        <v>44</v>
      </c>
      <c r="CPQ9" s="789">
        <v>46</v>
      </c>
      <c r="CPR9" s="789">
        <v>44</v>
      </c>
      <c r="CPS9" s="789">
        <v>45</v>
      </c>
      <c r="CPT9" s="789">
        <v>44</v>
      </c>
      <c r="CPU9" s="789">
        <v>46</v>
      </c>
      <c r="CPV9" s="789">
        <v>44</v>
      </c>
      <c r="CPW9" s="789">
        <v>45</v>
      </c>
      <c r="CPX9" s="789">
        <v>45</v>
      </c>
      <c r="CPY9" s="789">
        <v>44</v>
      </c>
      <c r="CPZ9" s="789">
        <v>46</v>
      </c>
      <c r="CQA9" s="789">
        <v>44</v>
      </c>
      <c r="CQB9" s="789">
        <v>45</v>
      </c>
      <c r="CQC9" s="789">
        <v>44</v>
      </c>
      <c r="CQD9" s="789">
        <v>46</v>
      </c>
      <c r="CQE9" s="789">
        <v>44</v>
      </c>
      <c r="CQF9" s="789">
        <v>45</v>
      </c>
      <c r="CQG9" s="789">
        <v>45</v>
      </c>
      <c r="CQH9" s="789">
        <v>44</v>
      </c>
      <c r="CQI9" s="789">
        <v>46</v>
      </c>
      <c r="CQJ9" s="789">
        <v>44</v>
      </c>
      <c r="CQK9" s="789">
        <v>45</v>
      </c>
      <c r="CQL9" s="789">
        <v>44</v>
      </c>
      <c r="CQM9" s="789">
        <v>46</v>
      </c>
      <c r="CQN9" s="789">
        <v>44</v>
      </c>
      <c r="CQO9" s="789">
        <v>45</v>
      </c>
      <c r="CQP9" s="789">
        <v>45</v>
      </c>
      <c r="CQQ9" s="789">
        <v>44</v>
      </c>
      <c r="CQR9" s="789">
        <v>46</v>
      </c>
      <c r="CQS9" s="789">
        <v>44</v>
      </c>
      <c r="CQT9" s="789">
        <v>45</v>
      </c>
      <c r="CQU9" s="789">
        <v>44</v>
      </c>
      <c r="CQV9" s="789">
        <v>46</v>
      </c>
      <c r="CQW9" s="789">
        <v>44</v>
      </c>
      <c r="CQX9" s="789">
        <v>45</v>
      </c>
      <c r="CQY9" s="789">
        <v>45</v>
      </c>
      <c r="CQZ9" s="789">
        <v>44</v>
      </c>
      <c r="CRA9" s="789">
        <v>46</v>
      </c>
      <c r="CRB9" s="789">
        <v>44</v>
      </c>
      <c r="CRC9" s="789">
        <v>45</v>
      </c>
      <c r="CRD9" s="789">
        <v>44</v>
      </c>
      <c r="CRE9" s="789">
        <v>46</v>
      </c>
      <c r="CRF9" s="789">
        <v>44</v>
      </c>
      <c r="CRG9" s="789">
        <v>45</v>
      </c>
      <c r="CRH9" s="789">
        <v>45</v>
      </c>
      <c r="CRI9" s="789">
        <v>44</v>
      </c>
      <c r="CRJ9" s="789">
        <v>46</v>
      </c>
      <c r="CRK9" s="789">
        <v>44</v>
      </c>
      <c r="CRL9" s="789">
        <v>45</v>
      </c>
      <c r="CRM9" s="789">
        <v>44</v>
      </c>
      <c r="CRN9" s="789">
        <v>46</v>
      </c>
      <c r="CRO9" s="789">
        <v>44</v>
      </c>
      <c r="CRP9" s="789">
        <v>45</v>
      </c>
      <c r="CRQ9" s="789">
        <v>45</v>
      </c>
      <c r="CRR9" s="789">
        <v>44</v>
      </c>
      <c r="CRS9" s="789">
        <v>46</v>
      </c>
      <c r="CRT9" s="789">
        <v>44</v>
      </c>
      <c r="CRU9" s="789">
        <v>45</v>
      </c>
      <c r="CRV9" s="789">
        <v>44</v>
      </c>
      <c r="CRW9" s="789">
        <v>46</v>
      </c>
      <c r="CRX9" s="789">
        <v>44</v>
      </c>
      <c r="CRY9" s="789">
        <v>45</v>
      </c>
      <c r="CRZ9" s="789">
        <v>45</v>
      </c>
      <c r="CSA9" s="789">
        <v>44</v>
      </c>
      <c r="CSB9" s="789">
        <v>46</v>
      </c>
      <c r="CSC9" s="789">
        <v>44</v>
      </c>
      <c r="CSD9" s="789">
        <v>45</v>
      </c>
      <c r="CSE9" s="789">
        <v>44</v>
      </c>
      <c r="CSF9" s="789">
        <v>46</v>
      </c>
      <c r="CSG9" s="789">
        <v>44</v>
      </c>
      <c r="CSH9" s="789">
        <v>45</v>
      </c>
      <c r="CSI9" s="789">
        <v>45</v>
      </c>
      <c r="CSJ9" s="789">
        <v>44</v>
      </c>
      <c r="CSK9" s="789">
        <v>46</v>
      </c>
      <c r="CSL9" s="789">
        <v>44</v>
      </c>
      <c r="CSM9" s="789">
        <v>45</v>
      </c>
      <c r="CSN9" s="789">
        <v>44</v>
      </c>
      <c r="CSO9" s="789">
        <v>46</v>
      </c>
      <c r="CSP9" s="789">
        <v>44</v>
      </c>
      <c r="CSQ9" s="789">
        <v>45</v>
      </c>
      <c r="CSR9" s="789">
        <v>45</v>
      </c>
      <c r="CSS9" s="789">
        <v>44</v>
      </c>
      <c r="CST9" s="789">
        <v>46</v>
      </c>
      <c r="CSU9" s="789">
        <v>44</v>
      </c>
      <c r="CSV9" s="789">
        <v>45</v>
      </c>
      <c r="CSW9" s="789">
        <v>44</v>
      </c>
      <c r="CSX9" s="789">
        <v>46</v>
      </c>
      <c r="CSY9" s="789">
        <v>44</v>
      </c>
      <c r="CSZ9" s="789">
        <v>45</v>
      </c>
      <c r="CTA9" s="789">
        <v>45</v>
      </c>
      <c r="CTB9" s="789">
        <v>44</v>
      </c>
      <c r="CTC9" s="789">
        <v>46</v>
      </c>
      <c r="CTD9" s="789">
        <v>44</v>
      </c>
      <c r="CTE9" s="789">
        <v>45</v>
      </c>
      <c r="CTF9" s="789">
        <v>44</v>
      </c>
      <c r="CTG9" s="789">
        <v>46</v>
      </c>
      <c r="CTH9" s="789">
        <v>44</v>
      </c>
      <c r="CTI9" s="789">
        <v>45</v>
      </c>
      <c r="CTJ9" s="789">
        <v>45</v>
      </c>
      <c r="CTK9" s="789">
        <v>44</v>
      </c>
      <c r="CTL9" s="789">
        <v>46</v>
      </c>
      <c r="CTM9" s="789">
        <v>44</v>
      </c>
      <c r="CTN9" s="789">
        <v>45</v>
      </c>
      <c r="CTO9" s="789">
        <v>44</v>
      </c>
      <c r="CTP9" s="789">
        <v>46</v>
      </c>
      <c r="CTQ9" s="789">
        <v>44</v>
      </c>
      <c r="CTR9" s="789">
        <v>45</v>
      </c>
      <c r="CTS9" s="789">
        <v>45</v>
      </c>
      <c r="CTT9" s="789">
        <v>44</v>
      </c>
      <c r="CTU9" s="789">
        <v>46</v>
      </c>
      <c r="CTV9" s="789">
        <v>44</v>
      </c>
      <c r="CTW9" s="789">
        <v>45</v>
      </c>
      <c r="CTX9" s="789">
        <v>44</v>
      </c>
      <c r="CTY9" s="789">
        <v>46</v>
      </c>
      <c r="CTZ9" s="789">
        <v>44</v>
      </c>
      <c r="CUA9" s="789">
        <v>45</v>
      </c>
      <c r="CUB9" s="789">
        <v>45</v>
      </c>
      <c r="CUC9" s="789">
        <v>44</v>
      </c>
      <c r="CUD9" s="789">
        <v>46</v>
      </c>
      <c r="CUE9" s="789">
        <v>44</v>
      </c>
      <c r="CUF9" s="789">
        <v>45</v>
      </c>
      <c r="CUG9" s="789">
        <v>44</v>
      </c>
      <c r="CUH9" s="789">
        <v>46</v>
      </c>
      <c r="CUI9" s="789">
        <v>44</v>
      </c>
      <c r="CUJ9" s="789">
        <v>45</v>
      </c>
      <c r="CUK9" s="789">
        <v>45</v>
      </c>
      <c r="CUL9" s="789">
        <v>44</v>
      </c>
      <c r="CUM9" s="789">
        <v>46</v>
      </c>
      <c r="CUN9" s="789">
        <v>44</v>
      </c>
      <c r="CUO9" s="789">
        <v>45</v>
      </c>
      <c r="CUP9" s="789">
        <v>44</v>
      </c>
      <c r="CUQ9" s="789">
        <v>46</v>
      </c>
      <c r="CUR9" s="789">
        <v>44</v>
      </c>
      <c r="CUS9" s="789">
        <v>45</v>
      </c>
      <c r="CUT9" s="789">
        <v>45</v>
      </c>
      <c r="CUU9" s="789">
        <v>44</v>
      </c>
      <c r="CUV9" s="789">
        <v>46</v>
      </c>
      <c r="CUW9" s="789">
        <v>44</v>
      </c>
      <c r="CUX9" s="789">
        <v>45</v>
      </c>
      <c r="CUY9" s="789">
        <v>44</v>
      </c>
      <c r="CUZ9" s="789">
        <v>46</v>
      </c>
      <c r="CVA9" s="789">
        <v>44</v>
      </c>
      <c r="CVB9" s="789">
        <v>45</v>
      </c>
      <c r="CVC9" s="789">
        <v>45</v>
      </c>
      <c r="CVD9" s="789">
        <v>44</v>
      </c>
      <c r="CVE9" s="789">
        <v>46</v>
      </c>
      <c r="CVF9" s="789">
        <v>44</v>
      </c>
      <c r="CVG9" s="789">
        <v>45</v>
      </c>
      <c r="CVH9" s="789">
        <v>44</v>
      </c>
      <c r="CVI9" s="789">
        <v>46</v>
      </c>
      <c r="CVJ9" s="789">
        <v>44</v>
      </c>
      <c r="CVK9" s="789">
        <v>45</v>
      </c>
      <c r="CVL9" s="789">
        <v>45</v>
      </c>
      <c r="CVM9" s="789">
        <v>44</v>
      </c>
      <c r="CVN9" s="789">
        <v>46</v>
      </c>
      <c r="CVO9" s="789">
        <v>44</v>
      </c>
      <c r="CVP9" s="789">
        <v>45</v>
      </c>
      <c r="CVQ9" s="789">
        <v>44</v>
      </c>
      <c r="CVR9" s="789">
        <v>46</v>
      </c>
      <c r="CVS9" s="789">
        <v>44</v>
      </c>
      <c r="CVT9" s="789">
        <v>45</v>
      </c>
      <c r="CVU9" s="789">
        <v>45</v>
      </c>
      <c r="CVV9" s="789">
        <v>44</v>
      </c>
      <c r="CVW9" s="789">
        <v>46</v>
      </c>
      <c r="CVX9" s="789">
        <v>44</v>
      </c>
      <c r="CVY9" s="789">
        <v>45</v>
      </c>
      <c r="CVZ9" s="789">
        <v>44</v>
      </c>
      <c r="CWA9" s="789">
        <v>46</v>
      </c>
      <c r="CWB9" s="789">
        <v>44</v>
      </c>
      <c r="CWC9" s="789">
        <v>45</v>
      </c>
      <c r="CWD9" s="789">
        <v>45</v>
      </c>
      <c r="CWE9" s="789">
        <v>44</v>
      </c>
      <c r="CWF9" s="789">
        <v>46</v>
      </c>
      <c r="CWG9" s="789">
        <v>44</v>
      </c>
      <c r="CWH9" s="789">
        <v>45</v>
      </c>
      <c r="CWI9" s="789">
        <v>44</v>
      </c>
      <c r="CWJ9" s="789">
        <v>46</v>
      </c>
      <c r="CWK9" s="789">
        <v>44</v>
      </c>
      <c r="CWL9" s="789">
        <v>45</v>
      </c>
      <c r="CWS9" s="789">
        <v>52377</v>
      </c>
      <c r="CWT9" s="789">
        <v>6723891</v>
      </c>
      <c r="CWU9" s="789">
        <v>6723891</v>
      </c>
      <c r="CXB9" s="789">
        <v>52377</v>
      </c>
      <c r="CXC9" s="789">
        <v>6723891</v>
      </c>
      <c r="CXD9" s="789">
        <v>6723891</v>
      </c>
      <c r="CXK9" s="789">
        <v>52377</v>
      </c>
      <c r="CXL9" s="789">
        <v>6723891</v>
      </c>
      <c r="CXM9" s="789">
        <v>6723891</v>
      </c>
      <c r="CXT9" s="789">
        <v>52377</v>
      </c>
      <c r="CXU9" s="789">
        <v>6723891</v>
      </c>
      <c r="CXV9" s="789">
        <v>6723891</v>
      </c>
      <c r="CYC9" s="789">
        <v>52377</v>
      </c>
      <c r="CYD9" s="789">
        <v>6723891</v>
      </c>
      <c r="CYE9" s="789">
        <v>6723891</v>
      </c>
      <c r="CYL9" s="789">
        <v>52377</v>
      </c>
      <c r="CYM9" s="789">
        <v>6723891</v>
      </c>
      <c r="CYN9" s="789">
        <v>6723891</v>
      </c>
      <c r="CYU9" s="789">
        <v>52377</v>
      </c>
      <c r="CYV9" s="789">
        <v>6723891</v>
      </c>
      <c r="CYW9" s="789">
        <v>6723891</v>
      </c>
      <c r="CZD9" s="789">
        <v>52377</v>
      </c>
      <c r="CZE9" s="789">
        <v>6723891</v>
      </c>
      <c r="CZF9" s="789">
        <v>6723891</v>
      </c>
      <c r="CZM9" s="789">
        <v>52377</v>
      </c>
      <c r="CZN9" s="789">
        <v>6723891</v>
      </c>
      <c r="CZO9" s="789">
        <v>6723891</v>
      </c>
      <c r="CZV9" s="789">
        <v>52377</v>
      </c>
      <c r="CZW9" s="789">
        <v>6723891</v>
      </c>
      <c r="CZX9" s="789">
        <v>6723891</v>
      </c>
      <c r="DAE9" s="789">
        <v>52377</v>
      </c>
      <c r="DAF9" s="789">
        <v>6723891</v>
      </c>
      <c r="DAG9" s="789">
        <v>6723891</v>
      </c>
      <c r="DAH9" s="789">
        <v>45</v>
      </c>
      <c r="DAI9" s="789">
        <v>44</v>
      </c>
      <c r="DAJ9" s="789">
        <v>46</v>
      </c>
      <c r="DAK9" s="789">
        <v>44</v>
      </c>
      <c r="DAL9" s="789">
        <v>45</v>
      </c>
      <c r="DAM9" s="789">
        <v>44</v>
      </c>
      <c r="DAN9" s="789">
        <v>46</v>
      </c>
      <c r="DAO9" s="789">
        <v>44</v>
      </c>
      <c r="DAP9" s="789">
        <v>45</v>
      </c>
      <c r="DAQ9" s="789">
        <v>45</v>
      </c>
      <c r="DAR9" s="789">
        <v>44</v>
      </c>
      <c r="DAS9" s="789">
        <v>46</v>
      </c>
      <c r="DAT9" s="789">
        <v>44</v>
      </c>
      <c r="DAU9" s="789">
        <v>45</v>
      </c>
      <c r="DAV9" s="789">
        <v>44</v>
      </c>
      <c r="DAW9" s="789">
        <v>46</v>
      </c>
      <c r="DAX9" s="789">
        <v>44</v>
      </c>
      <c r="DAY9" s="789">
        <v>45</v>
      </c>
      <c r="DAZ9" s="789">
        <v>45</v>
      </c>
      <c r="DBA9" s="789">
        <v>44</v>
      </c>
      <c r="DBB9" s="789">
        <v>46</v>
      </c>
      <c r="DBC9" s="789">
        <v>44</v>
      </c>
      <c r="DBD9" s="789">
        <v>45</v>
      </c>
      <c r="DBE9" s="789">
        <v>44</v>
      </c>
      <c r="DBF9" s="789">
        <v>46</v>
      </c>
      <c r="DBG9" s="789">
        <v>44</v>
      </c>
      <c r="DBH9" s="789">
        <v>45</v>
      </c>
      <c r="DBI9" s="789">
        <v>45</v>
      </c>
      <c r="DBJ9" s="789">
        <v>44</v>
      </c>
      <c r="DBK9" s="789">
        <v>46</v>
      </c>
      <c r="DBL9" s="789">
        <v>44</v>
      </c>
      <c r="DBM9" s="789">
        <v>45</v>
      </c>
      <c r="DBN9" s="789">
        <v>44</v>
      </c>
      <c r="DBO9" s="789">
        <v>46</v>
      </c>
      <c r="DBP9" s="789">
        <v>44</v>
      </c>
      <c r="DBQ9" s="789">
        <v>45</v>
      </c>
      <c r="DBR9" s="789">
        <v>45</v>
      </c>
      <c r="DBS9" s="789">
        <v>44</v>
      </c>
      <c r="DBT9" s="789">
        <v>46</v>
      </c>
      <c r="DBU9" s="789">
        <v>44</v>
      </c>
      <c r="DBV9" s="789">
        <v>45</v>
      </c>
      <c r="DBW9" s="789">
        <v>44</v>
      </c>
      <c r="DBX9" s="789">
        <v>46</v>
      </c>
      <c r="DBY9" s="789">
        <v>44</v>
      </c>
      <c r="DBZ9" s="789">
        <v>45</v>
      </c>
      <c r="DCA9" s="789">
        <v>45</v>
      </c>
      <c r="DCB9" s="789">
        <v>44</v>
      </c>
      <c r="DCC9" s="789">
        <v>46</v>
      </c>
      <c r="DCD9" s="789">
        <v>44</v>
      </c>
      <c r="DCE9" s="789">
        <v>45</v>
      </c>
      <c r="DCF9" s="789">
        <v>44</v>
      </c>
      <c r="DCG9" s="789">
        <v>46</v>
      </c>
      <c r="DCH9" s="789">
        <v>44</v>
      </c>
      <c r="DCI9" s="789">
        <v>45</v>
      </c>
      <c r="DCJ9" s="789">
        <v>45</v>
      </c>
      <c r="DCK9" s="789">
        <v>44</v>
      </c>
      <c r="DCL9" s="789">
        <v>46</v>
      </c>
      <c r="DCM9" s="789">
        <v>44</v>
      </c>
      <c r="DCN9" s="789">
        <v>45</v>
      </c>
      <c r="DCO9" s="789">
        <v>44</v>
      </c>
      <c r="DCP9" s="789">
        <v>46</v>
      </c>
      <c r="DCQ9" s="789">
        <v>44</v>
      </c>
      <c r="DCR9" s="789">
        <v>45</v>
      </c>
      <c r="DCS9" s="789">
        <v>45</v>
      </c>
      <c r="DCT9" s="789">
        <v>44</v>
      </c>
      <c r="DCU9" s="789">
        <v>46</v>
      </c>
      <c r="DCV9" s="789">
        <v>44</v>
      </c>
      <c r="DCW9" s="789">
        <v>45</v>
      </c>
      <c r="DCX9" s="789">
        <v>44</v>
      </c>
      <c r="DCY9" s="789">
        <v>46</v>
      </c>
      <c r="DCZ9" s="789">
        <v>44</v>
      </c>
      <c r="DDA9" s="789">
        <v>45</v>
      </c>
      <c r="DDB9" s="789">
        <v>45</v>
      </c>
      <c r="DDC9" s="789">
        <v>44</v>
      </c>
      <c r="DDD9" s="789">
        <v>46</v>
      </c>
      <c r="DDE9" s="789">
        <v>44</v>
      </c>
      <c r="DDF9" s="789">
        <v>45</v>
      </c>
      <c r="DDG9" s="789">
        <v>44</v>
      </c>
      <c r="DDH9" s="789">
        <v>46</v>
      </c>
      <c r="DDI9" s="789">
        <v>44</v>
      </c>
      <c r="DDJ9" s="789">
        <v>45</v>
      </c>
      <c r="DDK9" s="789">
        <v>45</v>
      </c>
      <c r="DDL9" s="789">
        <v>44</v>
      </c>
      <c r="DDM9" s="789">
        <v>46</v>
      </c>
      <c r="DDN9" s="789">
        <v>44</v>
      </c>
      <c r="DDO9" s="789">
        <v>45</v>
      </c>
      <c r="DDP9" s="789">
        <v>44</v>
      </c>
      <c r="DDQ9" s="789">
        <v>46</v>
      </c>
      <c r="DDR9" s="789">
        <v>44</v>
      </c>
      <c r="DDS9" s="789">
        <v>45</v>
      </c>
      <c r="DDT9" s="789">
        <v>45</v>
      </c>
      <c r="DDU9" s="789">
        <v>44</v>
      </c>
      <c r="DDV9" s="789">
        <v>46</v>
      </c>
      <c r="DDW9" s="789">
        <v>44</v>
      </c>
      <c r="DDX9" s="789">
        <v>45</v>
      </c>
      <c r="DDY9" s="789">
        <v>44</v>
      </c>
      <c r="DDZ9" s="789">
        <v>46</v>
      </c>
      <c r="DEA9" s="789">
        <v>44</v>
      </c>
      <c r="DEB9" s="789">
        <v>45</v>
      </c>
      <c r="DEC9" s="789">
        <v>45</v>
      </c>
      <c r="DED9" s="789">
        <v>44</v>
      </c>
      <c r="DEE9" s="789">
        <v>46</v>
      </c>
      <c r="DEF9" s="789">
        <v>44</v>
      </c>
      <c r="DEG9" s="789">
        <v>45</v>
      </c>
      <c r="DEH9" s="789">
        <v>44</v>
      </c>
      <c r="DEI9" s="789">
        <v>46</v>
      </c>
      <c r="DEJ9" s="789">
        <v>44</v>
      </c>
      <c r="DEK9" s="789">
        <v>45</v>
      </c>
      <c r="DEL9" s="789">
        <v>45</v>
      </c>
      <c r="DEM9" s="789">
        <v>44</v>
      </c>
      <c r="DEN9" s="789">
        <v>46</v>
      </c>
      <c r="DEO9" s="789">
        <v>44</v>
      </c>
      <c r="DEP9" s="789">
        <v>45</v>
      </c>
      <c r="DEQ9" s="789">
        <v>44</v>
      </c>
      <c r="DER9" s="789">
        <v>46</v>
      </c>
      <c r="DES9" s="789">
        <v>44</v>
      </c>
      <c r="DET9" s="789">
        <v>45</v>
      </c>
      <c r="DEU9" s="789">
        <v>45</v>
      </c>
      <c r="DEV9" s="789">
        <v>44</v>
      </c>
      <c r="DEW9" s="789">
        <v>46</v>
      </c>
      <c r="DEX9" s="789">
        <v>44</v>
      </c>
      <c r="DEY9" s="789">
        <v>45</v>
      </c>
      <c r="DEZ9" s="789">
        <v>44</v>
      </c>
      <c r="DFA9" s="789">
        <v>46</v>
      </c>
      <c r="DFB9" s="789">
        <v>44</v>
      </c>
      <c r="DFC9" s="789">
        <v>45</v>
      </c>
      <c r="DFD9" s="789">
        <v>45</v>
      </c>
      <c r="DFE9" s="789">
        <v>44</v>
      </c>
      <c r="DFF9" s="789">
        <v>46</v>
      </c>
      <c r="DFG9" s="789">
        <v>44</v>
      </c>
      <c r="DFH9" s="789">
        <v>45</v>
      </c>
      <c r="DFI9" s="789">
        <v>44</v>
      </c>
      <c r="DFJ9" s="789">
        <v>46</v>
      </c>
      <c r="DFK9" s="789">
        <v>44</v>
      </c>
      <c r="DFL9" s="789">
        <v>45</v>
      </c>
      <c r="DFM9" s="789">
        <v>45</v>
      </c>
      <c r="DFN9" s="789">
        <v>44</v>
      </c>
      <c r="DFO9" s="789">
        <v>46</v>
      </c>
      <c r="DFP9" s="789">
        <v>44</v>
      </c>
      <c r="DFQ9" s="789">
        <v>45</v>
      </c>
      <c r="DFR9" s="789">
        <v>44</v>
      </c>
      <c r="DFS9" s="789">
        <v>46</v>
      </c>
      <c r="DFT9" s="789">
        <v>44</v>
      </c>
      <c r="DFU9" s="789">
        <v>45</v>
      </c>
      <c r="DFV9" s="789">
        <v>45</v>
      </c>
      <c r="DFW9" s="789">
        <v>44</v>
      </c>
      <c r="DFX9" s="789">
        <v>46</v>
      </c>
      <c r="DFY9" s="789">
        <v>44</v>
      </c>
      <c r="DFZ9" s="789">
        <v>45</v>
      </c>
      <c r="DGA9" s="789">
        <v>44</v>
      </c>
      <c r="DGB9" s="789">
        <v>46</v>
      </c>
      <c r="DGC9" s="789">
        <v>44</v>
      </c>
      <c r="DGD9" s="789">
        <v>45</v>
      </c>
      <c r="DGE9" s="789">
        <v>45</v>
      </c>
      <c r="DGF9" s="789">
        <v>44</v>
      </c>
      <c r="DGG9" s="789">
        <v>46</v>
      </c>
      <c r="DGH9" s="789">
        <v>44</v>
      </c>
      <c r="DGI9" s="789">
        <v>45</v>
      </c>
      <c r="DGJ9" s="789">
        <v>44</v>
      </c>
      <c r="DGK9" s="789">
        <v>46</v>
      </c>
      <c r="DGL9" s="789">
        <v>44</v>
      </c>
      <c r="DGM9" s="789">
        <v>45</v>
      </c>
      <c r="DGN9" s="789">
        <v>45</v>
      </c>
      <c r="DGO9" s="789">
        <v>44</v>
      </c>
      <c r="DGP9" s="789">
        <v>46</v>
      </c>
      <c r="DGQ9" s="789">
        <v>44</v>
      </c>
      <c r="DGR9" s="789">
        <v>45</v>
      </c>
      <c r="DGS9" s="789">
        <v>44</v>
      </c>
      <c r="DGT9" s="789">
        <v>46</v>
      </c>
      <c r="DGU9" s="789">
        <v>44</v>
      </c>
      <c r="DGV9" s="789">
        <v>45</v>
      </c>
      <c r="DGW9" s="789">
        <v>45</v>
      </c>
      <c r="DGX9" s="789">
        <v>44</v>
      </c>
      <c r="DGY9" s="789">
        <v>46</v>
      </c>
      <c r="DGZ9" s="789">
        <v>44</v>
      </c>
      <c r="DHA9" s="789">
        <v>45</v>
      </c>
      <c r="DHB9" s="789">
        <v>44</v>
      </c>
      <c r="DHC9" s="789">
        <v>46</v>
      </c>
      <c r="DHD9" s="789">
        <v>44</v>
      </c>
      <c r="DHE9" s="789">
        <v>45</v>
      </c>
      <c r="DHF9" s="789">
        <v>45</v>
      </c>
      <c r="DHG9" s="789">
        <v>44</v>
      </c>
      <c r="DHH9" s="789">
        <v>46</v>
      </c>
      <c r="DHI9" s="789">
        <v>44</v>
      </c>
      <c r="DHJ9" s="789">
        <v>45</v>
      </c>
      <c r="DHK9" s="789">
        <v>44</v>
      </c>
      <c r="DHL9" s="789">
        <v>46</v>
      </c>
      <c r="DHM9" s="789">
        <v>44</v>
      </c>
      <c r="DHN9" s="789">
        <v>45</v>
      </c>
      <c r="DHO9" s="789">
        <v>45</v>
      </c>
      <c r="DHP9" s="789">
        <v>44</v>
      </c>
      <c r="DHQ9" s="789">
        <v>46</v>
      </c>
      <c r="DHR9" s="789">
        <v>44</v>
      </c>
      <c r="DHS9" s="789">
        <v>45</v>
      </c>
      <c r="DHT9" s="789">
        <v>44</v>
      </c>
      <c r="DHU9" s="789">
        <v>46</v>
      </c>
      <c r="DHV9" s="789">
        <v>44</v>
      </c>
      <c r="DHW9" s="789">
        <v>45</v>
      </c>
      <c r="DHX9" s="789">
        <v>45</v>
      </c>
      <c r="DHY9" s="789">
        <v>44</v>
      </c>
      <c r="DHZ9" s="789">
        <v>46</v>
      </c>
      <c r="DIA9" s="789">
        <v>44</v>
      </c>
      <c r="DIB9" s="789">
        <v>45</v>
      </c>
      <c r="DIC9" s="789">
        <v>44</v>
      </c>
      <c r="DID9" s="789">
        <v>46</v>
      </c>
      <c r="DIE9" s="789">
        <v>44</v>
      </c>
      <c r="DIF9" s="789">
        <v>45</v>
      </c>
      <c r="DIM9" s="789">
        <v>52377</v>
      </c>
      <c r="DIN9" s="789">
        <v>6723891</v>
      </c>
      <c r="DIO9" s="789">
        <v>6723891</v>
      </c>
      <c r="DIV9" s="789">
        <v>52377</v>
      </c>
      <c r="DIW9" s="789">
        <v>6723891</v>
      </c>
      <c r="DIX9" s="789">
        <v>6723891</v>
      </c>
      <c r="DJE9" s="789">
        <v>52377</v>
      </c>
      <c r="DJF9" s="789">
        <v>6723891</v>
      </c>
      <c r="DJG9" s="789">
        <v>6723891</v>
      </c>
      <c r="DJN9" s="789">
        <v>52377</v>
      </c>
      <c r="DJO9" s="789">
        <v>6723891</v>
      </c>
      <c r="DJP9" s="789">
        <v>6723891</v>
      </c>
      <c r="DJW9" s="789">
        <v>52377</v>
      </c>
      <c r="DJX9" s="789">
        <v>6723891</v>
      </c>
      <c r="DJY9" s="789">
        <v>6723891</v>
      </c>
      <c r="DKF9" s="789">
        <v>52377</v>
      </c>
      <c r="DKG9" s="789">
        <v>6723891</v>
      </c>
      <c r="DKH9" s="789">
        <v>6723891</v>
      </c>
      <c r="DKO9" s="789">
        <v>52377</v>
      </c>
      <c r="DKP9" s="789">
        <v>6723891</v>
      </c>
      <c r="DKQ9" s="789">
        <v>6723891</v>
      </c>
      <c r="DKX9" s="789">
        <v>52377</v>
      </c>
      <c r="DKY9" s="789">
        <v>6723891</v>
      </c>
      <c r="DKZ9" s="789">
        <v>6723891</v>
      </c>
      <c r="DLG9" s="789">
        <v>52377</v>
      </c>
      <c r="DLH9" s="789">
        <v>6723891</v>
      </c>
      <c r="DLI9" s="789">
        <v>6723891</v>
      </c>
      <c r="DLP9" s="789">
        <v>52377</v>
      </c>
      <c r="DLQ9" s="789">
        <v>6723891</v>
      </c>
      <c r="DLR9" s="789">
        <v>6723891</v>
      </c>
      <c r="DLY9" s="789">
        <v>52377</v>
      </c>
      <c r="DLZ9" s="789">
        <v>6723891</v>
      </c>
      <c r="DMA9" s="789">
        <v>6723891</v>
      </c>
      <c r="DMB9" s="789">
        <v>45</v>
      </c>
      <c r="DMC9" s="789">
        <v>44</v>
      </c>
      <c r="DMD9" s="789">
        <v>46</v>
      </c>
      <c r="DME9" s="789">
        <v>44</v>
      </c>
      <c r="DMF9" s="789">
        <v>45</v>
      </c>
      <c r="DMG9" s="789">
        <v>44</v>
      </c>
      <c r="DMH9" s="789">
        <v>46</v>
      </c>
      <c r="DMI9" s="789">
        <v>44</v>
      </c>
      <c r="DMJ9" s="789">
        <v>45</v>
      </c>
      <c r="DMK9" s="789">
        <v>45</v>
      </c>
      <c r="DML9" s="789">
        <v>44</v>
      </c>
      <c r="DMM9" s="789">
        <v>46</v>
      </c>
      <c r="DMN9" s="789">
        <v>44</v>
      </c>
      <c r="DMO9" s="789">
        <v>45</v>
      </c>
      <c r="DMP9" s="789">
        <v>44</v>
      </c>
      <c r="DMQ9" s="789">
        <v>46</v>
      </c>
      <c r="DMR9" s="789">
        <v>44</v>
      </c>
      <c r="DMS9" s="789">
        <v>45</v>
      </c>
      <c r="DRD9" s="789">
        <v>52377</v>
      </c>
      <c r="DRE9" s="789">
        <v>6723891</v>
      </c>
      <c r="DRF9" s="789">
        <v>6723891</v>
      </c>
      <c r="DRM9" s="789">
        <v>52377</v>
      </c>
      <c r="DRN9" s="789">
        <v>6723891</v>
      </c>
      <c r="DRO9" s="789">
        <v>6723891</v>
      </c>
      <c r="DRV9" s="789">
        <v>52377</v>
      </c>
      <c r="DRW9" s="789">
        <v>6723891</v>
      </c>
      <c r="DRX9" s="789">
        <v>6723891</v>
      </c>
      <c r="DRY9" s="789">
        <v>45</v>
      </c>
      <c r="DRZ9" s="789">
        <v>44</v>
      </c>
      <c r="DSA9" s="789">
        <v>46</v>
      </c>
      <c r="DSB9" s="789">
        <v>44</v>
      </c>
      <c r="DSC9" s="789">
        <v>45</v>
      </c>
      <c r="DSD9" s="789">
        <v>44</v>
      </c>
      <c r="DSE9" s="789">
        <v>46</v>
      </c>
      <c r="DSF9" s="789">
        <v>44</v>
      </c>
      <c r="DSG9" s="789">
        <v>45</v>
      </c>
      <c r="DSH9" s="789">
        <v>45</v>
      </c>
      <c r="DSI9" s="789">
        <v>44</v>
      </c>
      <c r="DSJ9" s="789">
        <v>46</v>
      </c>
      <c r="DSK9" s="789">
        <v>44</v>
      </c>
      <c r="DSL9" s="789">
        <v>45</v>
      </c>
      <c r="DSM9" s="789">
        <v>44</v>
      </c>
      <c r="DSN9" s="789">
        <v>46</v>
      </c>
      <c r="DSO9" s="789">
        <v>44</v>
      </c>
      <c r="DSP9" s="789">
        <v>45</v>
      </c>
      <c r="DSQ9" s="789">
        <v>45</v>
      </c>
      <c r="DSR9" s="789">
        <v>44</v>
      </c>
      <c r="DSS9" s="789">
        <v>46</v>
      </c>
      <c r="DST9" s="789">
        <v>44</v>
      </c>
      <c r="DSU9" s="789">
        <v>45</v>
      </c>
      <c r="DSV9" s="789">
        <v>44</v>
      </c>
      <c r="DSW9" s="789">
        <v>46</v>
      </c>
      <c r="DSX9" s="789">
        <v>44</v>
      </c>
      <c r="DSY9" s="789">
        <v>45</v>
      </c>
      <c r="DSZ9" s="789">
        <v>45</v>
      </c>
      <c r="DTA9" s="789">
        <v>44</v>
      </c>
      <c r="DTB9" s="789">
        <v>46</v>
      </c>
      <c r="DTC9" s="789">
        <v>44</v>
      </c>
      <c r="DTD9" s="789">
        <v>45</v>
      </c>
      <c r="DTE9" s="789">
        <v>44</v>
      </c>
      <c r="DTF9" s="789">
        <v>46</v>
      </c>
      <c r="DTG9" s="789">
        <v>44</v>
      </c>
      <c r="DTH9" s="789">
        <v>45</v>
      </c>
      <c r="DTI9" s="789">
        <v>45</v>
      </c>
      <c r="DTJ9" s="789">
        <v>44</v>
      </c>
      <c r="DTK9" s="789">
        <v>46</v>
      </c>
      <c r="DTL9" s="789">
        <v>44</v>
      </c>
      <c r="DTM9" s="789">
        <v>45</v>
      </c>
      <c r="DTN9" s="789">
        <v>44</v>
      </c>
      <c r="DTO9" s="789">
        <v>46</v>
      </c>
      <c r="DTP9" s="789">
        <v>44</v>
      </c>
      <c r="DTQ9" s="789">
        <v>45</v>
      </c>
      <c r="DTR9" s="789">
        <v>45</v>
      </c>
      <c r="DTS9" s="789">
        <v>44</v>
      </c>
      <c r="DTT9" s="789">
        <v>46</v>
      </c>
      <c r="DTU9" s="789">
        <v>44</v>
      </c>
      <c r="DTV9" s="789">
        <v>45</v>
      </c>
      <c r="DTW9" s="789">
        <v>44</v>
      </c>
      <c r="DTX9" s="789">
        <v>46</v>
      </c>
      <c r="DTY9" s="789">
        <v>44</v>
      </c>
      <c r="DTZ9" s="789">
        <v>45</v>
      </c>
      <c r="DUG9" s="789">
        <v>52377</v>
      </c>
      <c r="DUH9" s="789">
        <v>6723891</v>
      </c>
      <c r="DUI9" s="789">
        <v>6723891</v>
      </c>
      <c r="DUP9" s="789">
        <v>52377</v>
      </c>
      <c r="DUQ9" s="789">
        <v>6723891</v>
      </c>
      <c r="DUR9" s="789">
        <v>6723891</v>
      </c>
      <c r="DXS9" s="789">
        <v>52377</v>
      </c>
      <c r="DXT9" s="789">
        <v>6723891</v>
      </c>
      <c r="DXU9" s="789">
        <v>6723891</v>
      </c>
      <c r="DXV9" s="789">
        <v>45</v>
      </c>
      <c r="DXW9" s="789">
        <v>44</v>
      </c>
      <c r="DXX9" s="789">
        <v>46</v>
      </c>
      <c r="DXY9" s="789">
        <v>44</v>
      </c>
      <c r="DXZ9" s="789">
        <v>45</v>
      </c>
      <c r="DYA9" s="789">
        <v>44</v>
      </c>
      <c r="DYB9" s="789">
        <v>46</v>
      </c>
      <c r="DYC9" s="789">
        <v>44</v>
      </c>
      <c r="DYD9" s="789">
        <v>45</v>
      </c>
      <c r="DYE9" s="789">
        <v>45</v>
      </c>
      <c r="DYF9" s="789">
        <v>44</v>
      </c>
      <c r="DYG9" s="789">
        <v>46</v>
      </c>
      <c r="DYH9" s="789">
        <v>44</v>
      </c>
      <c r="DYI9" s="789">
        <v>45</v>
      </c>
      <c r="DYJ9" s="789">
        <v>44</v>
      </c>
      <c r="DYK9" s="789">
        <v>46</v>
      </c>
      <c r="DYL9" s="789">
        <v>44</v>
      </c>
      <c r="DYM9" s="789">
        <v>45</v>
      </c>
      <c r="ECX9" s="789">
        <v>52377</v>
      </c>
      <c r="ECY9" s="789">
        <v>6723891</v>
      </c>
      <c r="ECZ9" s="789">
        <v>6723891</v>
      </c>
      <c r="EDG9" s="789">
        <v>52377</v>
      </c>
      <c r="EDH9" s="789">
        <v>6723891</v>
      </c>
      <c r="EDI9" s="789">
        <v>6723891</v>
      </c>
      <c r="EDP9" s="789">
        <v>52377</v>
      </c>
      <c r="EDQ9" s="789">
        <v>6723891</v>
      </c>
      <c r="EDR9" s="789">
        <v>6723891</v>
      </c>
      <c r="EDS9" s="789">
        <v>45</v>
      </c>
      <c r="EDT9" s="789">
        <v>44</v>
      </c>
      <c r="EDU9" s="789">
        <v>46</v>
      </c>
      <c r="EDV9" s="789">
        <v>44</v>
      </c>
      <c r="EDW9" s="789">
        <v>45</v>
      </c>
      <c r="EDX9" s="789">
        <v>44</v>
      </c>
      <c r="EDY9" s="789">
        <v>46</v>
      </c>
      <c r="EDZ9" s="789">
        <v>44</v>
      </c>
      <c r="EEA9" s="789">
        <v>45</v>
      </c>
      <c r="EEB9" s="789">
        <v>45</v>
      </c>
      <c r="EEC9" s="789">
        <v>44</v>
      </c>
      <c r="EED9" s="789">
        <v>46</v>
      </c>
      <c r="EEE9" s="789">
        <v>44</v>
      </c>
      <c r="EEF9" s="789">
        <v>45</v>
      </c>
      <c r="EEG9" s="789">
        <v>44</v>
      </c>
      <c r="EEH9" s="789">
        <v>46</v>
      </c>
      <c r="EEI9" s="789">
        <v>44</v>
      </c>
      <c r="EEJ9" s="789">
        <v>45</v>
      </c>
      <c r="EEK9" s="789">
        <v>45</v>
      </c>
      <c r="EEL9" s="789">
        <v>44</v>
      </c>
      <c r="EEM9" s="789">
        <v>46</v>
      </c>
      <c r="EEN9" s="789">
        <v>44</v>
      </c>
      <c r="EEO9" s="789">
        <v>45</v>
      </c>
      <c r="EEP9" s="789">
        <v>44</v>
      </c>
      <c r="EEQ9" s="789">
        <v>46</v>
      </c>
      <c r="EER9" s="789">
        <v>44</v>
      </c>
      <c r="EES9" s="789">
        <v>45</v>
      </c>
      <c r="EET9" s="789">
        <v>45</v>
      </c>
      <c r="EEU9" s="789">
        <v>44</v>
      </c>
      <c r="EEV9" s="789">
        <v>46</v>
      </c>
      <c r="EEW9" s="789">
        <v>44</v>
      </c>
      <c r="EEX9" s="789">
        <v>45</v>
      </c>
      <c r="EEY9" s="789">
        <v>44</v>
      </c>
      <c r="EEZ9" s="789">
        <v>46</v>
      </c>
      <c r="EFA9" s="789">
        <v>44</v>
      </c>
      <c r="EFB9" s="789">
        <v>45</v>
      </c>
      <c r="EFC9" s="789">
        <v>45</v>
      </c>
      <c r="EFD9" s="789">
        <v>44</v>
      </c>
      <c r="EFE9" s="789">
        <v>46</v>
      </c>
      <c r="EFF9" s="789">
        <v>44</v>
      </c>
      <c r="EFG9" s="789">
        <v>45</v>
      </c>
      <c r="EFH9" s="789">
        <v>44</v>
      </c>
      <c r="EFI9" s="789">
        <v>46</v>
      </c>
      <c r="EFJ9" s="789">
        <v>44</v>
      </c>
      <c r="EFK9" s="789">
        <v>45</v>
      </c>
      <c r="EFL9" s="789">
        <v>45</v>
      </c>
      <c r="EFM9" s="789">
        <v>44</v>
      </c>
      <c r="EFN9" s="789">
        <v>46</v>
      </c>
      <c r="EFO9" s="789">
        <v>44</v>
      </c>
      <c r="EFP9" s="789">
        <v>45</v>
      </c>
      <c r="EFQ9" s="789">
        <v>44</v>
      </c>
      <c r="EFR9" s="789">
        <v>46</v>
      </c>
      <c r="EFS9" s="789">
        <v>44</v>
      </c>
      <c r="EFT9" s="789">
        <v>45</v>
      </c>
      <c r="EGA9" s="789">
        <v>52377</v>
      </c>
      <c r="EGB9" s="789">
        <v>6723891</v>
      </c>
      <c r="EGC9" s="789">
        <v>6723891</v>
      </c>
      <c r="EGJ9" s="789">
        <v>52377</v>
      </c>
      <c r="EGK9" s="789">
        <v>6723891</v>
      </c>
      <c r="EGL9" s="789">
        <v>6723891</v>
      </c>
      <c r="EJM9" s="789">
        <v>52377</v>
      </c>
      <c r="EJN9" s="789">
        <v>6723891</v>
      </c>
      <c r="EJO9" s="789">
        <v>6723891</v>
      </c>
      <c r="EJP9" s="789">
        <v>45</v>
      </c>
      <c r="EJQ9" s="789">
        <v>44</v>
      </c>
      <c r="EJR9" s="789">
        <v>46</v>
      </c>
      <c r="EJS9" s="789">
        <v>44</v>
      </c>
      <c r="EJT9" s="789">
        <v>45</v>
      </c>
      <c r="EJU9" s="789">
        <v>44</v>
      </c>
      <c r="EJV9" s="789">
        <v>46</v>
      </c>
      <c r="EJW9" s="789">
        <v>44</v>
      </c>
      <c r="EJX9" s="789">
        <v>45</v>
      </c>
      <c r="EJY9" s="789">
        <v>45</v>
      </c>
      <c r="EJZ9" s="789">
        <v>44</v>
      </c>
      <c r="EKA9" s="789">
        <v>46</v>
      </c>
      <c r="EKB9" s="789">
        <v>44</v>
      </c>
      <c r="EKC9" s="789">
        <v>45</v>
      </c>
      <c r="EKD9" s="789">
        <v>44</v>
      </c>
      <c r="EKE9" s="789">
        <v>46</v>
      </c>
      <c r="EKF9" s="789">
        <v>44</v>
      </c>
      <c r="EKG9" s="789">
        <v>45</v>
      </c>
      <c r="EKN9" s="789">
        <v>52377</v>
      </c>
      <c r="EKO9" s="789">
        <v>6723891</v>
      </c>
      <c r="EKP9" s="789">
        <v>6723891</v>
      </c>
      <c r="EKW9" s="789">
        <v>52377</v>
      </c>
      <c r="EKX9" s="789">
        <v>6723891</v>
      </c>
      <c r="EKY9" s="789">
        <v>6723891</v>
      </c>
      <c r="ELF9" s="789">
        <v>52377</v>
      </c>
      <c r="ELG9" s="789">
        <v>6723891</v>
      </c>
      <c r="ELH9" s="789">
        <v>6723891</v>
      </c>
      <c r="ELO9" s="789">
        <v>52377</v>
      </c>
      <c r="ELP9" s="789">
        <v>6723891</v>
      </c>
      <c r="ELQ9" s="789">
        <v>6723891</v>
      </c>
      <c r="ELX9" s="789">
        <v>52377</v>
      </c>
      <c r="ELY9" s="789">
        <v>6723891</v>
      </c>
      <c r="ELZ9" s="789">
        <v>6723891</v>
      </c>
      <c r="EMG9" s="789">
        <v>52377</v>
      </c>
      <c r="EMH9" s="789">
        <v>6723891</v>
      </c>
      <c r="EMI9" s="789">
        <v>6723891</v>
      </c>
      <c r="EMP9" s="789">
        <v>52377</v>
      </c>
      <c r="EMQ9" s="789">
        <v>6723891</v>
      </c>
      <c r="EMR9" s="789">
        <v>6723891</v>
      </c>
      <c r="EMY9" s="789">
        <v>52377</v>
      </c>
      <c r="EMZ9" s="789">
        <v>6723891</v>
      </c>
      <c r="ENA9" s="789">
        <v>6723891</v>
      </c>
      <c r="ENH9" s="789">
        <v>52377</v>
      </c>
      <c r="ENI9" s="789">
        <v>6723891</v>
      </c>
      <c r="ENJ9" s="789">
        <v>6723891</v>
      </c>
      <c r="ENQ9" s="789">
        <v>52377</v>
      </c>
      <c r="ENR9" s="789">
        <v>6723891</v>
      </c>
      <c r="ENS9" s="789">
        <v>6723891</v>
      </c>
      <c r="ENZ9" s="789">
        <v>52377</v>
      </c>
      <c r="EOA9" s="789">
        <v>6723891</v>
      </c>
      <c r="EOB9" s="789">
        <v>6723891</v>
      </c>
      <c r="EOR9" s="789">
        <v>52377</v>
      </c>
      <c r="EOS9" s="789">
        <v>6723891</v>
      </c>
      <c r="EOT9" s="789">
        <v>6723891</v>
      </c>
      <c r="EPA9" s="789">
        <v>52377</v>
      </c>
      <c r="EPB9" s="789">
        <v>6723891</v>
      </c>
      <c r="EPC9" s="789">
        <v>6723891</v>
      </c>
      <c r="EPJ9" s="789">
        <v>52377</v>
      </c>
      <c r="EPK9" s="789">
        <v>6723891</v>
      </c>
      <c r="EPL9" s="789">
        <v>6723891</v>
      </c>
      <c r="EPM9" s="789">
        <v>45</v>
      </c>
      <c r="EPN9" s="789">
        <v>44</v>
      </c>
      <c r="EPO9" s="789">
        <v>46</v>
      </c>
      <c r="EPP9" s="789">
        <v>44</v>
      </c>
      <c r="EPQ9" s="789">
        <v>45</v>
      </c>
      <c r="EPR9" s="789">
        <v>44</v>
      </c>
      <c r="EPS9" s="789">
        <v>46</v>
      </c>
      <c r="EPT9" s="789">
        <v>44</v>
      </c>
      <c r="EPU9" s="789">
        <v>45</v>
      </c>
      <c r="EPV9" s="789">
        <v>45</v>
      </c>
      <c r="EPW9" s="789">
        <v>44</v>
      </c>
      <c r="EPX9" s="789">
        <v>46</v>
      </c>
      <c r="EPY9" s="789">
        <v>44</v>
      </c>
      <c r="EPZ9" s="789">
        <v>45</v>
      </c>
      <c r="EQA9" s="789">
        <v>44</v>
      </c>
      <c r="EQB9" s="789">
        <v>46</v>
      </c>
      <c r="EQC9" s="789">
        <v>44</v>
      </c>
      <c r="EQD9" s="789">
        <v>45</v>
      </c>
      <c r="EQE9" s="789">
        <v>45</v>
      </c>
      <c r="EQF9" s="789">
        <v>44</v>
      </c>
      <c r="EQG9" s="789">
        <v>46</v>
      </c>
      <c r="EQH9" s="789">
        <v>44</v>
      </c>
      <c r="EQI9" s="789">
        <v>45</v>
      </c>
      <c r="EQJ9" s="789">
        <v>44</v>
      </c>
      <c r="EQK9" s="789">
        <v>46</v>
      </c>
      <c r="EQL9" s="789">
        <v>44</v>
      </c>
      <c r="EQM9" s="789">
        <v>45</v>
      </c>
      <c r="EQN9" s="789">
        <v>45</v>
      </c>
      <c r="EQO9" s="789">
        <v>44</v>
      </c>
      <c r="EQP9" s="789">
        <v>46</v>
      </c>
      <c r="EQQ9" s="789">
        <v>44</v>
      </c>
      <c r="EQR9" s="789">
        <v>45</v>
      </c>
      <c r="EQS9" s="789">
        <v>44</v>
      </c>
      <c r="EQT9" s="789">
        <v>46</v>
      </c>
      <c r="EQU9" s="789">
        <v>44</v>
      </c>
      <c r="EQV9" s="789">
        <v>45</v>
      </c>
      <c r="EQW9" s="789">
        <v>45</v>
      </c>
      <c r="EQX9" s="789">
        <v>44</v>
      </c>
      <c r="EQY9" s="789">
        <v>46</v>
      </c>
      <c r="EQZ9" s="789">
        <v>44</v>
      </c>
      <c r="ERA9" s="789">
        <v>45</v>
      </c>
      <c r="ERB9" s="789">
        <v>44</v>
      </c>
      <c r="ERC9" s="789">
        <v>46</v>
      </c>
      <c r="ERD9" s="789">
        <v>44</v>
      </c>
      <c r="ERE9" s="789">
        <v>45</v>
      </c>
      <c r="ERF9" s="789">
        <v>45</v>
      </c>
      <c r="ERG9" s="789">
        <v>44</v>
      </c>
      <c r="ERH9" s="789">
        <v>46</v>
      </c>
      <c r="ERI9" s="789">
        <v>44</v>
      </c>
      <c r="ERJ9" s="789">
        <v>45</v>
      </c>
      <c r="ERK9" s="789">
        <v>44</v>
      </c>
      <c r="ERL9" s="789">
        <v>46</v>
      </c>
      <c r="ERM9" s="789">
        <v>44</v>
      </c>
      <c r="ERN9" s="789">
        <v>45</v>
      </c>
      <c r="ERU9" s="789">
        <v>52377</v>
      </c>
      <c r="ERV9" s="789">
        <v>6723891</v>
      </c>
      <c r="ERW9" s="789">
        <v>6723891</v>
      </c>
      <c r="ESD9" s="789">
        <v>52377</v>
      </c>
      <c r="ESE9" s="789">
        <v>6723891</v>
      </c>
      <c r="ESF9" s="789">
        <v>6723891</v>
      </c>
      <c r="EVG9" s="789">
        <v>52377</v>
      </c>
      <c r="EVH9" s="789">
        <v>6723891</v>
      </c>
      <c r="EVI9" s="789">
        <v>6723891</v>
      </c>
      <c r="EVJ9" s="789">
        <v>45</v>
      </c>
      <c r="EVK9" s="789">
        <v>44</v>
      </c>
      <c r="EVL9" s="789">
        <v>46</v>
      </c>
      <c r="EVM9" s="789">
        <v>44</v>
      </c>
      <c r="EVN9" s="789">
        <v>45</v>
      </c>
      <c r="EVO9" s="789">
        <v>44</v>
      </c>
      <c r="EVP9" s="789">
        <v>46</v>
      </c>
      <c r="EVQ9" s="789">
        <v>44</v>
      </c>
      <c r="EVR9" s="789">
        <v>45</v>
      </c>
      <c r="EVS9" s="789">
        <v>45</v>
      </c>
      <c r="EVT9" s="789">
        <v>44</v>
      </c>
      <c r="EVU9" s="789">
        <v>46</v>
      </c>
      <c r="EVV9" s="789">
        <v>44</v>
      </c>
      <c r="EVW9" s="789">
        <v>45</v>
      </c>
      <c r="EVX9" s="789">
        <v>44</v>
      </c>
      <c r="EVY9" s="789">
        <v>46</v>
      </c>
      <c r="EVZ9" s="789">
        <v>44</v>
      </c>
      <c r="EWA9" s="789">
        <v>45</v>
      </c>
      <c r="EWH9" s="789">
        <v>52377</v>
      </c>
      <c r="EWI9" s="789">
        <v>6723891</v>
      </c>
      <c r="EWJ9" s="789">
        <v>6723891</v>
      </c>
      <c r="EWQ9" s="789">
        <v>52377</v>
      </c>
      <c r="EWR9" s="789">
        <v>6723891</v>
      </c>
      <c r="EWS9" s="789">
        <v>6723891</v>
      </c>
      <c r="EWZ9" s="789">
        <v>52377</v>
      </c>
      <c r="EXA9" s="789">
        <v>6723891</v>
      </c>
      <c r="EXB9" s="789">
        <v>6723891</v>
      </c>
      <c r="EXI9" s="789">
        <v>52377</v>
      </c>
      <c r="EXJ9" s="789">
        <v>6723891</v>
      </c>
      <c r="EXK9" s="789">
        <v>6723891</v>
      </c>
      <c r="EXR9" s="789">
        <v>52377</v>
      </c>
      <c r="EXS9" s="789">
        <v>6723891</v>
      </c>
      <c r="EXT9" s="789">
        <v>6723891</v>
      </c>
      <c r="EYA9" s="789">
        <v>52377</v>
      </c>
      <c r="EYB9" s="789">
        <v>6723891</v>
      </c>
      <c r="EYC9" s="789">
        <v>6723891</v>
      </c>
      <c r="EYJ9" s="789">
        <v>52377</v>
      </c>
      <c r="EYK9" s="789">
        <v>6723891</v>
      </c>
      <c r="EYL9" s="789">
        <v>6723891</v>
      </c>
      <c r="EYS9" s="789">
        <v>52377</v>
      </c>
      <c r="EYT9" s="789">
        <v>6723891</v>
      </c>
      <c r="EYU9" s="789">
        <v>6723891</v>
      </c>
      <c r="EZB9" s="789">
        <v>52377</v>
      </c>
      <c r="EZC9" s="789">
        <v>6723891</v>
      </c>
      <c r="EZD9" s="789">
        <v>6723891</v>
      </c>
      <c r="EZK9" s="789">
        <v>52377</v>
      </c>
      <c r="EZL9" s="789">
        <v>6723891</v>
      </c>
      <c r="EZM9" s="789">
        <v>6723891</v>
      </c>
      <c r="EZT9" s="789">
        <v>52377</v>
      </c>
      <c r="EZU9" s="789">
        <v>6723891</v>
      </c>
      <c r="EZV9" s="789">
        <v>6723891</v>
      </c>
      <c r="FAL9" s="789">
        <v>52377</v>
      </c>
      <c r="FAM9" s="789">
        <v>6723891</v>
      </c>
      <c r="FAN9" s="789">
        <v>6723891</v>
      </c>
      <c r="FAU9" s="789">
        <v>52377</v>
      </c>
      <c r="FAV9" s="789">
        <v>6723891</v>
      </c>
      <c r="FAW9" s="789">
        <v>6723891</v>
      </c>
      <c r="FBD9" s="789">
        <v>52377</v>
      </c>
      <c r="FBE9" s="789">
        <v>6723891</v>
      </c>
      <c r="FBF9" s="789">
        <v>6723891</v>
      </c>
      <c r="FBG9" s="789">
        <v>45</v>
      </c>
      <c r="FBH9" s="789">
        <v>44</v>
      </c>
      <c r="FBI9" s="789">
        <v>46</v>
      </c>
      <c r="FBJ9" s="789">
        <v>44</v>
      </c>
      <c r="FBK9" s="789">
        <v>45</v>
      </c>
      <c r="FBL9" s="789">
        <v>44</v>
      </c>
      <c r="FBM9" s="789">
        <v>46</v>
      </c>
      <c r="FBN9" s="789">
        <v>44</v>
      </c>
      <c r="FBO9" s="789">
        <v>45</v>
      </c>
      <c r="FBP9" s="789">
        <v>45</v>
      </c>
      <c r="FBQ9" s="789">
        <v>44</v>
      </c>
      <c r="FBR9" s="789">
        <v>46</v>
      </c>
      <c r="FBS9" s="789">
        <v>44</v>
      </c>
      <c r="FBT9" s="789">
        <v>45</v>
      </c>
      <c r="FBU9" s="789">
        <v>44</v>
      </c>
      <c r="FBV9" s="789">
        <v>46</v>
      </c>
      <c r="FBW9" s="789">
        <v>44</v>
      </c>
      <c r="FBX9" s="789">
        <v>45</v>
      </c>
      <c r="FBY9" s="789">
        <v>45</v>
      </c>
      <c r="FBZ9" s="789">
        <v>44</v>
      </c>
      <c r="FCA9" s="789">
        <v>46</v>
      </c>
      <c r="FCB9" s="789">
        <v>44</v>
      </c>
      <c r="FCC9" s="789">
        <v>45</v>
      </c>
      <c r="FCD9" s="789">
        <v>44</v>
      </c>
      <c r="FCE9" s="789">
        <v>46</v>
      </c>
      <c r="FCF9" s="789">
        <v>44</v>
      </c>
      <c r="FCG9" s="789">
        <v>45</v>
      </c>
      <c r="FCH9" s="789">
        <v>45</v>
      </c>
      <c r="FCI9" s="789">
        <v>44</v>
      </c>
      <c r="FCJ9" s="789">
        <v>46</v>
      </c>
      <c r="FCK9" s="789">
        <v>44</v>
      </c>
      <c r="FCL9" s="789">
        <v>45</v>
      </c>
      <c r="FCM9" s="789">
        <v>44</v>
      </c>
      <c r="FCN9" s="789">
        <v>46</v>
      </c>
      <c r="FCO9" s="789">
        <v>44</v>
      </c>
      <c r="FCP9" s="789">
        <v>45</v>
      </c>
      <c r="FCQ9" s="789">
        <v>45</v>
      </c>
      <c r="FCR9" s="789">
        <v>44</v>
      </c>
      <c r="FCS9" s="789">
        <v>46</v>
      </c>
      <c r="FCT9" s="789">
        <v>44</v>
      </c>
      <c r="FCU9" s="789">
        <v>45</v>
      </c>
      <c r="FCV9" s="789">
        <v>44</v>
      </c>
      <c r="FCW9" s="789">
        <v>46</v>
      </c>
      <c r="FCX9" s="789">
        <v>44</v>
      </c>
      <c r="FCY9" s="789">
        <v>45</v>
      </c>
      <c r="FCZ9" s="789">
        <v>45</v>
      </c>
      <c r="FDA9" s="789">
        <v>44</v>
      </c>
      <c r="FDB9" s="789">
        <v>46</v>
      </c>
      <c r="FDC9" s="789">
        <v>44</v>
      </c>
      <c r="FDD9" s="789">
        <v>45</v>
      </c>
      <c r="FDE9" s="789">
        <v>44</v>
      </c>
      <c r="FDF9" s="789">
        <v>46</v>
      </c>
      <c r="FDG9" s="789">
        <v>44</v>
      </c>
      <c r="FDH9" s="789">
        <v>45</v>
      </c>
      <c r="FDO9" s="789">
        <v>52377</v>
      </c>
      <c r="FDP9" s="789">
        <v>6723891</v>
      </c>
      <c r="FDQ9" s="789">
        <v>6723891</v>
      </c>
      <c r="FDX9" s="789">
        <v>52377</v>
      </c>
      <c r="FDY9" s="789">
        <v>6723891</v>
      </c>
      <c r="FDZ9" s="789">
        <v>6723891</v>
      </c>
      <c r="FHA9" s="789">
        <v>52377</v>
      </c>
      <c r="FHB9" s="789">
        <v>6723891</v>
      </c>
      <c r="FHC9" s="789">
        <v>6723891</v>
      </c>
      <c r="FHD9" s="789">
        <v>45</v>
      </c>
      <c r="FHE9" s="789">
        <v>44</v>
      </c>
      <c r="FHF9" s="789">
        <v>46</v>
      </c>
      <c r="FHG9" s="789">
        <v>44</v>
      </c>
      <c r="FHH9" s="789">
        <v>45</v>
      </c>
      <c r="FHI9" s="789">
        <v>44</v>
      </c>
      <c r="FHJ9" s="789">
        <v>46</v>
      </c>
      <c r="FHK9" s="789">
        <v>44</v>
      </c>
      <c r="FHL9" s="789">
        <v>45</v>
      </c>
      <c r="FHM9" s="789">
        <v>45</v>
      </c>
      <c r="FHN9" s="789">
        <v>44</v>
      </c>
      <c r="FHO9" s="789">
        <v>46</v>
      </c>
      <c r="FHP9" s="789">
        <v>44</v>
      </c>
      <c r="FHQ9" s="789">
        <v>45</v>
      </c>
      <c r="FHR9" s="789">
        <v>44</v>
      </c>
      <c r="FHS9" s="789">
        <v>46</v>
      </c>
      <c r="FHT9" s="789">
        <v>44</v>
      </c>
      <c r="FHU9" s="789">
        <v>45</v>
      </c>
    </row>
    <row r="10" spans="1:3061 3170:4285" ht="4.05" customHeight="1" x14ac:dyDescent="0.3">
      <c r="A10" s="763"/>
      <c r="B10" s="793">
        <v>44</v>
      </c>
      <c r="C10" s="146">
        <v>45</v>
      </c>
      <c r="D10" s="146">
        <v>44</v>
      </c>
      <c r="E10" s="146">
        <v>45</v>
      </c>
      <c r="F10" s="146">
        <v>44</v>
      </c>
      <c r="G10" s="146">
        <v>45</v>
      </c>
      <c r="H10" s="146">
        <v>44</v>
      </c>
      <c r="I10" s="146">
        <v>45</v>
      </c>
      <c r="J10" s="146">
        <v>44</v>
      </c>
      <c r="K10" s="793">
        <v>44</v>
      </c>
      <c r="L10" s="146">
        <v>45</v>
      </c>
      <c r="M10" s="146">
        <v>44</v>
      </c>
      <c r="N10" s="146">
        <v>45</v>
      </c>
      <c r="O10" s="146">
        <v>44</v>
      </c>
      <c r="P10" s="146">
        <v>45</v>
      </c>
      <c r="Q10" s="146">
        <v>44</v>
      </c>
      <c r="R10" s="146">
        <v>45</v>
      </c>
      <c r="S10" s="796">
        <v>44</v>
      </c>
      <c r="T10" s="793">
        <v>44</v>
      </c>
      <c r="U10" s="146">
        <v>45</v>
      </c>
      <c r="V10" s="808">
        <v>44</v>
      </c>
      <c r="W10" s="808">
        <v>45</v>
      </c>
      <c r="X10" s="808">
        <v>44</v>
      </c>
      <c r="Y10" s="808">
        <v>45</v>
      </c>
      <c r="Z10" s="808">
        <v>44</v>
      </c>
      <c r="AA10" s="808">
        <v>45</v>
      </c>
      <c r="AB10" s="808">
        <v>44</v>
      </c>
      <c r="AC10" s="807">
        <v>44</v>
      </c>
      <c r="AD10" s="808">
        <v>45</v>
      </c>
      <c r="AE10" s="808">
        <v>44</v>
      </c>
      <c r="AF10" s="808">
        <v>45</v>
      </c>
      <c r="AG10" s="808">
        <v>44</v>
      </c>
      <c r="AH10" s="808">
        <v>45</v>
      </c>
      <c r="AI10" s="808">
        <v>44</v>
      </c>
      <c r="AJ10" s="808">
        <v>45</v>
      </c>
      <c r="AK10" s="809">
        <v>44</v>
      </c>
      <c r="AL10" s="808">
        <v>44</v>
      </c>
      <c r="AM10" s="808">
        <v>45</v>
      </c>
      <c r="AN10" s="808">
        <v>44</v>
      </c>
      <c r="AO10" s="808">
        <v>45</v>
      </c>
      <c r="AP10" s="808">
        <v>44</v>
      </c>
      <c r="AQ10" s="808">
        <v>45</v>
      </c>
      <c r="AR10" s="808">
        <v>44</v>
      </c>
      <c r="AS10" s="808">
        <v>45</v>
      </c>
      <c r="AT10" s="808">
        <v>44</v>
      </c>
      <c r="AU10" s="807">
        <v>44</v>
      </c>
      <c r="AV10" s="808">
        <v>45</v>
      </c>
      <c r="AW10" s="808">
        <v>44</v>
      </c>
      <c r="AX10" s="808">
        <v>45</v>
      </c>
      <c r="AY10" s="808">
        <v>44</v>
      </c>
      <c r="AZ10" s="808">
        <v>45</v>
      </c>
      <c r="BA10" s="808">
        <v>44</v>
      </c>
      <c r="BB10" s="808">
        <v>45</v>
      </c>
      <c r="BC10" s="809">
        <v>44</v>
      </c>
      <c r="BD10" s="807">
        <v>44</v>
      </c>
      <c r="BE10" s="808">
        <v>45</v>
      </c>
      <c r="BF10" s="808">
        <v>44</v>
      </c>
      <c r="BG10" s="808">
        <v>45</v>
      </c>
      <c r="BH10" s="808">
        <v>44</v>
      </c>
      <c r="BI10" s="808">
        <v>45</v>
      </c>
      <c r="BJ10" s="808">
        <v>44</v>
      </c>
      <c r="BK10" s="808">
        <v>45</v>
      </c>
      <c r="BL10" s="808">
        <v>44</v>
      </c>
      <c r="BM10" s="807">
        <v>44</v>
      </c>
      <c r="BN10" s="808">
        <v>45</v>
      </c>
      <c r="BO10" s="808">
        <v>44</v>
      </c>
      <c r="BP10" s="808">
        <v>45</v>
      </c>
      <c r="BQ10" s="808">
        <v>44</v>
      </c>
      <c r="BR10" s="808">
        <v>45</v>
      </c>
      <c r="BS10" s="808">
        <v>44</v>
      </c>
      <c r="BT10" s="808">
        <v>45</v>
      </c>
      <c r="BU10" s="809">
        <v>44</v>
      </c>
      <c r="BV10" s="807">
        <v>44</v>
      </c>
      <c r="BW10" s="808">
        <v>45</v>
      </c>
      <c r="BX10" s="808">
        <v>44</v>
      </c>
      <c r="BY10" s="808">
        <v>45</v>
      </c>
      <c r="BZ10" s="808">
        <v>44</v>
      </c>
      <c r="CA10" s="808">
        <v>45</v>
      </c>
      <c r="CB10" s="808">
        <v>44</v>
      </c>
      <c r="CC10" s="808">
        <v>45</v>
      </c>
      <c r="CD10" s="808">
        <v>44</v>
      </c>
      <c r="CE10" s="807">
        <v>44</v>
      </c>
      <c r="CF10" s="808">
        <v>45</v>
      </c>
      <c r="CG10" s="808">
        <v>44</v>
      </c>
      <c r="CH10" s="808">
        <v>45</v>
      </c>
      <c r="CI10" s="808">
        <v>44</v>
      </c>
      <c r="CJ10" s="808">
        <v>45</v>
      </c>
      <c r="CK10" s="808">
        <v>44</v>
      </c>
      <c r="CL10" s="808">
        <v>45</v>
      </c>
      <c r="CM10" s="809">
        <v>44</v>
      </c>
      <c r="CN10" s="807">
        <v>44</v>
      </c>
      <c r="CO10" s="808">
        <v>45</v>
      </c>
      <c r="CP10" s="808">
        <v>44</v>
      </c>
      <c r="CQ10" s="808">
        <v>45</v>
      </c>
      <c r="CR10" s="808">
        <v>44</v>
      </c>
      <c r="CS10" s="808">
        <v>45</v>
      </c>
      <c r="CT10" s="808">
        <v>44</v>
      </c>
      <c r="CU10" s="808">
        <v>45</v>
      </c>
      <c r="CV10" s="808">
        <v>44</v>
      </c>
      <c r="CW10" s="807">
        <v>44</v>
      </c>
      <c r="CX10" s="808">
        <v>45</v>
      </c>
      <c r="CY10" s="808">
        <v>44</v>
      </c>
      <c r="CZ10" s="808">
        <v>45</v>
      </c>
      <c r="DA10" s="808">
        <v>44</v>
      </c>
      <c r="DB10" s="808">
        <v>45</v>
      </c>
      <c r="DC10" s="808">
        <v>44</v>
      </c>
      <c r="DD10" s="808">
        <v>45</v>
      </c>
      <c r="DE10" s="809">
        <v>44</v>
      </c>
      <c r="DF10" s="807">
        <v>44</v>
      </c>
      <c r="DG10" s="808">
        <v>45</v>
      </c>
      <c r="DH10" s="808">
        <v>44</v>
      </c>
      <c r="DI10" s="808">
        <v>45</v>
      </c>
      <c r="DJ10" s="808">
        <v>44</v>
      </c>
      <c r="DK10" s="808">
        <v>45</v>
      </c>
      <c r="DL10" s="808">
        <v>44</v>
      </c>
      <c r="DM10" s="808">
        <v>45</v>
      </c>
      <c r="DN10" s="808">
        <v>44</v>
      </c>
      <c r="DO10" s="807">
        <v>44</v>
      </c>
      <c r="DP10" s="808">
        <v>45</v>
      </c>
      <c r="DQ10" s="808">
        <v>44</v>
      </c>
      <c r="DR10" s="808">
        <v>45</v>
      </c>
      <c r="DS10" s="808">
        <v>44</v>
      </c>
      <c r="DT10" s="808">
        <v>45</v>
      </c>
      <c r="DU10" s="808">
        <v>44</v>
      </c>
      <c r="DV10" s="808">
        <v>45</v>
      </c>
      <c r="DW10" s="809">
        <v>44</v>
      </c>
      <c r="DX10" s="807">
        <v>44</v>
      </c>
      <c r="DY10" s="808">
        <v>45</v>
      </c>
      <c r="DZ10" s="808">
        <v>44</v>
      </c>
      <c r="EA10" s="808">
        <v>45</v>
      </c>
      <c r="EB10" s="808">
        <v>44</v>
      </c>
      <c r="EC10" s="808">
        <v>45</v>
      </c>
      <c r="ED10" s="808">
        <v>44</v>
      </c>
      <c r="EE10" s="808">
        <v>45</v>
      </c>
      <c r="EF10" s="808">
        <v>44</v>
      </c>
      <c r="EG10" s="807">
        <v>44</v>
      </c>
      <c r="EH10" s="808">
        <v>45</v>
      </c>
      <c r="EI10" s="808">
        <v>44</v>
      </c>
      <c r="EJ10" s="808">
        <v>45</v>
      </c>
      <c r="EK10" s="808">
        <v>44</v>
      </c>
      <c r="EL10" s="808">
        <v>45</v>
      </c>
      <c r="EM10" s="808">
        <v>44</v>
      </c>
      <c r="EN10" s="808">
        <v>45</v>
      </c>
      <c r="EO10" s="809">
        <v>44</v>
      </c>
      <c r="EP10" s="807">
        <v>44</v>
      </c>
      <c r="EQ10" s="808">
        <v>45</v>
      </c>
      <c r="ER10" s="808">
        <v>44</v>
      </c>
      <c r="ES10" s="808">
        <v>45</v>
      </c>
      <c r="ET10" s="808">
        <v>44</v>
      </c>
      <c r="EU10" s="808">
        <v>45</v>
      </c>
      <c r="EV10" s="808">
        <v>44</v>
      </c>
      <c r="EW10" s="808">
        <v>45</v>
      </c>
      <c r="EX10" s="808">
        <v>44</v>
      </c>
      <c r="EY10" s="807">
        <v>44</v>
      </c>
      <c r="EZ10" s="808">
        <v>45</v>
      </c>
      <c r="FA10" s="808">
        <v>44</v>
      </c>
      <c r="FB10" s="808">
        <v>45</v>
      </c>
      <c r="FC10" s="808">
        <v>44</v>
      </c>
      <c r="FD10" s="808">
        <v>45</v>
      </c>
      <c r="FE10" s="808">
        <v>44</v>
      </c>
      <c r="FF10" s="808">
        <v>45</v>
      </c>
      <c r="FG10" s="809">
        <v>44</v>
      </c>
      <c r="FH10" s="807">
        <v>44</v>
      </c>
      <c r="FI10" s="808">
        <v>45</v>
      </c>
      <c r="FJ10" s="808">
        <v>44</v>
      </c>
      <c r="FK10" s="808">
        <v>45</v>
      </c>
      <c r="FL10" s="808">
        <v>44</v>
      </c>
      <c r="FM10" s="808">
        <v>45</v>
      </c>
      <c r="FN10" s="808">
        <v>44</v>
      </c>
      <c r="FO10" s="808">
        <v>45</v>
      </c>
      <c r="FP10" s="808">
        <v>44</v>
      </c>
      <c r="FQ10" s="807">
        <v>44</v>
      </c>
      <c r="FR10" s="808">
        <v>45</v>
      </c>
      <c r="FS10" s="808">
        <v>44</v>
      </c>
      <c r="FT10" s="808">
        <v>45</v>
      </c>
      <c r="FU10" s="808">
        <v>44</v>
      </c>
      <c r="FV10" s="808">
        <v>45</v>
      </c>
      <c r="FW10" s="808">
        <v>44</v>
      </c>
      <c r="FX10" s="808">
        <v>45</v>
      </c>
      <c r="FY10" s="809">
        <v>44</v>
      </c>
      <c r="FZ10" s="807">
        <v>44</v>
      </c>
      <c r="GA10" s="808">
        <v>45</v>
      </c>
      <c r="GB10" s="808">
        <v>44</v>
      </c>
      <c r="GC10" s="808">
        <v>45</v>
      </c>
      <c r="GD10" s="808">
        <v>44</v>
      </c>
      <c r="GE10" s="808">
        <v>45</v>
      </c>
      <c r="GF10" s="808">
        <v>44</v>
      </c>
      <c r="GG10" s="808">
        <v>45</v>
      </c>
      <c r="GH10" s="808">
        <v>44</v>
      </c>
      <c r="GI10" s="807">
        <v>44</v>
      </c>
      <c r="GJ10" s="808">
        <v>45</v>
      </c>
      <c r="GK10" s="808">
        <v>44</v>
      </c>
      <c r="GL10" s="808">
        <v>45</v>
      </c>
      <c r="GM10" s="808">
        <v>44</v>
      </c>
      <c r="GN10" s="808">
        <v>45</v>
      </c>
      <c r="GO10" s="808">
        <v>44</v>
      </c>
      <c r="GP10" s="808">
        <v>45</v>
      </c>
      <c r="GQ10" s="809">
        <v>44</v>
      </c>
      <c r="GR10" s="807">
        <v>44</v>
      </c>
      <c r="GS10" s="808">
        <v>45</v>
      </c>
      <c r="GT10" s="808">
        <v>44</v>
      </c>
      <c r="GU10" s="808">
        <v>45</v>
      </c>
      <c r="GV10" s="808">
        <v>44</v>
      </c>
      <c r="GW10" s="808">
        <v>45</v>
      </c>
      <c r="GX10" s="808">
        <v>44</v>
      </c>
      <c r="GY10" s="808">
        <v>45</v>
      </c>
      <c r="GZ10" s="808">
        <v>44</v>
      </c>
      <c r="HA10" s="807">
        <v>44</v>
      </c>
      <c r="HB10" s="808">
        <v>45</v>
      </c>
      <c r="HC10" s="808">
        <v>44</v>
      </c>
      <c r="HD10" s="808">
        <v>45</v>
      </c>
      <c r="HE10" s="808">
        <v>44</v>
      </c>
      <c r="HF10" s="808">
        <v>45</v>
      </c>
      <c r="HG10" s="808">
        <v>44</v>
      </c>
      <c r="HH10" s="808">
        <v>45</v>
      </c>
      <c r="HI10" s="809">
        <v>44</v>
      </c>
      <c r="HJ10" s="807">
        <v>44</v>
      </c>
      <c r="HK10" s="808">
        <v>45</v>
      </c>
      <c r="HL10" s="808">
        <v>44</v>
      </c>
      <c r="HM10" s="808">
        <v>45</v>
      </c>
      <c r="HN10" s="808">
        <v>44</v>
      </c>
      <c r="HO10" s="808">
        <v>45</v>
      </c>
      <c r="HP10" s="808">
        <v>44</v>
      </c>
      <c r="HQ10" s="808">
        <v>45</v>
      </c>
      <c r="HR10" s="808">
        <v>44</v>
      </c>
      <c r="HS10" s="807">
        <v>44</v>
      </c>
      <c r="HT10" s="808">
        <v>45</v>
      </c>
      <c r="HU10" s="808">
        <v>44</v>
      </c>
      <c r="HV10" s="808">
        <v>45</v>
      </c>
      <c r="HW10" s="808">
        <v>44</v>
      </c>
      <c r="HX10" s="808">
        <v>45</v>
      </c>
      <c r="HY10" s="808">
        <v>44</v>
      </c>
      <c r="HZ10" s="808">
        <v>45</v>
      </c>
      <c r="IA10" s="809">
        <v>44</v>
      </c>
      <c r="IB10" s="807">
        <v>44</v>
      </c>
      <c r="IC10" s="808">
        <v>45</v>
      </c>
      <c r="ID10" s="808">
        <v>44</v>
      </c>
      <c r="IE10" s="808">
        <v>45</v>
      </c>
      <c r="IF10" s="808">
        <v>44</v>
      </c>
      <c r="IG10" s="808">
        <v>45</v>
      </c>
      <c r="IH10" s="808">
        <v>44</v>
      </c>
      <c r="II10" s="808">
        <v>45</v>
      </c>
      <c r="IJ10" s="808">
        <v>44</v>
      </c>
      <c r="IK10" s="807">
        <v>44</v>
      </c>
      <c r="IL10" s="808">
        <v>45</v>
      </c>
      <c r="IM10" s="808">
        <v>44</v>
      </c>
      <c r="IN10" s="808">
        <v>45</v>
      </c>
      <c r="IO10" s="808">
        <v>44</v>
      </c>
      <c r="IP10" s="808">
        <v>45</v>
      </c>
      <c r="IQ10" s="808">
        <v>44</v>
      </c>
      <c r="IR10" s="808">
        <v>45</v>
      </c>
      <c r="IS10" s="809">
        <v>44</v>
      </c>
      <c r="IT10" s="807">
        <v>44</v>
      </c>
      <c r="IU10" s="808">
        <v>45</v>
      </c>
      <c r="IV10" s="808">
        <v>44</v>
      </c>
      <c r="IW10" s="808">
        <v>45</v>
      </c>
      <c r="IX10" s="808">
        <v>44</v>
      </c>
      <c r="IY10" s="808">
        <v>45</v>
      </c>
      <c r="IZ10" s="808">
        <v>44</v>
      </c>
      <c r="JA10" s="808">
        <v>45</v>
      </c>
      <c r="JB10" s="808">
        <v>44</v>
      </c>
      <c r="JC10" s="807">
        <v>44</v>
      </c>
      <c r="JD10" s="808">
        <v>45</v>
      </c>
      <c r="JE10" s="808">
        <v>44</v>
      </c>
      <c r="JF10" s="808">
        <v>45</v>
      </c>
      <c r="JG10" s="808">
        <v>44</v>
      </c>
      <c r="JH10" s="808">
        <v>45</v>
      </c>
      <c r="JI10" s="808">
        <v>44</v>
      </c>
      <c r="JJ10" s="808">
        <v>45</v>
      </c>
      <c r="JK10" s="809">
        <v>44</v>
      </c>
      <c r="JL10" s="808">
        <v>44</v>
      </c>
      <c r="JM10" s="808">
        <v>45</v>
      </c>
      <c r="JN10" s="808">
        <v>44</v>
      </c>
      <c r="JO10" s="808">
        <v>45</v>
      </c>
      <c r="JP10" s="808">
        <v>44</v>
      </c>
      <c r="JQ10" s="808">
        <v>45</v>
      </c>
      <c r="JR10" s="808">
        <v>44</v>
      </c>
      <c r="JS10" s="808">
        <v>45</v>
      </c>
      <c r="JT10" s="808">
        <v>44</v>
      </c>
      <c r="JU10" s="807">
        <v>44</v>
      </c>
      <c r="JV10" s="808">
        <v>45</v>
      </c>
      <c r="JW10" s="808">
        <v>44</v>
      </c>
      <c r="JX10" s="808">
        <v>45</v>
      </c>
      <c r="JY10" s="808">
        <v>44</v>
      </c>
      <c r="JZ10" s="808">
        <v>45</v>
      </c>
      <c r="KA10" s="808">
        <v>44</v>
      </c>
      <c r="KB10" s="808">
        <v>45</v>
      </c>
      <c r="KC10" s="809">
        <v>44</v>
      </c>
      <c r="KD10" s="807">
        <v>44</v>
      </c>
      <c r="KE10" s="808">
        <v>45</v>
      </c>
      <c r="KF10" s="808">
        <v>44</v>
      </c>
      <c r="KG10" s="808">
        <v>45</v>
      </c>
      <c r="KH10" s="808">
        <v>44</v>
      </c>
      <c r="KI10" s="808">
        <v>45</v>
      </c>
      <c r="KJ10" s="808">
        <v>44</v>
      </c>
      <c r="KK10" s="808">
        <v>45</v>
      </c>
      <c r="KL10" s="808">
        <v>44</v>
      </c>
      <c r="KM10" s="807">
        <v>44</v>
      </c>
      <c r="KN10" s="808">
        <v>45</v>
      </c>
      <c r="KO10" s="808">
        <v>44</v>
      </c>
      <c r="KP10" s="808">
        <v>45</v>
      </c>
      <c r="KQ10" s="808">
        <v>44</v>
      </c>
      <c r="KR10" s="808">
        <v>45</v>
      </c>
      <c r="KS10" s="808">
        <v>44</v>
      </c>
      <c r="KT10" s="808">
        <v>45</v>
      </c>
      <c r="KU10" s="809">
        <v>44</v>
      </c>
      <c r="KV10" s="763">
        <v>44</v>
      </c>
      <c r="KW10" s="789">
        <v>45</v>
      </c>
      <c r="KX10" s="789">
        <v>44</v>
      </c>
      <c r="KY10" s="789">
        <v>45</v>
      </c>
      <c r="KZ10" s="789">
        <v>44</v>
      </c>
      <c r="LA10" s="789">
        <v>45</v>
      </c>
      <c r="LB10" s="789">
        <v>44</v>
      </c>
      <c r="LC10" s="789">
        <v>45</v>
      </c>
      <c r="LD10" s="789">
        <v>44</v>
      </c>
      <c r="LE10" s="789">
        <v>44</v>
      </c>
      <c r="LF10" s="789">
        <v>45</v>
      </c>
      <c r="LG10" s="789">
        <v>44</v>
      </c>
      <c r="LH10" s="789">
        <v>45</v>
      </c>
      <c r="LI10" s="789">
        <v>44</v>
      </c>
      <c r="LJ10" s="789">
        <v>45</v>
      </c>
      <c r="LK10" s="789">
        <v>44</v>
      </c>
      <c r="LL10" s="789">
        <v>45</v>
      </c>
      <c r="LM10" s="789">
        <v>44</v>
      </c>
      <c r="LN10" s="789">
        <v>44</v>
      </c>
      <c r="LO10" s="789">
        <v>45</v>
      </c>
      <c r="LP10" s="789">
        <v>44</v>
      </c>
      <c r="LQ10" s="789">
        <v>45</v>
      </c>
      <c r="LR10" s="789">
        <v>44</v>
      </c>
      <c r="LS10" s="789">
        <v>45</v>
      </c>
      <c r="LT10" s="789">
        <v>44</v>
      </c>
      <c r="LU10" s="789">
        <v>45</v>
      </c>
      <c r="LV10" s="789">
        <v>44</v>
      </c>
      <c r="LW10" s="789">
        <v>44</v>
      </c>
      <c r="LX10" s="789">
        <v>45</v>
      </c>
      <c r="LY10" s="789">
        <v>44</v>
      </c>
      <c r="LZ10" s="789">
        <v>45</v>
      </c>
      <c r="MA10" s="789">
        <v>44</v>
      </c>
      <c r="MB10" s="789">
        <v>45</v>
      </c>
      <c r="MC10" s="789">
        <v>44</v>
      </c>
      <c r="MD10" s="789">
        <v>45</v>
      </c>
      <c r="ME10" s="789">
        <v>44</v>
      </c>
      <c r="MF10" s="789">
        <v>44</v>
      </c>
      <c r="MG10" s="789">
        <v>45</v>
      </c>
      <c r="MH10" s="789">
        <v>44</v>
      </c>
      <c r="MI10" s="789">
        <v>45</v>
      </c>
      <c r="MJ10" s="789">
        <v>44</v>
      </c>
      <c r="MK10" s="789">
        <v>45</v>
      </c>
      <c r="ML10" s="789">
        <v>44</v>
      </c>
      <c r="MM10" s="789">
        <v>45</v>
      </c>
      <c r="MN10" s="789">
        <v>44</v>
      </c>
      <c r="MO10" s="789">
        <v>44</v>
      </c>
      <c r="MP10" s="789">
        <v>45</v>
      </c>
      <c r="MQ10" s="789">
        <v>44</v>
      </c>
      <c r="MR10" s="789">
        <v>45</v>
      </c>
      <c r="MS10" s="789">
        <v>44</v>
      </c>
      <c r="MT10" s="789">
        <v>45</v>
      </c>
      <c r="MU10" s="789">
        <v>44</v>
      </c>
      <c r="MV10" s="789">
        <v>45</v>
      </c>
      <c r="MW10" s="789">
        <v>44</v>
      </c>
      <c r="MX10" s="789">
        <v>44</v>
      </c>
      <c r="MY10" s="789">
        <v>45</v>
      </c>
      <c r="MZ10" s="789">
        <v>44</v>
      </c>
      <c r="NA10" s="789">
        <v>45</v>
      </c>
      <c r="NB10" s="789">
        <v>44</v>
      </c>
      <c r="NC10" s="789">
        <v>45</v>
      </c>
      <c r="ND10" s="789">
        <v>44</v>
      </c>
      <c r="NE10" s="789">
        <v>45</v>
      </c>
      <c r="NF10" s="789">
        <v>44</v>
      </c>
      <c r="NG10" s="789">
        <v>44</v>
      </c>
      <c r="NH10" s="789">
        <v>45</v>
      </c>
      <c r="NI10" s="789">
        <v>44</v>
      </c>
      <c r="NJ10" s="789">
        <v>45</v>
      </c>
      <c r="NK10" s="789">
        <v>44</v>
      </c>
      <c r="NL10" s="789">
        <v>45</v>
      </c>
      <c r="NM10" s="789">
        <v>44</v>
      </c>
      <c r="NN10" s="789">
        <v>45</v>
      </c>
      <c r="NO10" s="789">
        <v>44</v>
      </c>
      <c r="NP10" s="789">
        <v>44</v>
      </c>
      <c r="NQ10" s="789">
        <v>45</v>
      </c>
      <c r="NR10" s="789">
        <v>44</v>
      </c>
      <c r="NS10" s="789">
        <v>45</v>
      </c>
      <c r="NT10" s="789">
        <v>44</v>
      </c>
      <c r="NU10" s="789">
        <v>45</v>
      </c>
      <c r="NV10" s="789">
        <v>44</v>
      </c>
      <c r="NW10" s="789">
        <v>45</v>
      </c>
      <c r="NX10" s="789">
        <v>44</v>
      </c>
      <c r="NY10" s="789">
        <v>44</v>
      </c>
      <c r="NZ10" s="789">
        <v>45</v>
      </c>
      <c r="OA10" s="789">
        <v>44</v>
      </c>
      <c r="OB10" s="789">
        <v>45</v>
      </c>
      <c r="OC10" s="789">
        <v>44</v>
      </c>
      <c r="OD10" s="789">
        <v>45</v>
      </c>
      <c r="OE10" s="789">
        <v>44</v>
      </c>
      <c r="OF10" s="789">
        <v>45</v>
      </c>
      <c r="OG10" s="789">
        <v>44</v>
      </c>
      <c r="OH10" s="789">
        <v>44</v>
      </c>
      <c r="OI10" s="789">
        <v>45</v>
      </c>
      <c r="OJ10" s="789">
        <v>44</v>
      </c>
      <c r="OK10" s="789">
        <v>45</v>
      </c>
      <c r="OL10" s="789">
        <v>44</v>
      </c>
      <c r="OM10" s="789">
        <v>45</v>
      </c>
      <c r="ON10" s="789">
        <v>44</v>
      </c>
      <c r="OO10" s="789">
        <v>45</v>
      </c>
      <c r="OP10" s="789">
        <v>44</v>
      </c>
      <c r="OQ10" s="789">
        <v>44</v>
      </c>
      <c r="OR10" s="789">
        <v>45</v>
      </c>
      <c r="OS10" s="789">
        <v>44</v>
      </c>
      <c r="OT10" s="789">
        <v>45</v>
      </c>
      <c r="OU10" s="789">
        <v>44</v>
      </c>
      <c r="OV10" s="789">
        <v>45</v>
      </c>
      <c r="OW10" s="789">
        <v>44</v>
      </c>
      <c r="OX10" s="789">
        <v>45</v>
      </c>
      <c r="OY10" s="789">
        <v>44</v>
      </c>
      <c r="OZ10" s="789">
        <v>44</v>
      </c>
      <c r="PA10" s="789">
        <v>45</v>
      </c>
      <c r="PB10" s="789">
        <v>44</v>
      </c>
      <c r="PC10" s="789">
        <v>45</v>
      </c>
      <c r="PD10" s="789">
        <v>44</v>
      </c>
      <c r="PE10" s="789">
        <v>45</v>
      </c>
      <c r="PF10" s="789">
        <v>44</v>
      </c>
      <c r="PG10" s="789">
        <v>45</v>
      </c>
      <c r="PH10" s="789">
        <v>44</v>
      </c>
      <c r="PI10" s="789">
        <v>44</v>
      </c>
      <c r="PJ10" s="789">
        <v>45</v>
      </c>
      <c r="PK10" s="789">
        <v>44</v>
      </c>
      <c r="PL10" s="789">
        <v>45</v>
      </c>
      <c r="PM10" s="789">
        <v>44</v>
      </c>
      <c r="PN10" s="789">
        <v>45</v>
      </c>
      <c r="PO10" s="789">
        <v>44</v>
      </c>
      <c r="PP10" s="789">
        <v>45</v>
      </c>
      <c r="PQ10" s="789">
        <v>44</v>
      </c>
      <c r="PR10" s="789">
        <v>44</v>
      </c>
      <c r="PS10" s="789">
        <v>45</v>
      </c>
      <c r="PT10" s="789">
        <v>44</v>
      </c>
      <c r="PU10" s="789">
        <v>45</v>
      </c>
      <c r="PV10" s="789">
        <v>44</v>
      </c>
      <c r="PW10" s="789">
        <v>45</v>
      </c>
      <c r="PX10" s="789">
        <v>44</v>
      </c>
      <c r="PY10" s="789">
        <v>45</v>
      </c>
      <c r="PZ10" s="789">
        <v>44</v>
      </c>
      <c r="QA10" s="789">
        <v>44</v>
      </c>
      <c r="QB10" s="789">
        <v>45</v>
      </c>
      <c r="QC10" s="789">
        <v>44</v>
      </c>
      <c r="QD10" s="789">
        <v>45</v>
      </c>
      <c r="QE10" s="789">
        <v>44</v>
      </c>
      <c r="QF10" s="789">
        <v>45</v>
      </c>
      <c r="QG10" s="789">
        <v>44</v>
      </c>
      <c r="QH10" s="789">
        <v>45</v>
      </c>
      <c r="QI10" s="789">
        <v>44</v>
      </c>
      <c r="QJ10" s="789">
        <v>44</v>
      </c>
      <c r="QK10" s="789">
        <v>45</v>
      </c>
      <c r="QL10" s="789">
        <v>44</v>
      </c>
      <c r="QM10" s="789">
        <v>45</v>
      </c>
      <c r="QN10" s="789">
        <v>44</v>
      </c>
      <c r="QO10" s="789">
        <v>45</v>
      </c>
      <c r="QP10" s="789">
        <v>44</v>
      </c>
      <c r="QQ10" s="789">
        <v>45</v>
      </c>
      <c r="QR10" s="789">
        <v>44</v>
      </c>
      <c r="QS10" s="789">
        <v>44</v>
      </c>
      <c r="QT10" s="789">
        <v>45</v>
      </c>
      <c r="QU10" s="789">
        <v>44</v>
      </c>
      <c r="QV10" s="789">
        <v>45</v>
      </c>
      <c r="QW10" s="789">
        <v>44</v>
      </c>
      <c r="QX10" s="789">
        <v>45</v>
      </c>
      <c r="QY10" s="789">
        <v>44</v>
      </c>
      <c r="QZ10" s="789">
        <v>45</v>
      </c>
      <c r="RA10" s="789">
        <v>44</v>
      </c>
      <c r="RB10" s="789">
        <v>44</v>
      </c>
      <c r="RC10" s="789">
        <v>45</v>
      </c>
      <c r="RD10" s="789">
        <v>44</v>
      </c>
      <c r="RE10" s="789">
        <v>45</v>
      </c>
      <c r="RF10" s="789">
        <v>44</v>
      </c>
      <c r="RG10" s="789">
        <v>45</v>
      </c>
      <c r="RH10" s="789">
        <v>44</v>
      </c>
      <c r="RI10" s="789">
        <v>45</v>
      </c>
      <c r="RJ10" s="789">
        <v>44</v>
      </c>
      <c r="RK10" s="789">
        <v>44</v>
      </c>
      <c r="RL10" s="789">
        <v>45</v>
      </c>
      <c r="RM10" s="789">
        <v>44</v>
      </c>
      <c r="RN10" s="789">
        <v>45</v>
      </c>
      <c r="RO10" s="789">
        <v>44</v>
      </c>
      <c r="RP10" s="789">
        <v>45</v>
      </c>
      <c r="RQ10" s="789">
        <v>44</v>
      </c>
      <c r="RR10" s="789">
        <v>45</v>
      </c>
      <c r="RS10" s="789">
        <v>44</v>
      </c>
      <c r="RT10" s="789">
        <v>44</v>
      </c>
      <c r="RU10" s="789">
        <v>45</v>
      </c>
      <c r="RV10" s="789">
        <v>44</v>
      </c>
      <c r="RW10" s="789">
        <v>45</v>
      </c>
      <c r="RX10" s="789">
        <v>44</v>
      </c>
      <c r="RY10" s="789">
        <v>45</v>
      </c>
      <c r="RZ10" s="789">
        <v>44</v>
      </c>
      <c r="SA10" s="789">
        <v>45</v>
      </c>
      <c r="SB10" s="789">
        <v>44</v>
      </c>
      <c r="SC10" s="789">
        <v>44</v>
      </c>
      <c r="SD10" s="789">
        <v>45</v>
      </c>
      <c r="SE10" s="789">
        <v>44</v>
      </c>
      <c r="SF10" s="789">
        <v>45</v>
      </c>
      <c r="SG10" s="789">
        <v>44</v>
      </c>
      <c r="SH10" s="789">
        <v>45</v>
      </c>
      <c r="SI10" s="789">
        <v>44</v>
      </c>
      <c r="SJ10" s="789">
        <v>45</v>
      </c>
      <c r="SK10" s="789">
        <v>44</v>
      </c>
      <c r="SL10" s="789">
        <v>44</v>
      </c>
      <c r="SM10" s="789">
        <v>45</v>
      </c>
      <c r="SN10" s="789">
        <v>44</v>
      </c>
      <c r="SO10" s="789">
        <v>45</v>
      </c>
      <c r="SP10" s="789">
        <v>44</v>
      </c>
      <c r="SQ10" s="789">
        <v>45</v>
      </c>
      <c r="SR10" s="789">
        <v>44</v>
      </c>
      <c r="SS10" s="789">
        <v>45</v>
      </c>
      <c r="ST10" s="789">
        <v>44</v>
      </c>
      <c r="SU10" s="789">
        <v>44</v>
      </c>
      <c r="SV10" s="789">
        <v>45</v>
      </c>
      <c r="SW10" s="789">
        <v>44</v>
      </c>
      <c r="SX10" s="789">
        <v>45</v>
      </c>
      <c r="SY10" s="789">
        <v>44</v>
      </c>
      <c r="SZ10" s="789">
        <v>45</v>
      </c>
      <c r="TA10" s="789">
        <v>44</v>
      </c>
      <c r="TB10" s="789">
        <v>45</v>
      </c>
      <c r="TC10" s="789">
        <v>44</v>
      </c>
      <c r="TD10" s="789">
        <v>44</v>
      </c>
      <c r="TE10" s="789">
        <v>45</v>
      </c>
      <c r="TF10" s="789">
        <v>44</v>
      </c>
      <c r="TG10" s="789">
        <v>45</v>
      </c>
      <c r="TH10" s="789">
        <v>44</v>
      </c>
      <c r="TI10" s="789">
        <v>45</v>
      </c>
      <c r="TJ10" s="789">
        <v>44</v>
      </c>
      <c r="TK10" s="789">
        <v>45</v>
      </c>
      <c r="TL10" s="789">
        <v>44</v>
      </c>
      <c r="TM10" s="789">
        <v>44</v>
      </c>
      <c r="TN10" s="789">
        <v>45</v>
      </c>
      <c r="TO10" s="789">
        <v>44</v>
      </c>
      <c r="TP10" s="789">
        <v>45</v>
      </c>
      <c r="TQ10" s="789">
        <v>44</v>
      </c>
      <c r="TR10" s="789">
        <v>45</v>
      </c>
      <c r="TS10" s="789">
        <v>44</v>
      </c>
      <c r="TT10" s="789">
        <v>45</v>
      </c>
      <c r="TU10" s="789">
        <v>44</v>
      </c>
      <c r="TV10" s="789">
        <v>44</v>
      </c>
      <c r="TW10" s="789">
        <v>45</v>
      </c>
      <c r="TX10" s="789">
        <v>44</v>
      </c>
      <c r="TY10" s="789">
        <v>45</v>
      </c>
      <c r="TZ10" s="789">
        <v>44</v>
      </c>
      <c r="UA10" s="789">
        <v>45</v>
      </c>
      <c r="UB10" s="789">
        <v>44</v>
      </c>
      <c r="UC10" s="789">
        <v>45</v>
      </c>
      <c r="UD10" s="789">
        <v>44</v>
      </c>
      <c r="UE10" s="789">
        <v>44</v>
      </c>
      <c r="UF10" s="789">
        <v>45</v>
      </c>
      <c r="UG10" s="789">
        <v>44</v>
      </c>
      <c r="UH10" s="789">
        <v>45</v>
      </c>
      <c r="UI10" s="789">
        <v>44</v>
      </c>
      <c r="UJ10" s="789">
        <v>45</v>
      </c>
      <c r="UK10" s="789">
        <v>44</v>
      </c>
      <c r="UL10" s="789">
        <v>45</v>
      </c>
      <c r="UM10" s="789">
        <v>44</v>
      </c>
      <c r="UN10" s="789">
        <v>44</v>
      </c>
      <c r="UO10" s="789">
        <v>45</v>
      </c>
      <c r="UP10" s="789">
        <v>44</v>
      </c>
      <c r="UQ10" s="789">
        <v>45</v>
      </c>
      <c r="UR10" s="789">
        <v>44</v>
      </c>
      <c r="US10" s="789">
        <v>45</v>
      </c>
      <c r="UT10" s="789">
        <v>44</v>
      </c>
      <c r="UU10" s="789">
        <v>45</v>
      </c>
      <c r="UV10" s="789">
        <v>44</v>
      </c>
      <c r="UW10" s="789">
        <v>44</v>
      </c>
      <c r="UX10" s="789">
        <v>45</v>
      </c>
      <c r="UY10" s="789">
        <v>44</v>
      </c>
      <c r="UZ10" s="789">
        <v>45</v>
      </c>
      <c r="VA10" s="789">
        <v>44</v>
      </c>
      <c r="VB10" s="789">
        <v>45</v>
      </c>
      <c r="VC10" s="789">
        <v>44</v>
      </c>
      <c r="VD10" s="789">
        <v>45</v>
      </c>
      <c r="VE10" s="789">
        <v>44</v>
      </c>
      <c r="VF10" s="789">
        <v>44</v>
      </c>
      <c r="VG10" s="789">
        <v>45</v>
      </c>
      <c r="VH10" s="789">
        <v>44</v>
      </c>
      <c r="VI10" s="789">
        <v>45</v>
      </c>
      <c r="VJ10" s="789">
        <v>44</v>
      </c>
      <c r="VK10" s="789">
        <v>45</v>
      </c>
      <c r="VL10" s="789">
        <v>44</v>
      </c>
      <c r="VM10" s="789">
        <v>45</v>
      </c>
      <c r="VN10" s="789">
        <v>44</v>
      </c>
      <c r="VO10" s="789">
        <v>44</v>
      </c>
      <c r="VP10" s="789">
        <v>45</v>
      </c>
      <c r="VQ10" s="789">
        <v>44</v>
      </c>
      <c r="VR10" s="789">
        <v>45</v>
      </c>
      <c r="VS10" s="789">
        <v>44</v>
      </c>
      <c r="VT10" s="789">
        <v>45</v>
      </c>
      <c r="VU10" s="789">
        <v>44</v>
      </c>
      <c r="VV10" s="789">
        <v>45</v>
      </c>
      <c r="VW10" s="789">
        <v>44</v>
      </c>
      <c r="VX10" s="789">
        <v>44</v>
      </c>
      <c r="VY10" s="789">
        <v>45</v>
      </c>
      <c r="VZ10" s="789">
        <v>44</v>
      </c>
      <c r="WA10" s="789">
        <v>45</v>
      </c>
      <c r="WB10" s="789">
        <v>44</v>
      </c>
      <c r="WC10" s="789">
        <v>45</v>
      </c>
      <c r="WD10" s="789">
        <v>44</v>
      </c>
      <c r="WE10" s="789">
        <v>45</v>
      </c>
      <c r="WF10" s="789">
        <v>44</v>
      </c>
      <c r="WG10" s="789">
        <v>44</v>
      </c>
      <c r="WH10" s="789">
        <v>45</v>
      </c>
      <c r="WI10" s="789">
        <v>44</v>
      </c>
      <c r="WJ10" s="789">
        <v>45</v>
      </c>
      <c r="WK10" s="789">
        <v>44</v>
      </c>
      <c r="WL10" s="789">
        <v>45</v>
      </c>
      <c r="WM10" s="789">
        <v>44</v>
      </c>
      <c r="WN10" s="789">
        <v>45</v>
      </c>
      <c r="WO10" s="789">
        <v>44</v>
      </c>
      <c r="WP10" s="789">
        <v>44</v>
      </c>
      <c r="WQ10" s="789">
        <v>45</v>
      </c>
      <c r="WR10" s="789">
        <v>44</v>
      </c>
      <c r="WS10" s="789">
        <v>45</v>
      </c>
      <c r="WT10" s="789">
        <v>44</v>
      </c>
      <c r="WU10" s="789">
        <v>45</v>
      </c>
      <c r="WV10" s="789">
        <v>44</v>
      </c>
      <c r="WW10" s="789">
        <v>45</v>
      </c>
      <c r="WX10" s="789">
        <v>44</v>
      </c>
      <c r="WY10" s="789">
        <v>44</v>
      </c>
      <c r="WZ10" s="789">
        <v>45</v>
      </c>
      <c r="XA10" s="789">
        <v>44</v>
      </c>
      <c r="XB10" s="789">
        <v>45</v>
      </c>
      <c r="XC10" s="789">
        <v>44</v>
      </c>
      <c r="XD10" s="789">
        <v>45</v>
      </c>
      <c r="XE10" s="789">
        <v>44</v>
      </c>
      <c r="XF10" s="789">
        <v>45</v>
      </c>
      <c r="XG10" s="789">
        <v>44</v>
      </c>
      <c r="XH10" s="789">
        <v>44</v>
      </c>
      <c r="XI10" s="789">
        <v>45</v>
      </c>
      <c r="XJ10" s="789">
        <v>44</v>
      </c>
      <c r="XK10" s="789">
        <v>45</v>
      </c>
      <c r="XL10" s="789">
        <v>44</v>
      </c>
      <c r="XM10" s="789">
        <v>45</v>
      </c>
      <c r="XN10" s="789">
        <v>44</v>
      </c>
      <c r="XO10" s="789">
        <v>45</v>
      </c>
      <c r="XP10" s="789">
        <v>44</v>
      </c>
      <c r="XQ10" s="789">
        <v>44</v>
      </c>
      <c r="XR10" s="789">
        <v>45</v>
      </c>
      <c r="XS10" s="789">
        <v>44</v>
      </c>
      <c r="XT10" s="789">
        <v>45</v>
      </c>
      <c r="XU10" s="789">
        <v>44</v>
      </c>
      <c r="XV10" s="789">
        <v>45</v>
      </c>
      <c r="XW10" s="789">
        <v>44</v>
      </c>
      <c r="XX10" s="789">
        <v>45</v>
      </c>
      <c r="XY10" s="789">
        <v>44</v>
      </c>
      <c r="XZ10" s="789">
        <v>44</v>
      </c>
      <c r="YA10" s="789">
        <v>45</v>
      </c>
      <c r="YB10" s="789">
        <v>44</v>
      </c>
      <c r="YC10" s="789">
        <v>45</v>
      </c>
      <c r="YD10" s="789">
        <v>44</v>
      </c>
      <c r="YE10" s="789">
        <v>45</v>
      </c>
      <c r="YF10" s="789">
        <v>44</v>
      </c>
      <c r="YG10" s="789">
        <v>45</v>
      </c>
      <c r="YH10" s="789">
        <v>44</v>
      </c>
      <c r="YI10" s="789">
        <v>44</v>
      </c>
      <c r="YJ10" s="789">
        <v>45</v>
      </c>
      <c r="YK10" s="789">
        <v>44</v>
      </c>
      <c r="YL10" s="789">
        <v>45</v>
      </c>
      <c r="YM10" s="789">
        <v>44</v>
      </c>
      <c r="YN10" s="789">
        <v>45</v>
      </c>
      <c r="YO10" s="789">
        <v>44</v>
      </c>
      <c r="YP10" s="789">
        <v>45</v>
      </c>
      <c r="YQ10" s="789">
        <v>44</v>
      </c>
      <c r="YR10" s="789">
        <v>44</v>
      </c>
      <c r="YS10" s="789">
        <v>45</v>
      </c>
      <c r="YT10" s="789">
        <v>44</v>
      </c>
      <c r="YU10" s="789">
        <v>45</v>
      </c>
      <c r="YV10" s="789">
        <v>44</v>
      </c>
      <c r="YW10" s="789">
        <v>45</v>
      </c>
      <c r="YX10" s="789">
        <v>44</v>
      </c>
      <c r="YY10" s="789">
        <v>45</v>
      </c>
      <c r="YZ10" s="789">
        <v>44</v>
      </c>
      <c r="ZA10" s="789">
        <v>44</v>
      </c>
      <c r="ZB10" s="789">
        <v>45</v>
      </c>
      <c r="ZC10" s="789">
        <v>44</v>
      </c>
      <c r="ZD10" s="789">
        <v>45</v>
      </c>
      <c r="ZE10" s="789">
        <v>44</v>
      </c>
      <c r="ZF10" s="789">
        <v>45</v>
      </c>
      <c r="ZG10" s="789">
        <v>44</v>
      </c>
      <c r="ZH10" s="789">
        <v>45</v>
      </c>
      <c r="ZI10" s="789">
        <v>44</v>
      </c>
      <c r="ZJ10" s="789">
        <v>44</v>
      </c>
      <c r="ZK10" s="789">
        <v>45</v>
      </c>
      <c r="ZL10" s="789">
        <v>44</v>
      </c>
      <c r="ZM10" s="789">
        <v>45</v>
      </c>
      <c r="ZN10" s="789">
        <v>44</v>
      </c>
      <c r="ZO10" s="789">
        <v>45</v>
      </c>
      <c r="ZP10" s="789">
        <v>44</v>
      </c>
      <c r="ZQ10" s="789">
        <v>45</v>
      </c>
      <c r="ZR10" s="789">
        <v>44</v>
      </c>
      <c r="ZS10" s="789">
        <v>44</v>
      </c>
      <c r="ZT10" s="789">
        <v>45</v>
      </c>
      <c r="ZU10" s="789">
        <v>44</v>
      </c>
      <c r="ZV10" s="789">
        <v>45</v>
      </c>
      <c r="ZW10" s="789">
        <v>44</v>
      </c>
      <c r="ZX10" s="789">
        <v>45</v>
      </c>
      <c r="ZY10" s="789">
        <v>44</v>
      </c>
      <c r="ZZ10" s="789">
        <v>45</v>
      </c>
      <c r="AAA10" s="789">
        <v>44</v>
      </c>
      <c r="AAB10" s="789">
        <v>44</v>
      </c>
      <c r="AAC10" s="789">
        <v>45</v>
      </c>
      <c r="AAD10" s="789">
        <v>44</v>
      </c>
      <c r="AAE10" s="789">
        <v>45</v>
      </c>
      <c r="AAF10" s="789">
        <v>44</v>
      </c>
      <c r="AAG10" s="789">
        <v>45</v>
      </c>
      <c r="AAH10" s="789">
        <v>44</v>
      </c>
      <c r="AAI10" s="789">
        <v>45</v>
      </c>
      <c r="AAJ10" s="789">
        <v>44</v>
      </c>
      <c r="AAK10" s="789">
        <v>44</v>
      </c>
      <c r="AAL10" s="789">
        <v>45</v>
      </c>
      <c r="AAM10" s="789">
        <v>44</v>
      </c>
      <c r="AAN10" s="789">
        <v>45</v>
      </c>
      <c r="AAO10" s="789">
        <v>44</v>
      </c>
      <c r="AAP10" s="789">
        <v>45</v>
      </c>
      <c r="AAQ10" s="789">
        <v>44</v>
      </c>
      <c r="AAR10" s="789">
        <v>45</v>
      </c>
      <c r="AAS10" s="789">
        <v>44</v>
      </c>
      <c r="AAT10" s="789">
        <v>44</v>
      </c>
      <c r="AAU10" s="789">
        <v>45</v>
      </c>
      <c r="AAV10" s="789">
        <v>44</v>
      </c>
      <c r="AAW10" s="789">
        <v>45</v>
      </c>
      <c r="AAX10" s="789">
        <v>44</v>
      </c>
      <c r="AAY10" s="789">
        <v>45</v>
      </c>
      <c r="AAZ10" s="789">
        <v>44</v>
      </c>
      <c r="ABA10" s="789">
        <v>45</v>
      </c>
      <c r="ABB10" s="789">
        <v>44</v>
      </c>
      <c r="ABC10" s="789">
        <v>44</v>
      </c>
      <c r="ABD10" s="789">
        <v>45</v>
      </c>
      <c r="ABE10" s="789">
        <v>44</v>
      </c>
      <c r="ABF10" s="789">
        <v>45</v>
      </c>
      <c r="ABG10" s="789">
        <v>44</v>
      </c>
      <c r="ABH10" s="789">
        <v>45</v>
      </c>
      <c r="ABI10" s="789">
        <v>44</v>
      </c>
      <c r="ABJ10" s="789">
        <v>45</v>
      </c>
      <c r="ABK10" s="789">
        <v>44</v>
      </c>
      <c r="ABL10" s="789">
        <v>44</v>
      </c>
      <c r="ABM10" s="789">
        <v>45</v>
      </c>
      <c r="ABN10" s="789">
        <v>44</v>
      </c>
      <c r="ABO10" s="789">
        <v>45</v>
      </c>
      <c r="ABP10" s="789">
        <v>44</v>
      </c>
      <c r="ABQ10" s="789">
        <v>45</v>
      </c>
      <c r="ABR10" s="789">
        <v>44</v>
      </c>
      <c r="ABS10" s="789">
        <v>45</v>
      </c>
      <c r="ABT10" s="789">
        <v>44</v>
      </c>
      <c r="ABU10" s="789">
        <v>44</v>
      </c>
      <c r="ABV10" s="789">
        <v>45</v>
      </c>
      <c r="ABW10" s="789">
        <v>44</v>
      </c>
      <c r="ABX10" s="789">
        <v>45</v>
      </c>
      <c r="ABY10" s="789">
        <v>44</v>
      </c>
      <c r="ABZ10" s="789">
        <v>45</v>
      </c>
      <c r="ACA10" s="789">
        <v>44</v>
      </c>
      <c r="ACB10" s="789">
        <v>45</v>
      </c>
      <c r="ACC10" s="789">
        <v>44</v>
      </c>
      <c r="ACD10" s="789">
        <v>44</v>
      </c>
      <c r="ACE10" s="789">
        <v>45</v>
      </c>
      <c r="ACF10" s="789">
        <v>44</v>
      </c>
      <c r="ACG10" s="789">
        <v>45</v>
      </c>
      <c r="ACH10" s="789">
        <v>44</v>
      </c>
      <c r="ACI10" s="789">
        <v>45</v>
      </c>
      <c r="ACJ10" s="789">
        <v>44</v>
      </c>
      <c r="ACK10" s="789">
        <v>45</v>
      </c>
      <c r="ACL10" s="789">
        <v>44</v>
      </c>
      <c r="ACM10" s="789">
        <v>44</v>
      </c>
      <c r="ACN10" s="789">
        <v>45</v>
      </c>
      <c r="ACO10" s="789">
        <v>44</v>
      </c>
      <c r="ACP10" s="789">
        <v>45</v>
      </c>
      <c r="ACQ10" s="789">
        <v>44</v>
      </c>
      <c r="ACR10" s="789">
        <v>45</v>
      </c>
      <c r="ACS10" s="789">
        <v>44</v>
      </c>
      <c r="ACT10" s="789">
        <v>45</v>
      </c>
      <c r="ACU10" s="789">
        <v>44</v>
      </c>
      <c r="ACV10" s="789">
        <v>44</v>
      </c>
      <c r="ACW10" s="789">
        <v>45</v>
      </c>
      <c r="ACX10" s="789">
        <v>44</v>
      </c>
      <c r="ACY10" s="789">
        <v>45</v>
      </c>
      <c r="ACZ10" s="789">
        <v>44</v>
      </c>
      <c r="ADA10" s="789">
        <v>45</v>
      </c>
      <c r="ADB10" s="789">
        <v>44</v>
      </c>
      <c r="ADC10" s="789">
        <v>45</v>
      </c>
      <c r="ADD10" s="789">
        <v>44</v>
      </c>
      <c r="ADE10" s="789">
        <v>44</v>
      </c>
      <c r="ADF10" s="789">
        <v>45</v>
      </c>
      <c r="ADG10" s="789">
        <v>44</v>
      </c>
      <c r="ADH10" s="789">
        <v>45</v>
      </c>
      <c r="ADI10" s="789">
        <v>44</v>
      </c>
      <c r="ADJ10" s="789">
        <v>45</v>
      </c>
      <c r="ADK10" s="789">
        <v>44</v>
      </c>
      <c r="ADL10" s="789">
        <v>45</v>
      </c>
      <c r="ADM10" s="789">
        <v>44</v>
      </c>
      <c r="ADN10" s="789">
        <v>44</v>
      </c>
      <c r="ADO10" s="789">
        <v>45</v>
      </c>
      <c r="ADP10" s="789">
        <v>44</v>
      </c>
      <c r="ADQ10" s="789">
        <v>45</v>
      </c>
      <c r="ADR10" s="789">
        <v>44</v>
      </c>
      <c r="ADS10" s="789">
        <v>45</v>
      </c>
      <c r="ADT10" s="789">
        <v>44</v>
      </c>
      <c r="ADU10" s="789">
        <v>45</v>
      </c>
      <c r="ADV10" s="789">
        <v>44</v>
      </c>
      <c r="ADW10" s="789">
        <v>44</v>
      </c>
      <c r="ADX10" s="789">
        <v>45</v>
      </c>
      <c r="ADY10" s="789">
        <v>44</v>
      </c>
      <c r="ADZ10" s="789">
        <v>45</v>
      </c>
      <c r="AEA10" s="789">
        <v>44</v>
      </c>
      <c r="AEB10" s="789">
        <v>45</v>
      </c>
      <c r="AEC10" s="789">
        <v>44</v>
      </c>
      <c r="AED10" s="789">
        <v>45</v>
      </c>
      <c r="AEE10" s="789">
        <v>44</v>
      </c>
      <c r="AEF10" s="789">
        <v>44</v>
      </c>
      <c r="AEG10" s="789">
        <v>45</v>
      </c>
      <c r="AEH10" s="789">
        <v>44</v>
      </c>
      <c r="AEI10" s="789">
        <v>45</v>
      </c>
      <c r="AEJ10" s="789">
        <v>44</v>
      </c>
      <c r="AEK10" s="789">
        <v>45</v>
      </c>
      <c r="AEL10" s="789">
        <v>44</v>
      </c>
      <c r="AEM10" s="789">
        <v>45</v>
      </c>
      <c r="AEN10" s="789">
        <v>44</v>
      </c>
      <c r="AEO10" s="789">
        <v>44</v>
      </c>
      <c r="AEP10" s="789">
        <v>45</v>
      </c>
      <c r="AEQ10" s="789">
        <v>44</v>
      </c>
      <c r="AER10" s="789">
        <v>45</v>
      </c>
      <c r="AES10" s="789">
        <v>44</v>
      </c>
      <c r="AET10" s="789">
        <v>45</v>
      </c>
      <c r="AEU10" s="789">
        <v>44</v>
      </c>
      <c r="AEV10" s="789">
        <v>45</v>
      </c>
      <c r="AEW10" s="789">
        <v>44</v>
      </c>
      <c r="AEX10" s="789">
        <v>44</v>
      </c>
      <c r="AEY10" s="789">
        <v>45</v>
      </c>
      <c r="AEZ10" s="789">
        <v>44</v>
      </c>
      <c r="AFA10" s="789">
        <v>45</v>
      </c>
      <c r="AFB10" s="789">
        <v>44</v>
      </c>
      <c r="AFC10" s="789">
        <v>45</v>
      </c>
      <c r="AFD10" s="789">
        <v>44</v>
      </c>
      <c r="AFE10" s="789">
        <v>45</v>
      </c>
      <c r="AFF10" s="789">
        <v>44</v>
      </c>
      <c r="AFG10" s="789">
        <v>44</v>
      </c>
      <c r="AFH10" s="789">
        <v>45</v>
      </c>
      <c r="AFI10" s="789">
        <v>44</v>
      </c>
      <c r="AFJ10" s="789">
        <v>45</v>
      </c>
      <c r="AFK10" s="789">
        <v>44</v>
      </c>
      <c r="AFL10" s="789">
        <v>45</v>
      </c>
      <c r="AFM10" s="789">
        <v>44</v>
      </c>
      <c r="AFN10" s="789">
        <v>45</v>
      </c>
      <c r="AFO10" s="789">
        <v>44</v>
      </c>
      <c r="AFP10" s="789">
        <v>44</v>
      </c>
      <c r="AFQ10" s="789">
        <v>45</v>
      </c>
      <c r="AFR10" s="789">
        <v>44</v>
      </c>
      <c r="AFS10" s="789">
        <v>45</v>
      </c>
      <c r="AFT10" s="789">
        <v>44</v>
      </c>
      <c r="AFU10" s="789">
        <v>45</v>
      </c>
      <c r="AFV10" s="789">
        <v>44</v>
      </c>
      <c r="AFW10" s="789">
        <v>45</v>
      </c>
      <c r="AFX10" s="789">
        <v>44</v>
      </c>
      <c r="AFY10" s="789">
        <v>44</v>
      </c>
      <c r="AFZ10" s="789">
        <v>45</v>
      </c>
      <c r="AGA10" s="789">
        <v>44</v>
      </c>
      <c r="AGB10" s="789">
        <v>45</v>
      </c>
      <c r="AGC10" s="789">
        <v>44</v>
      </c>
      <c r="AGD10" s="789">
        <v>45</v>
      </c>
      <c r="AGE10" s="789">
        <v>44</v>
      </c>
      <c r="AGF10" s="789">
        <v>45</v>
      </c>
      <c r="AGG10" s="789">
        <v>44</v>
      </c>
      <c r="AGH10" s="789">
        <v>44</v>
      </c>
      <c r="AGI10" s="789">
        <v>45</v>
      </c>
      <c r="AGJ10" s="789">
        <v>44</v>
      </c>
      <c r="AGK10" s="789">
        <v>45</v>
      </c>
      <c r="AGL10" s="789">
        <v>44</v>
      </c>
      <c r="AGM10" s="789">
        <v>45</v>
      </c>
      <c r="AGN10" s="789">
        <v>44</v>
      </c>
      <c r="AGO10" s="789">
        <v>45</v>
      </c>
      <c r="AGP10" s="789">
        <v>44</v>
      </c>
      <c r="AGQ10" s="789">
        <v>44</v>
      </c>
      <c r="AGR10" s="789">
        <v>45</v>
      </c>
      <c r="AGS10" s="789">
        <v>44</v>
      </c>
      <c r="AGT10" s="789">
        <v>45</v>
      </c>
      <c r="AGU10" s="789">
        <v>44</v>
      </c>
      <c r="AGV10" s="789">
        <v>45</v>
      </c>
      <c r="AGW10" s="789">
        <v>44</v>
      </c>
      <c r="AGX10" s="789">
        <v>45</v>
      </c>
      <c r="AGY10" s="789">
        <v>44</v>
      </c>
      <c r="AGZ10" s="789">
        <v>44</v>
      </c>
      <c r="AHA10" s="789">
        <v>45</v>
      </c>
      <c r="AHB10" s="789">
        <v>44</v>
      </c>
      <c r="AHC10" s="789">
        <v>45</v>
      </c>
      <c r="AHD10" s="789">
        <v>44</v>
      </c>
      <c r="AHE10" s="789">
        <v>45</v>
      </c>
      <c r="AHF10" s="789">
        <v>44</v>
      </c>
      <c r="AHG10" s="789">
        <v>45</v>
      </c>
      <c r="AHH10" s="789">
        <v>44</v>
      </c>
      <c r="AHI10" s="789">
        <v>44</v>
      </c>
      <c r="AHJ10" s="789">
        <v>45</v>
      </c>
      <c r="AHK10" s="789">
        <v>44</v>
      </c>
      <c r="AHL10" s="789">
        <v>45</v>
      </c>
      <c r="AHM10" s="789">
        <v>44</v>
      </c>
      <c r="AHN10" s="789">
        <v>45</v>
      </c>
      <c r="AHO10" s="789">
        <v>44</v>
      </c>
      <c r="AHP10" s="789">
        <v>45</v>
      </c>
      <c r="AHQ10" s="789">
        <v>44</v>
      </c>
      <c r="AHR10" s="789">
        <v>44</v>
      </c>
      <c r="AHS10" s="789">
        <v>45</v>
      </c>
      <c r="AHT10" s="789">
        <v>44</v>
      </c>
      <c r="AHU10" s="789">
        <v>45</v>
      </c>
      <c r="AHV10" s="789">
        <v>44</v>
      </c>
      <c r="AHW10" s="789">
        <v>45</v>
      </c>
      <c r="AHX10" s="789">
        <v>44</v>
      </c>
      <c r="AHY10" s="789">
        <v>45</v>
      </c>
      <c r="AHZ10" s="789">
        <v>44</v>
      </c>
      <c r="AIA10" s="789">
        <v>44</v>
      </c>
      <c r="AIB10" s="789">
        <v>45</v>
      </c>
      <c r="AIC10" s="789">
        <v>44</v>
      </c>
      <c r="AID10" s="789">
        <v>45</v>
      </c>
      <c r="AIE10" s="789">
        <v>44</v>
      </c>
      <c r="AIF10" s="789">
        <v>45</v>
      </c>
      <c r="AIG10" s="789">
        <v>44</v>
      </c>
      <c r="AIH10" s="789">
        <v>45</v>
      </c>
      <c r="AII10" s="789">
        <v>44</v>
      </c>
      <c r="AIJ10" s="789">
        <v>44</v>
      </c>
      <c r="AIK10" s="789">
        <v>45</v>
      </c>
      <c r="AIL10" s="789">
        <v>44</v>
      </c>
      <c r="AIM10" s="789">
        <v>45</v>
      </c>
      <c r="AIN10" s="789">
        <v>44</v>
      </c>
      <c r="AIO10" s="789">
        <v>45</v>
      </c>
      <c r="AIP10" s="789">
        <v>44</v>
      </c>
      <c r="AIQ10" s="789">
        <v>45</v>
      </c>
      <c r="AIR10" s="789">
        <v>44</v>
      </c>
      <c r="AIS10" s="789">
        <v>44</v>
      </c>
      <c r="AIT10" s="789">
        <v>45</v>
      </c>
      <c r="AIU10" s="789">
        <v>44</v>
      </c>
      <c r="AIV10" s="789">
        <v>45</v>
      </c>
      <c r="AIW10" s="789">
        <v>44</v>
      </c>
      <c r="AIX10" s="789">
        <v>45</v>
      </c>
      <c r="AIY10" s="789">
        <v>44</v>
      </c>
      <c r="AIZ10" s="789">
        <v>45</v>
      </c>
      <c r="AJA10" s="789">
        <v>44</v>
      </c>
      <c r="AJB10" s="789">
        <v>44</v>
      </c>
      <c r="AJC10" s="789">
        <v>45</v>
      </c>
      <c r="AJD10" s="789">
        <v>44</v>
      </c>
      <c r="AJE10" s="789">
        <v>45</v>
      </c>
      <c r="AJF10" s="789">
        <v>44</v>
      </c>
      <c r="AJG10" s="789">
        <v>45</v>
      </c>
      <c r="AJH10" s="789">
        <v>44</v>
      </c>
      <c r="AJI10" s="789">
        <v>45</v>
      </c>
      <c r="AJJ10" s="789">
        <v>44</v>
      </c>
      <c r="AJK10" s="789">
        <v>44</v>
      </c>
      <c r="AJL10" s="789">
        <v>45</v>
      </c>
      <c r="AJM10" s="789">
        <v>44</v>
      </c>
      <c r="AJN10" s="789">
        <v>45</v>
      </c>
      <c r="AJO10" s="789">
        <v>44</v>
      </c>
      <c r="AJP10" s="789">
        <v>45</v>
      </c>
      <c r="AJQ10" s="789">
        <v>44</v>
      </c>
      <c r="AJR10" s="789">
        <v>45</v>
      </c>
      <c r="AJS10" s="789">
        <v>44</v>
      </c>
      <c r="AJT10" s="789">
        <v>44</v>
      </c>
      <c r="AJU10" s="789">
        <v>45</v>
      </c>
      <c r="AJV10" s="789">
        <v>44</v>
      </c>
      <c r="AJW10" s="789">
        <v>45</v>
      </c>
      <c r="AJX10" s="789">
        <v>44</v>
      </c>
      <c r="AJY10" s="789">
        <v>45</v>
      </c>
      <c r="AJZ10" s="789">
        <v>44</v>
      </c>
      <c r="AKA10" s="789">
        <v>45</v>
      </c>
      <c r="AKB10" s="789">
        <v>44</v>
      </c>
      <c r="AKC10" s="789">
        <v>44</v>
      </c>
      <c r="AKD10" s="789">
        <v>45</v>
      </c>
      <c r="AKE10" s="789">
        <v>44</v>
      </c>
      <c r="AKF10" s="789">
        <v>45</v>
      </c>
      <c r="AKG10" s="789">
        <v>44</v>
      </c>
      <c r="AKH10" s="789">
        <v>45</v>
      </c>
      <c r="AKI10" s="789">
        <v>44</v>
      </c>
      <c r="AKJ10" s="789">
        <v>45</v>
      </c>
      <c r="AKK10" s="789">
        <v>44</v>
      </c>
      <c r="AKL10" s="789">
        <v>44</v>
      </c>
      <c r="AKM10" s="789">
        <v>45</v>
      </c>
      <c r="AKN10" s="789">
        <v>44</v>
      </c>
      <c r="AKO10" s="789">
        <v>45</v>
      </c>
      <c r="AKP10" s="789">
        <v>44</v>
      </c>
      <c r="AKQ10" s="789">
        <v>45</v>
      </c>
      <c r="AKR10" s="789">
        <v>44</v>
      </c>
      <c r="AKS10" s="789">
        <v>45</v>
      </c>
      <c r="AKT10" s="789">
        <v>44</v>
      </c>
      <c r="AKU10" s="789">
        <v>44</v>
      </c>
      <c r="AKV10" s="789">
        <v>45</v>
      </c>
      <c r="AKW10" s="789">
        <v>44</v>
      </c>
      <c r="AKX10" s="789">
        <v>45</v>
      </c>
      <c r="AKY10" s="789">
        <v>44</v>
      </c>
      <c r="AKZ10" s="789">
        <v>45</v>
      </c>
      <c r="ALA10" s="789">
        <v>44</v>
      </c>
      <c r="ALB10" s="789">
        <v>45</v>
      </c>
      <c r="ALC10" s="789">
        <v>44</v>
      </c>
      <c r="ALD10" s="789">
        <v>44</v>
      </c>
      <c r="ALE10" s="789">
        <v>45</v>
      </c>
      <c r="ALF10" s="789">
        <v>44</v>
      </c>
      <c r="ALG10" s="789">
        <v>45</v>
      </c>
      <c r="ALH10" s="789">
        <v>44</v>
      </c>
      <c r="ALI10" s="789">
        <v>45</v>
      </c>
      <c r="ALJ10" s="789">
        <v>44</v>
      </c>
      <c r="ALK10" s="789">
        <v>45</v>
      </c>
      <c r="ALL10" s="789">
        <v>44</v>
      </c>
      <c r="ALM10" s="789">
        <v>44</v>
      </c>
      <c r="ALN10" s="789">
        <v>45</v>
      </c>
      <c r="ALO10" s="789">
        <v>44</v>
      </c>
      <c r="ALP10" s="789">
        <v>45</v>
      </c>
      <c r="ALQ10" s="789">
        <v>44</v>
      </c>
      <c r="ALR10" s="789">
        <v>45</v>
      </c>
      <c r="ALS10" s="789">
        <v>44</v>
      </c>
      <c r="ALT10" s="789">
        <v>45</v>
      </c>
      <c r="ALU10" s="789">
        <v>44</v>
      </c>
      <c r="ALV10" s="789">
        <v>44</v>
      </c>
      <c r="ALW10" s="789">
        <v>45</v>
      </c>
      <c r="ALX10" s="789">
        <v>44</v>
      </c>
      <c r="ALY10" s="789">
        <v>45</v>
      </c>
      <c r="ALZ10" s="789">
        <v>44</v>
      </c>
      <c r="AMA10" s="789">
        <v>45</v>
      </c>
      <c r="AMB10" s="789">
        <v>44</v>
      </c>
      <c r="AMC10" s="789">
        <v>45</v>
      </c>
      <c r="AMD10" s="789">
        <v>44</v>
      </c>
      <c r="AME10" s="789">
        <v>44</v>
      </c>
      <c r="AMF10" s="789">
        <v>45</v>
      </c>
      <c r="AMG10" s="789">
        <v>44</v>
      </c>
      <c r="AMH10" s="789">
        <v>45</v>
      </c>
      <c r="AMI10" s="789">
        <v>44</v>
      </c>
      <c r="AMJ10" s="789">
        <v>45</v>
      </c>
      <c r="AMK10" s="789">
        <v>44</v>
      </c>
      <c r="AML10" s="789">
        <v>45</v>
      </c>
      <c r="AMM10" s="789">
        <v>44</v>
      </c>
      <c r="AMN10" s="789">
        <v>44</v>
      </c>
      <c r="AMO10" s="789">
        <v>45</v>
      </c>
      <c r="AMP10" s="789">
        <v>44</v>
      </c>
      <c r="AMQ10" s="789">
        <v>45</v>
      </c>
      <c r="AMR10" s="789">
        <v>44</v>
      </c>
      <c r="AMS10" s="789">
        <v>45</v>
      </c>
      <c r="AMT10" s="789">
        <v>44</v>
      </c>
      <c r="AMU10" s="789">
        <v>45</v>
      </c>
      <c r="AMV10" s="789">
        <v>44</v>
      </c>
      <c r="AMW10" s="789">
        <v>44</v>
      </c>
      <c r="AMX10" s="789">
        <v>45</v>
      </c>
      <c r="AMY10" s="789">
        <v>44</v>
      </c>
      <c r="AMZ10" s="789">
        <v>45</v>
      </c>
      <c r="ANA10" s="789">
        <v>44</v>
      </c>
      <c r="ANB10" s="789">
        <v>45</v>
      </c>
      <c r="ANC10" s="789">
        <v>44</v>
      </c>
      <c r="AND10" s="789">
        <v>45</v>
      </c>
      <c r="ANE10" s="789">
        <v>44</v>
      </c>
      <c r="ANF10" s="789">
        <v>44</v>
      </c>
      <c r="ANG10" s="789">
        <v>45</v>
      </c>
      <c r="ANH10" s="789">
        <v>44</v>
      </c>
      <c r="ANI10" s="789">
        <v>45</v>
      </c>
      <c r="ANJ10" s="789">
        <v>44</v>
      </c>
      <c r="ANK10" s="789">
        <v>45</v>
      </c>
      <c r="ANL10" s="789">
        <v>44</v>
      </c>
      <c r="ANM10" s="789">
        <v>45</v>
      </c>
      <c r="ANN10" s="789">
        <v>44</v>
      </c>
      <c r="ANO10" s="789">
        <v>44</v>
      </c>
      <c r="ANP10" s="789">
        <v>45</v>
      </c>
      <c r="ANQ10" s="789">
        <v>44</v>
      </c>
      <c r="ANR10" s="789">
        <v>45</v>
      </c>
      <c r="ANS10" s="789">
        <v>44</v>
      </c>
      <c r="ANT10" s="789">
        <v>45</v>
      </c>
      <c r="ANU10" s="789">
        <v>44</v>
      </c>
      <c r="ANV10" s="789">
        <v>45</v>
      </c>
      <c r="ANW10" s="789">
        <v>44</v>
      </c>
      <c r="ANX10" s="789">
        <v>44</v>
      </c>
      <c r="ANY10" s="789">
        <v>45</v>
      </c>
      <c r="ANZ10" s="789">
        <v>44</v>
      </c>
      <c r="AOA10" s="789">
        <v>45</v>
      </c>
      <c r="AOB10" s="789">
        <v>44</v>
      </c>
      <c r="AOC10" s="789">
        <v>45</v>
      </c>
      <c r="AOD10" s="789">
        <v>44</v>
      </c>
      <c r="AOE10" s="789">
        <v>45</v>
      </c>
      <c r="AOF10" s="789">
        <v>44</v>
      </c>
      <c r="AOG10" s="789">
        <v>44</v>
      </c>
      <c r="AOH10" s="789">
        <v>45</v>
      </c>
      <c r="AOI10" s="789">
        <v>44</v>
      </c>
      <c r="AOJ10" s="789">
        <v>45</v>
      </c>
      <c r="AOK10" s="789">
        <v>44</v>
      </c>
      <c r="AOL10" s="789">
        <v>45</v>
      </c>
      <c r="AOM10" s="789">
        <v>44</v>
      </c>
      <c r="AON10" s="789">
        <v>45</v>
      </c>
      <c r="AOO10" s="789">
        <v>44</v>
      </c>
      <c r="AOP10" s="789">
        <v>44</v>
      </c>
      <c r="AOQ10" s="789">
        <v>45</v>
      </c>
      <c r="AOR10" s="789">
        <v>44</v>
      </c>
      <c r="AOS10" s="789">
        <v>45</v>
      </c>
      <c r="AOT10" s="789">
        <v>44</v>
      </c>
      <c r="AOU10" s="789">
        <v>45</v>
      </c>
      <c r="AOV10" s="789">
        <v>44</v>
      </c>
      <c r="AOW10" s="789">
        <v>45</v>
      </c>
      <c r="AOX10" s="789">
        <v>44</v>
      </c>
      <c r="AOY10" s="789">
        <v>44</v>
      </c>
      <c r="AOZ10" s="789">
        <v>45</v>
      </c>
      <c r="APA10" s="789">
        <v>44</v>
      </c>
      <c r="APB10" s="789">
        <v>45</v>
      </c>
      <c r="APC10" s="789">
        <v>44</v>
      </c>
      <c r="APD10" s="789">
        <v>45</v>
      </c>
      <c r="APE10" s="789">
        <v>44</v>
      </c>
      <c r="APF10" s="789">
        <v>45</v>
      </c>
      <c r="APG10" s="789">
        <v>44</v>
      </c>
      <c r="APH10" s="789">
        <v>44</v>
      </c>
      <c r="API10" s="789">
        <v>45</v>
      </c>
      <c r="APJ10" s="789">
        <v>44</v>
      </c>
      <c r="APK10" s="789">
        <v>45</v>
      </c>
      <c r="APL10" s="789">
        <v>44</v>
      </c>
      <c r="APM10" s="789">
        <v>45</v>
      </c>
      <c r="APN10" s="789">
        <v>44</v>
      </c>
      <c r="APO10" s="789">
        <v>45</v>
      </c>
      <c r="APP10" s="789">
        <v>44</v>
      </c>
      <c r="APQ10" s="789">
        <v>44</v>
      </c>
      <c r="APR10" s="789">
        <v>45</v>
      </c>
      <c r="APS10" s="789">
        <v>44</v>
      </c>
      <c r="APT10" s="789">
        <v>45</v>
      </c>
      <c r="APU10" s="789">
        <v>44</v>
      </c>
      <c r="APV10" s="789">
        <v>45</v>
      </c>
      <c r="APW10" s="789">
        <v>44</v>
      </c>
      <c r="APX10" s="789">
        <v>45</v>
      </c>
      <c r="APY10" s="789">
        <v>44</v>
      </c>
      <c r="APZ10" s="789">
        <v>44</v>
      </c>
      <c r="AQA10" s="789">
        <v>45</v>
      </c>
      <c r="AQB10" s="789">
        <v>44</v>
      </c>
      <c r="AQC10" s="789">
        <v>45</v>
      </c>
      <c r="AQD10" s="789">
        <v>44</v>
      </c>
      <c r="AQE10" s="789">
        <v>45</v>
      </c>
      <c r="AQF10" s="789">
        <v>44</v>
      </c>
      <c r="AQG10" s="789">
        <v>45</v>
      </c>
      <c r="AQH10" s="789">
        <v>44</v>
      </c>
      <c r="AQI10" s="789">
        <v>44</v>
      </c>
      <c r="AQJ10" s="789">
        <v>45</v>
      </c>
      <c r="AQK10" s="789">
        <v>44</v>
      </c>
      <c r="AQL10" s="789">
        <v>45</v>
      </c>
      <c r="AQM10" s="789">
        <v>44</v>
      </c>
      <c r="AQN10" s="789">
        <v>45</v>
      </c>
      <c r="AQO10" s="789">
        <v>44</v>
      </c>
      <c r="AQP10" s="789">
        <v>45</v>
      </c>
      <c r="AQQ10" s="789">
        <v>44</v>
      </c>
      <c r="AQR10" s="789">
        <v>44</v>
      </c>
      <c r="AQS10" s="789">
        <v>45</v>
      </c>
      <c r="AQT10" s="789">
        <v>44</v>
      </c>
      <c r="AQU10" s="789">
        <v>45</v>
      </c>
      <c r="AQV10" s="789">
        <v>44</v>
      </c>
      <c r="AQW10" s="789">
        <v>45</v>
      </c>
      <c r="AQX10" s="789">
        <v>44</v>
      </c>
      <c r="AQY10" s="789">
        <v>45</v>
      </c>
      <c r="AQZ10" s="789">
        <v>44</v>
      </c>
      <c r="ARA10" s="789">
        <v>44</v>
      </c>
      <c r="ARB10" s="789">
        <v>45</v>
      </c>
      <c r="ARC10" s="789">
        <v>44</v>
      </c>
      <c r="ARD10" s="789">
        <v>45</v>
      </c>
      <c r="ARE10" s="789">
        <v>44</v>
      </c>
      <c r="ARF10" s="789">
        <v>45</v>
      </c>
      <c r="ARG10" s="789">
        <v>44</v>
      </c>
      <c r="ARH10" s="789">
        <v>45</v>
      </c>
      <c r="ARI10" s="789">
        <v>44</v>
      </c>
      <c r="ARJ10" s="789">
        <v>44</v>
      </c>
      <c r="ARK10" s="789">
        <v>45</v>
      </c>
      <c r="ARL10" s="789">
        <v>44</v>
      </c>
      <c r="ARM10" s="789">
        <v>45</v>
      </c>
      <c r="ARN10" s="789">
        <v>44</v>
      </c>
      <c r="ARO10" s="789">
        <v>45</v>
      </c>
      <c r="ARP10" s="789">
        <v>44</v>
      </c>
      <c r="ARQ10" s="789">
        <v>45</v>
      </c>
      <c r="ARR10" s="789">
        <v>44</v>
      </c>
      <c r="ARS10" s="789">
        <v>44</v>
      </c>
      <c r="ART10" s="789">
        <v>45</v>
      </c>
      <c r="ARU10" s="789">
        <v>44</v>
      </c>
      <c r="ARV10" s="789">
        <v>45</v>
      </c>
      <c r="ARW10" s="789">
        <v>44</v>
      </c>
      <c r="ARX10" s="789">
        <v>45</v>
      </c>
      <c r="ARY10" s="789">
        <v>44</v>
      </c>
      <c r="ARZ10" s="789">
        <v>45</v>
      </c>
      <c r="ASA10" s="789">
        <v>44</v>
      </c>
      <c r="ASB10" s="789">
        <v>44</v>
      </c>
      <c r="ASC10" s="789">
        <v>45</v>
      </c>
      <c r="ASD10" s="789">
        <v>44</v>
      </c>
      <c r="ASE10" s="789">
        <v>45</v>
      </c>
      <c r="ASF10" s="789">
        <v>44</v>
      </c>
      <c r="ASG10" s="789">
        <v>45</v>
      </c>
      <c r="ASH10" s="789">
        <v>44</v>
      </c>
      <c r="ASI10" s="789">
        <v>45</v>
      </c>
      <c r="ASJ10" s="789">
        <v>44</v>
      </c>
      <c r="ASK10" s="789">
        <v>44</v>
      </c>
      <c r="ASL10" s="789">
        <v>45</v>
      </c>
      <c r="ASM10" s="789">
        <v>44</v>
      </c>
      <c r="ASN10" s="789">
        <v>45</v>
      </c>
      <c r="ASO10" s="789">
        <v>44</v>
      </c>
      <c r="ASP10" s="789">
        <v>45</v>
      </c>
      <c r="ASQ10" s="789">
        <v>44</v>
      </c>
      <c r="ASR10" s="789">
        <v>45</v>
      </c>
      <c r="ASS10" s="789">
        <v>44</v>
      </c>
      <c r="AST10" s="789">
        <v>44</v>
      </c>
      <c r="ASU10" s="789">
        <v>45</v>
      </c>
      <c r="ASV10" s="789">
        <v>44</v>
      </c>
      <c r="ASW10" s="789">
        <v>45</v>
      </c>
      <c r="ASX10" s="789">
        <v>44</v>
      </c>
      <c r="ASY10" s="789">
        <v>45</v>
      </c>
      <c r="ASZ10" s="789">
        <v>44</v>
      </c>
      <c r="ATA10" s="789">
        <v>45</v>
      </c>
      <c r="ATB10" s="789">
        <v>44</v>
      </c>
      <c r="ATC10" s="789">
        <v>44</v>
      </c>
      <c r="ATD10" s="789">
        <v>45</v>
      </c>
      <c r="ATE10" s="789">
        <v>44</v>
      </c>
      <c r="ATF10" s="789">
        <v>45</v>
      </c>
      <c r="ATG10" s="789">
        <v>44</v>
      </c>
      <c r="ATH10" s="789">
        <v>45</v>
      </c>
      <c r="ATI10" s="789">
        <v>44</v>
      </c>
      <c r="ATJ10" s="789">
        <v>45</v>
      </c>
      <c r="ATK10" s="789">
        <v>44</v>
      </c>
      <c r="ATL10" s="789">
        <v>44</v>
      </c>
      <c r="ATM10" s="789">
        <v>45</v>
      </c>
      <c r="ATN10" s="789">
        <v>44</v>
      </c>
      <c r="ATO10" s="789">
        <v>45</v>
      </c>
      <c r="ATP10" s="789">
        <v>44</v>
      </c>
      <c r="ATQ10" s="789">
        <v>45</v>
      </c>
      <c r="ATR10" s="789">
        <v>44</v>
      </c>
      <c r="ATS10" s="789">
        <v>45</v>
      </c>
      <c r="ATT10" s="789">
        <v>44</v>
      </c>
      <c r="ATU10" s="789">
        <v>44</v>
      </c>
      <c r="ATV10" s="789">
        <v>45</v>
      </c>
      <c r="ATW10" s="789">
        <v>44</v>
      </c>
      <c r="ATX10" s="789">
        <v>45</v>
      </c>
      <c r="ATY10" s="789">
        <v>44</v>
      </c>
      <c r="ATZ10" s="789">
        <v>45</v>
      </c>
      <c r="AUA10" s="789">
        <v>44</v>
      </c>
      <c r="AUB10" s="789">
        <v>45</v>
      </c>
      <c r="AUC10" s="789">
        <v>44</v>
      </c>
      <c r="AUD10" s="789">
        <v>44</v>
      </c>
      <c r="AUE10" s="789">
        <v>45</v>
      </c>
      <c r="AUF10" s="789">
        <v>44</v>
      </c>
      <c r="AUG10" s="789">
        <v>45</v>
      </c>
      <c r="AUH10" s="789">
        <v>44</v>
      </c>
      <c r="AUI10" s="789">
        <v>45</v>
      </c>
      <c r="AUJ10" s="789">
        <v>44</v>
      </c>
      <c r="AUK10" s="789">
        <v>45</v>
      </c>
      <c r="AUL10" s="789">
        <v>44</v>
      </c>
      <c r="AUM10" s="789">
        <v>44</v>
      </c>
      <c r="AUN10" s="789">
        <v>45</v>
      </c>
      <c r="AUO10" s="789">
        <v>44</v>
      </c>
      <c r="AUP10" s="789">
        <v>45</v>
      </c>
      <c r="AUQ10" s="789">
        <v>44</v>
      </c>
      <c r="AUR10" s="789">
        <v>45</v>
      </c>
      <c r="AUS10" s="789">
        <v>44</v>
      </c>
      <c r="AUT10" s="789">
        <v>45</v>
      </c>
      <c r="AUU10" s="789">
        <v>44</v>
      </c>
      <c r="AUV10" s="789">
        <v>44</v>
      </c>
      <c r="AUW10" s="789">
        <v>45</v>
      </c>
      <c r="AUX10" s="789">
        <v>44</v>
      </c>
      <c r="AUY10" s="789">
        <v>45</v>
      </c>
      <c r="AUZ10" s="789">
        <v>44</v>
      </c>
      <c r="AVA10" s="789">
        <v>45</v>
      </c>
      <c r="AVB10" s="789">
        <v>44</v>
      </c>
      <c r="AVC10" s="789">
        <v>45</v>
      </c>
      <c r="AVD10" s="789">
        <v>44</v>
      </c>
      <c r="AVE10" s="789">
        <v>44</v>
      </c>
      <c r="AVF10" s="789">
        <v>45</v>
      </c>
      <c r="AVG10" s="789">
        <v>44</v>
      </c>
      <c r="AVH10" s="789">
        <v>45</v>
      </c>
      <c r="AVI10" s="789">
        <v>44</v>
      </c>
      <c r="AVJ10" s="789">
        <v>45</v>
      </c>
      <c r="AVK10" s="789">
        <v>44</v>
      </c>
      <c r="AVL10" s="789">
        <v>45</v>
      </c>
      <c r="AVM10" s="789">
        <v>44</v>
      </c>
      <c r="AVN10" s="789">
        <v>44</v>
      </c>
      <c r="AVO10" s="789">
        <v>45</v>
      </c>
      <c r="AVP10" s="789">
        <v>44</v>
      </c>
      <c r="AVQ10" s="789">
        <v>45</v>
      </c>
      <c r="AVR10" s="789">
        <v>44</v>
      </c>
      <c r="AVS10" s="789">
        <v>45</v>
      </c>
      <c r="AVT10" s="789">
        <v>44</v>
      </c>
      <c r="AVU10" s="789">
        <v>45</v>
      </c>
      <c r="AVV10" s="789">
        <v>44</v>
      </c>
      <c r="AVW10" s="789">
        <v>44</v>
      </c>
      <c r="AVX10" s="789">
        <v>45</v>
      </c>
      <c r="AVY10" s="789">
        <v>44</v>
      </c>
      <c r="AVZ10" s="789">
        <v>45</v>
      </c>
      <c r="AWA10" s="789">
        <v>44</v>
      </c>
      <c r="AWB10" s="789">
        <v>45</v>
      </c>
      <c r="AWC10" s="789">
        <v>44</v>
      </c>
      <c r="AWD10" s="789">
        <v>45</v>
      </c>
      <c r="AWE10" s="789">
        <v>44</v>
      </c>
      <c r="AWF10" s="789">
        <v>44</v>
      </c>
      <c r="AWG10" s="789">
        <v>45</v>
      </c>
      <c r="AWH10" s="789">
        <v>44</v>
      </c>
      <c r="AWI10" s="789">
        <v>45</v>
      </c>
      <c r="AWJ10" s="789">
        <v>44</v>
      </c>
      <c r="AWK10" s="789">
        <v>45</v>
      </c>
      <c r="AWL10" s="789">
        <v>44</v>
      </c>
      <c r="AWM10" s="789">
        <v>45</v>
      </c>
      <c r="AWN10" s="789">
        <v>44</v>
      </c>
      <c r="AWO10" s="789">
        <v>44</v>
      </c>
      <c r="AWP10" s="789">
        <v>45</v>
      </c>
      <c r="AWQ10" s="789">
        <v>44</v>
      </c>
      <c r="AWR10" s="789">
        <v>45</v>
      </c>
      <c r="AWS10" s="789">
        <v>44</v>
      </c>
      <c r="AWT10" s="789">
        <v>45</v>
      </c>
      <c r="AWU10" s="789">
        <v>44</v>
      </c>
      <c r="AWV10" s="789">
        <v>45</v>
      </c>
      <c r="AWW10" s="789">
        <v>44</v>
      </c>
      <c r="AWX10" s="789">
        <v>44</v>
      </c>
      <c r="AWY10" s="789">
        <v>45</v>
      </c>
      <c r="AWZ10" s="789">
        <v>44</v>
      </c>
      <c r="AXA10" s="789">
        <v>45</v>
      </c>
      <c r="AXB10" s="789">
        <v>44</v>
      </c>
      <c r="AXC10" s="789">
        <v>45</v>
      </c>
      <c r="AXD10" s="789">
        <v>44</v>
      </c>
      <c r="AXE10" s="789">
        <v>45</v>
      </c>
      <c r="AXF10" s="789">
        <v>44</v>
      </c>
      <c r="AXG10" s="789">
        <v>44</v>
      </c>
      <c r="AXH10" s="789">
        <v>45</v>
      </c>
      <c r="AXI10" s="789">
        <v>44</v>
      </c>
      <c r="AXJ10" s="789">
        <v>45</v>
      </c>
      <c r="AXK10" s="789">
        <v>44</v>
      </c>
      <c r="AXL10" s="789">
        <v>45</v>
      </c>
      <c r="AXM10" s="789">
        <v>44</v>
      </c>
      <c r="AXN10" s="789">
        <v>45</v>
      </c>
      <c r="AXO10" s="789">
        <v>44</v>
      </c>
      <c r="AXP10" s="789">
        <v>44</v>
      </c>
      <c r="AXQ10" s="789">
        <v>45</v>
      </c>
      <c r="AXR10" s="789">
        <v>44</v>
      </c>
      <c r="AXS10" s="789">
        <v>45</v>
      </c>
      <c r="AXT10" s="789">
        <v>44</v>
      </c>
      <c r="AXU10" s="789">
        <v>45</v>
      </c>
      <c r="AXV10" s="789">
        <v>44</v>
      </c>
      <c r="AXW10" s="789">
        <v>45</v>
      </c>
      <c r="AXX10" s="789">
        <v>44</v>
      </c>
      <c r="AXY10" s="789">
        <v>44</v>
      </c>
      <c r="AXZ10" s="789">
        <v>45</v>
      </c>
      <c r="AYA10" s="789">
        <v>44</v>
      </c>
      <c r="AYB10" s="789">
        <v>45</v>
      </c>
      <c r="AYC10" s="789">
        <v>44</v>
      </c>
      <c r="AYD10" s="789">
        <v>45</v>
      </c>
      <c r="AYE10" s="789">
        <v>44</v>
      </c>
      <c r="AYF10" s="789">
        <v>45</v>
      </c>
      <c r="AYG10" s="789">
        <v>44</v>
      </c>
      <c r="AYH10" s="789">
        <v>44</v>
      </c>
      <c r="AYI10" s="789">
        <v>45</v>
      </c>
      <c r="AYJ10" s="789">
        <v>44</v>
      </c>
      <c r="AYK10" s="789">
        <v>45</v>
      </c>
      <c r="AYL10" s="789">
        <v>44</v>
      </c>
      <c r="AYM10" s="789">
        <v>45</v>
      </c>
      <c r="AYN10" s="789">
        <v>44</v>
      </c>
      <c r="AYO10" s="789">
        <v>45</v>
      </c>
      <c r="AYP10" s="789">
        <v>44</v>
      </c>
      <c r="AYQ10" s="789">
        <v>44</v>
      </c>
      <c r="AYR10" s="789">
        <v>45</v>
      </c>
      <c r="AYS10" s="789">
        <v>44</v>
      </c>
      <c r="AYT10" s="789">
        <v>45</v>
      </c>
      <c r="AYU10" s="789">
        <v>44</v>
      </c>
      <c r="AYV10" s="789">
        <v>45</v>
      </c>
      <c r="AYW10" s="789">
        <v>44</v>
      </c>
      <c r="AYX10" s="789">
        <v>45</v>
      </c>
      <c r="AYY10" s="789">
        <v>44</v>
      </c>
      <c r="AYZ10" s="789">
        <v>44</v>
      </c>
      <c r="AZA10" s="789">
        <v>45</v>
      </c>
      <c r="AZB10" s="789">
        <v>44</v>
      </c>
      <c r="AZC10" s="789">
        <v>45</v>
      </c>
      <c r="AZD10" s="789">
        <v>44</v>
      </c>
      <c r="AZE10" s="789">
        <v>45</v>
      </c>
      <c r="AZF10" s="789">
        <v>44</v>
      </c>
      <c r="AZG10" s="789">
        <v>45</v>
      </c>
      <c r="AZH10" s="789">
        <v>44</v>
      </c>
      <c r="AZI10" s="789">
        <v>44</v>
      </c>
      <c r="AZJ10" s="789">
        <v>45</v>
      </c>
      <c r="AZK10" s="789">
        <v>44</v>
      </c>
      <c r="AZL10" s="789">
        <v>45</v>
      </c>
      <c r="AZM10" s="789">
        <v>44</v>
      </c>
      <c r="AZN10" s="789">
        <v>45</v>
      </c>
      <c r="AZO10" s="789">
        <v>44</v>
      </c>
      <c r="AZP10" s="789">
        <v>45</v>
      </c>
      <c r="AZQ10" s="789">
        <v>44</v>
      </c>
      <c r="AZR10" s="789">
        <v>44</v>
      </c>
      <c r="AZS10" s="789">
        <v>45</v>
      </c>
      <c r="AZT10" s="789">
        <v>44</v>
      </c>
      <c r="AZU10" s="789">
        <v>45</v>
      </c>
      <c r="AZV10" s="789">
        <v>44</v>
      </c>
      <c r="AZW10" s="789">
        <v>45</v>
      </c>
      <c r="AZX10" s="789">
        <v>44</v>
      </c>
      <c r="AZY10" s="789">
        <v>45</v>
      </c>
      <c r="AZZ10" s="789">
        <v>44</v>
      </c>
      <c r="BAA10" s="789">
        <v>44</v>
      </c>
      <c r="BAB10" s="789">
        <v>45</v>
      </c>
      <c r="BAC10" s="789">
        <v>44</v>
      </c>
      <c r="BAD10" s="789">
        <v>45</v>
      </c>
      <c r="BAE10" s="789">
        <v>44</v>
      </c>
      <c r="BAF10" s="789">
        <v>45</v>
      </c>
      <c r="BAG10" s="789">
        <v>44</v>
      </c>
      <c r="BAH10" s="789">
        <v>45</v>
      </c>
      <c r="BAI10" s="789">
        <v>44</v>
      </c>
      <c r="BAJ10" s="789">
        <v>44</v>
      </c>
      <c r="BAK10" s="789">
        <v>45</v>
      </c>
      <c r="BAL10" s="789">
        <v>44</v>
      </c>
      <c r="BAM10" s="789">
        <v>45</v>
      </c>
      <c r="BAN10" s="789">
        <v>44</v>
      </c>
      <c r="BAO10" s="789">
        <v>45</v>
      </c>
      <c r="BAP10" s="789">
        <v>44</v>
      </c>
      <c r="BAQ10" s="789">
        <v>45</v>
      </c>
      <c r="BAR10" s="789">
        <v>44</v>
      </c>
      <c r="BAS10" s="789">
        <v>44</v>
      </c>
      <c r="BAT10" s="789">
        <v>45</v>
      </c>
      <c r="BAU10" s="789">
        <v>44</v>
      </c>
      <c r="BAV10" s="789">
        <v>45</v>
      </c>
      <c r="BAW10" s="789">
        <v>44</v>
      </c>
      <c r="BAX10" s="789">
        <v>45</v>
      </c>
      <c r="BAY10" s="789">
        <v>44</v>
      </c>
      <c r="BAZ10" s="789">
        <v>45</v>
      </c>
      <c r="BBA10" s="789">
        <v>44</v>
      </c>
      <c r="BBB10" s="789">
        <v>44</v>
      </c>
      <c r="BBC10" s="789">
        <v>45</v>
      </c>
      <c r="BBD10" s="789">
        <v>44</v>
      </c>
      <c r="BBE10" s="789">
        <v>45</v>
      </c>
      <c r="BBF10" s="789">
        <v>44</v>
      </c>
      <c r="BBG10" s="789">
        <v>45</v>
      </c>
      <c r="BBH10" s="789">
        <v>44</v>
      </c>
      <c r="BBI10" s="789">
        <v>45</v>
      </c>
      <c r="BBJ10" s="789">
        <v>44</v>
      </c>
      <c r="BBK10" s="789">
        <v>44</v>
      </c>
      <c r="BBL10" s="789">
        <v>45</v>
      </c>
      <c r="BBM10" s="789">
        <v>44</v>
      </c>
      <c r="BBN10" s="789">
        <v>45</v>
      </c>
      <c r="BBO10" s="789">
        <v>44</v>
      </c>
      <c r="BBP10" s="789">
        <v>45</v>
      </c>
      <c r="BBQ10" s="789">
        <v>44</v>
      </c>
      <c r="BBR10" s="789">
        <v>45</v>
      </c>
      <c r="BBS10" s="789">
        <v>44</v>
      </c>
      <c r="BBT10" s="789">
        <v>44</v>
      </c>
      <c r="BBU10" s="789">
        <v>45</v>
      </c>
      <c r="BBV10" s="789">
        <v>44</v>
      </c>
      <c r="BBW10" s="789">
        <v>45</v>
      </c>
      <c r="BBX10" s="789">
        <v>44</v>
      </c>
      <c r="BBY10" s="789">
        <v>45</v>
      </c>
      <c r="BBZ10" s="789">
        <v>44</v>
      </c>
      <c r="BCA10" s="789">
        <v>45</v>
      </c>
      <c r="BCB10" s="789">
        <v>44</v>
      </c>
      <c r="BCC10" s="789">
        <v>44</v>
      </c>
      <c r="BCD10" s="789">
        <v>45</v>
      </c>
      <c r="BCE10" s="789">
        <v>44</v>
      </c>
      <c r="BCF10" s="789">
        <v>45</v>
      </c>
      <c r="BCG10" s="789">
        <v>44</v>
      </c>
      <c r="BCH10" s="789">
        <v>45</v>
      </c>
      <c r="BCI10" s="789">
        <v>44</v>
      </c>
      <c r="BCJ10" s="789">
        <v>45</v>
      </c>
      <c r="BCK10" s="789">
        <v>44</v>
      </c>
      <c r="BCL10" s="789">
        <v>44</v>
      </c>
      <c r="BCM10" s="789">
        <v>45</v>
      </c>
      <c r="BCN10" s="789">
        <v>44</v>
      </c>
      <c r="BCO10" s="789">
        <v>45</v>
      </c>
      <c r="BCP10" s="789">
        <v>44</v>
      </c>
      <c r="BCQ10" s="789">
        <v>45</v>
      </c>
      <c r="BCR10" s="789">
        <v>44</v>
      </c>
      <c r="BCS10" s="789">
        <v>45</v>
      </c>
      <c r="BCT10" s="789">
        <v>44</v>
      </c>
      <c r="BCU10" s="789">
        <v>44</v>
      </c>
      <c r="BCV10" s="789">
        <v>45</v>
      </c>
      <c r="BCW10" s="789">
        <v>44</v>
      </c>
      <c r="BCX10" s="789">
        <v>45</v>
      </c>
      <c r="BCY10" s="789">
        <v>44</v>
      </c>
      <c r="BCZ10" s="789">
        <v>45</v>
      </c>
      <c r="BDA10" s="789">
        <v>44</v>
      </c>
      <c r="BDB10" s="789">
        <v>45</v>
      </c>
      <c r="BDC10" s="789">
        <v>44</v>
      </c>
      <c r="BDD10" s="789">
        <v>44</v>
      </c>
      <c r="BDE10" s="789">
        <v>45</v>
      </c>
      <c r="BDF10" s="789">
        <v>44</v>
      </c>
      <c r="BDG10" s="789">
        <v>45</v>
      </c>
      <c r="BDH10" s="789">
        <v>44</v>
      </c>
      <c r="BDI10" s="789">
        <v>45</v>
      </c>
      <c r="BDJ10" s="789">
        <v>44</v>
      </c>
      <c r="BDK10" s="789">
        <v>45</v>
      </c>
      <c r="BDL10" s="789">
        <v>44</v>
      </c>
      <c r="BDM10" s="789">
        <v>44</v>
      </c>
      <c r="BDN10" s="789">
        <v>45</v>
      </c>
      <c r="BDO10" s="789">
        <v>44</v>
      </c>
      <c r="BDP10" s="789">
        <v>45</v>
      </c>
      <c r="BDQ10" s="789">
        <v>44</v>
      </c>
      <c r="BDR10" s="789">
        <v>45</v>
      </c>
      <c r="BDS10" s="789">
        <v>44</v>
      </c>
      <c r="BDT10" s="789">
        <v>45</v>
      </c>
      <c r="BDU10" s="789">
        <v>44</v>
      </c>
      <c r="BDV10" s="789">
        <v>44</v>
      </c>
      <c r="BDW10" s="789">
        <v>45</v>
      </c>
      <c r="BDX10" s="789">
        <v>44</v>
      </c>
      <c r="BDY10" s="789">
        <v>45</v>
      </c>
      <c r="BDZ10" s="789">
        <v>44</v>
      </c>
      <c r="BEA10" s="789">
        <v>45</v>
      </c>
      <c r="BEB10" s="789">
        <v>44</v>
      </c>
      <c r="BEC10" s="789">
        <v>45</v>
      </c>
      <c r="BED10" s="789">
        <v>44</v>
      </c>
      <c r="BEE10" s="789">
        <v>44</v>
      </c>
      <c r="BEF10" s="789">
        <v>45</v>
      </c>
      <c r="BEG10" s="789">
        <v>44</v>
      </c>
      <c r="BEH10" s="789">
        <v>45</v>
      </c>
      <c r="BEI10" s="789">
        <v>44</v>
      </c>
      <c r="BEJ10" s="789">
        <v>45</v>
      </c>
      <c r="BEK10" s="789">
        <v>44</v>
      </c>
      <c r="BEL10" s="789">
        <v>45</v>
      </c>
      <c r="BEM10" s="789">
        <v>44</v>
      </c>
      <c r="BEN10" s="789">
        <v>44</v>
      </c>
      <c r="BEO10" s="789">
        <v>45</v>
      </c>
      <c r="BEP10" s="789">
        <v>44</v>
      </c>
      <c r="BEQ10" s="789">
        <v>45</v>
      </c>
      <c r="BER10" s="789">
        <v>44</v>
      </c>
      <c r="BES10" s="789">
        <v>45</v>
      </c>
      <c r="BET10" s="789">
        <v>44</v>
      </c>
      <c r="BEU10" s="789">
        <v>45</v>
      </c>
      <c r="BEV10" s="789">
        <v>44</v>
      </c>
      <c r="BEW10" s="789">
        <v>44</v>
      </c>
      <c r="BEX10" s="789">
        <v>45</v>
      </c>
      <c r="BEY10" s="789">
        <v>44</v>
      </c>
      <c r="BEZ10" s="789">
        <v>45</v>
      </c>
      <c r="BFA10" s="789">
        <v>44</v>
      </c>
      <c r="BFB10" s="789">
        <v>45</v>
      </c>
      <c r="BFC10" s="789">
        <v>44</v>
      </c>
      <c r="BFD10" s="789">
        <v>45</v>
      </c>
      <c r="BFE10" s="789">
        <v>44</v>
      </c>
      <c r="BFF10" s="789">
        <v>44</v>
      </c>
      <c r="BFG10" s="789">
        <v>45</v>
      </c>
      <c r="BFH10" s="789">
        <v>44</v>
      </c>
      <c r="BFI10" s="789">
        <v>45</v>
      </c>
      <c r="BFJ10" s="789">
        <v>44</v>
      </c>
      <c r="BFK10" s="789">
        <v>45</v>
      </c>
      <c r="BFL10" s="789">
        <v>44</v>
      </c>
      <c r="BFM10" s="789">
        <v>45</v>
      </c>
      <c r="BFN10" s="789">
        <v>44</v>
      </c>
      <c r="BFO10" s="789">
        <v>44</v>
      </c>
      <c r="BFP10" s="789">
        <v>45</v>
      </c>
      <c r="BFQ10" s="789">
        <v>44</v>
      </c>
      <c r="BFR10" s="789">
        <v>45</v>
      </c>
      <c r="BFS10" s="789">
        <v>44</v>
      </c>
      <c r="BFT10" s="789">
        <v>45</v>
      </c>
      <c r="BFU10" s="789">
        <v>44</v>
      </c>
      <c r="BFV10" s="789">
        <v>45</v>
      </c>
      <c r="BFW10" s="789">
        <v>44</v>
      </c>
      <c r="BFX10" s="789">
        <v>44</v>
      </c>
      <c r="BFY10" s="789">
        <v>45</v>
      </c>
      <c r="BFZ10" s="789">
        <v>44</v>
      </c>
      <c r="BGA10" s="789">
        <v>45</v>
      </c>
      <c r="BGB10" s="789">
        <v>44</v>
      </c>
      <c r="BGC10" s="789">
        <v>45</v>
      </c>
      <c r="BGD10" s="789">
        <v>44</v>
      </c>
      <c r="BGE10" s="789">
        <v>45</v>
      </c>
      <c r="BGF10" s="789">
        <v>44</v>
      </c>
      <c r="BGG10" s="789">
        <v>44</v>
      </c>
      <c r="BGH10" s="789">
        <v>45</v>
      </c>
      <c r="BGI10" s="789">
        <v>44</v>
      </c>
      <c r="BGJ10" s="789">
        <v>45</v>
      </c>
      <c r="BGK10" s="789">
        <v>44</v>
      </c>
      <c r="BGL10" s="789">
        <v>45</v>
      </c>
      <c r="BGM10" s="789">
        <v>44</v>
      </c>
      <c r="BGN10" s="789">
        <v>45</v>
      </c>
      <c r="BGO10" s="789">
        <v>44</v>
      </c>
      <c r="BGP10" s="789">
        <v>44</v>
      </c>
      <c r="BGQ10" s="789">
        <v>45</v>
      </c>
      <c r="BGR10" s="789">
        <v>44</v>
      </c>
      <c r="BGS10" s="789">
        <v>45</v>
      </c>
      <c r="BGT10" s="789">
        <v>44</v>
      </c>
      <c r="BGU10" s="789">
        <v>45</v>
      </c>
      <c r="BGV10" s="789">
        <v>44</v>
      </c>
      <c r="BGW10" s="789">
        <v>45</v>
      </c>
      <c r="BGX10" s="789">
        <v>44</v>
      </c>
      <c r="BGY10" s="789">
        <v>44</v>
      </c>
      <c r="BGZ10" s="789">
        <v>45</v>
      </c>
      <c r="BHA10" s="789">
        <v>44</v>
      </c>
      <c r="BHB10" s="789">
        <v>45</v>
      </c>
      <c r="BHC10" s="789">
        <v>44</v>
      </c>
      <c r="BHD10" s="789">
        <v>45</v>
      </c>
      <c r="BHE10" s="789">
        <v>44</v>
      </c>
      <c r="BHF10" s="789">
        <v>45</v>
      </c>
      <c r="BHG10" s="789">
        <v>44</v>
      </c>
      <c r="BHH10" s="789">
        <v>44</v>
      </c>
      <c r="BHI10" s="789">
        <v>45</v>
      </c>
      <c r="BHJ10" s="789">
        <v>44</v>
      </c>
      <c r="BHK10" s="789">
        <v>45</v>
      </c>
      <c r="BHL10" s="789">
        <v>44</v>
      </c>
      <c r="BHM10" s="789">
        <v>45</v>
      </c>
      <c r="BHN10" s="789">
        <v>44</v>
      </c>
      <c r="BHO10" s="789">
        <v>45</v>
      </c>
      <c r="BHP10" s="789">
        <v>44</v>
      </c>
      <c r="BHQ10" s="789">
        <v>44</v>
      </c>
      <c r="BHR10" s="789">
        <v>45</v>
      </c>
      <c r="BHS10" s="789">
        <v>44</v>
      </c>
      <c r="BHT10" s="789">
        <v>45</v>
      </c>
      <c r="BHU10" s="789">
        <v>44</v>
      </c>
      <c r="BHV10" s="789">
        <v>45</v>
      </c>
      <c r="BHW10" s="789">
        <v>44</v>
      </c>
      <c r="BHX10" s="789">
        <v>45</v>
      </c>
      <c r="BHY10" s="789">
        <v>44</v>
      </c>
      <c r="BHZ10" s="789">
        <v>44</v>
      </c>
      <c r="BIA10" s="789">
        <v>45</v>
      </c>
      <c r="BIB10" s="789">
        <v>44</v>
      </c>
      <c r="BIC10" s="789">
        <v>45</v>
      </c>
      <c r="BID10" s="789">
        <v>44</v>
      </c>
      <c r="BIE10" s="789">
        <v>45</v>
      </c>
      <c r="BIF10" s="789">
        <v>44</v>
      </c>
      <c r="BIG10" s="789">
        <v>45</v>
      </c>
      <c r="BIH10" s="789">
        <v>44</v>
      </c>
      <c r="BII10" s="789">
        <v>44</v>
      </c>
      <c r="BIJ10" s="789">
        <v>45</v>
      </c>
      <c r="BIK10" s="789">
        <v>44</v>
      </c>
      <c r="BIL10" s="789">
        <v>45</v>
      </c>
      <c r="BIM10" s="789">
        <v>44</v>
      </c>
      <c r="BIN10" s="789">
        <v>45</v>
      </c>
      <c r="BIO10" s="789">
        <v>44</v>
      </c>
      <c r="BIP10" s="789">
        <v>45</v>
      </c>
      <c r="BIQ10" s="789">
        <v>44</v>
      </c>
      <c r="BIR10" s="789">
        <v>44</v>
      </c>
      <c r="BIS10" s="789">
        <v>45</v>
      </c>
      <c r="BIT10" s="789">
        <v>44</v>
      </c>
      <c r="BIU10" s="789">
        <v>45</v>
      </c>
      <c r="BIV10" s="789">
        <v>44</v>
      </c>
      <c r="BIW10" s="789">
        <v>45</v>
      </c>
      <c r="BIX10" s="789">
        <v>44</v>
      </c>
      <c r="BIY10" s="789">
        <v>45</v>
      </c>
      <c r="BIZ10" s="789">
        <v>44</v>
      </c>
      <c r="BJA10" s="789">
        <v>44</v>
      </c>
      <c r="BJB10" s="789">
        <v>45</v>
      </c>
      <c r="BJC10" s="789">
        <v>44</v>
      </c>
      <c r="BJD10" s="789">
        <v>45</v>
      </c>
      <c r="BJE10" s="789">
        <v>44</v>
      </c>
      <c r="BJF10" s="789">
        <v>45</v>
      </c>
      <c r="BJG10" s="789">
        <v>44</v>
      </c>
      <c r="BJH10" s="789">
        <v>45</v>
      </c>
      <c r="BJI10" s="789">
        <v>44</v>
      </c>
      <c r="BJJ10" s="789">
        <v>44</v>
      </c>
      <c r="BJK10" s="789">
        <v>45</v>
      </c>
      <c r="BJL10" s="789">
        <v>44</v>
      </c>
      <c r="BJM10" s="789">
        <v>45</v>
      </c>
      <c r="BJN10" s="789">
        <v>44</v>
      </c>
      <c r="BJO10" s="789">
        <v>45</v>
      </c>
      <c r="BJP10" s="789">
        <v>44</v>
      </c>
      <c r="BJQ10" s="789">
        <v>45</v>
      </c>
      <c r="BJR10" s="789">
        <v>44</v>
      </c>
      <c r="BJS10" s="789">
        <v>44</v>
      </c>
      <c r="BJT10" s="789">
        <v>45</v>
      </c>
      <c r="BJU10" s="789">
        <v>44</v>
      </c>
      <c r="BJV10" s="789">
        <v>45</v>
      </c>
      <c r="BJW10" s="789">
        <v>44</v>
      </c>
      <c r="BJX10" s="789">
        <v>45</v>
      </c>
      <c r="BJY10" s="789">
        <v>44</v>
      </c>
      <c r="BJZ10" s="789">
        <v>45</v>
      </c>
      <c r="BKA10" s="789">
        <v>44</v>
      </c>
      <c r="BKB10" s="789">
        <v>44</v>
      </c>
      <c r="BKC10" s="789">
        <v>45</v>
      </c>
      <c r="BKD10" s="789">
        <v>44</v>
      </c>
      <c r="BKE10" s="789">
        <v>45</v>
      </c>
      <c r="BKF10" s="789">
        <v>44</v>
      </c>
      <c r="BKG10" s="789">
        <v>45</v>
      </c>
      <c r="BKH10" s="789">
        <v>44</v>
      </c>
      <c r="BKI10" s="789">
        <v>45</v>
      </c>
      <c r="BKJ10" s="789">
        <v>44</v>
      </c>
      <c r="BKK10" s="789">
        <v>44</v>
      </c>
      <c r="BKL10" s="789">
        <v>45</v>
      </c>
      <c r="BKM10" s="789">
        <v>44</v>
      </c>
      <c r="BKN10" s="789">
        <v>45</v>
      </c>
      <c r="BKO10" s="789">
        <v>44</v>
      </c>
      <c r="BKP10" s="789">
        <v>45</v>
      </c>
      <c r="BKQ10" s="789">
        <v>44</v>
      </c>
      <c r="BKR10" s="789">
        <v>45</v>
      </c>
      <c r="BKS10" s="789">
        <v>44</v>
      </c>
      <c r="BKT10" s="789">
        <v>44</v>
      </c>
      <c r="BKU10" s="789">
        <v>45</v>
      </c>
      <c r="BKV10" s="789">
        <v>44</v>
      </c>
      <c r="BKW10" s="789">
        <v>45</v>
      </c>
      <c r="BKX10" s="789">
        <v>44</v>
      </c>
      <c r="BKY10" s="789">
        <v>45</v>
      </c>
      <c r="BKZ10" s="789">
        <v>44</v>
      </c>
      <c r="BLA10" s="789">
        <v>45</v>
      </c>
      <c r="BLB10" s="789">
        <v>44</v>
      </c>
      <c r="BLC10" s="789">
        <v>44</v>
      </c>
      <c r="BLD10" s="789">
        <v>45</v>
      </c>
      <c r="BLE10" s="789">
        <v>44</v>
      </c>
      <c r="BLF10" s="789">
        <v>45</v>
      </c>
      <c r="BLG10" s="789">
        <v>44</v>
      </c>
      <c r="BLH10" s="789">
        <v>45</v>
      </c>
      <c r="BLI10" s="789">
        <v>44</v>
      </c>
      <c r="BLJ10" s="789">
        <v>45</v>
      </c>
      <c r="BLK10" s="789">
        <v>44</v>
      </c>
      <c r="BMD10" s="789">
        <v>44</v>
      </c>
      <c r="BME10" s="789">
        <v>45</v>
      </c>
      <c r="BMF10" s="789">
        <v>44</v>
      </c>
      <c r="BMG10" s="789">
        <v>45</v>
      </c>
      <c r="BMH10" s="789">
        <v>44</v>
      </c>
      <c r="BMI10" s="789">
        <v>45</v>
      </c>
      <c r="BMJ10" s="789">
        <v>44</v>
      </c>
      <c r="BMK10" s="789">
        <v>45</v>
      </c>
      <c r="BML10" s="789">
        <v>44</v>
      </c>
      <c r="BMM10" s="789">
        <v>44</v>
      </c>
      <c r="BMN10" s="789">
        <v>45</v>
      </c>
      <c r="BMO10" s="789">
        <v>44</v>
      </c>
      <c r="BMP10" s="789">
        <v>45</v>
      </c>
      <c r="BMQ10" s="789">
        <v>44</v>
      </c>
      <c r="BMR10" s="789">
        <v>45</v>
      </c>
      <c r="BMS10" s="789">
        <v>44</v>
      </c>
      <c r="BMT10" s="789">
        <v>45</v>
      </c>
      <c r="BMU10" s="789">
        <v>44</v>
      </c>
      <c r="BNN10" s="789">
        <v>52377</v>
      </c>
      <c r="BNQ10" s="789">
        <v>52377</v>
      </c>
      <c r="BNR10" s="789">
        <v>52377</v>
      </c>
      <c r="BNS10" s="789">
        <v>52377</v>
      </c>
      <c r="BNU10" s="789">
        <v>52377</v>
      </c>
      <c r="BNV10" s="789">
        <v>52377</v>
      </c>
      <c r="BNW10" s="789">
        <v>52377</v>
      </c>
      <c r="BNZ10" s="789">
        <v>52377</v>
      </c>
      <c r="BOA10" s="789">
        <v>52377</v>
      </c>
      <c r="BOB10" s="789">
        <v>52377</v>
      </c>
      <c r="BOD10" s="789">
        <v>52377</v>
      </c>
      <c r="BOE10" s="789">
        <v>52377</v>
      </c>
      <c r="BOF10" s="789">
        <v>52377</v>
      </c>
      <c r="BOI10" s="789">
        <v>52377</v>
      </c>
      <c r="BOJ10" s="789">
        <v>52377</v>
      </c>
      <c r="BOK10" s="789">
        <v>52377</v>
      </c>
      <c r="BOM10" s="789">
        <v>52377</v>
      </c>
      <c r="BON10" s="789">
        <v>52377</v>
      </c>
      <c r="BOO10" s="789">
        <v>52377</v>
      </c>
      <c r="BOR10" s="789">
        <v>52377</v>
      </c>
      <c r="BOS10" s="789">
        <v>52377</v>
      </c>
      <c r="BOT10" s="789">
        <v>52377</v>
      </c>
      <c r="BOV10" s="789">
        <v>52377</v>
      </c>
      <c r="BOW10" s="789">
        <v>52377</v>
      </c>
      <c r="BOX10" s="789">
        <v>52377</v>
      </c>
      <c r="BPA10" s="789">
        <v>52377</v>
      </c>
      <c r="BPB10" s="789">
        <v>52377</v>
      </c>
      <c r="BPC10" s="789">
        <v>52377</v>
      </c>
      <c r="BPE10" s="789">
        <v>52377</v>
      </c>
      <c r="BPF10" s="789">
        <v>52377</v>
      </c>
      <c r="BPG10" s="789">
        <v>52377</v>
      </c>
      <c r="BPJ10" s="789">
        <v>52377</v>
      </c>
      <c r="BPK10" s="789">
        <v>52377</v>
      </c>
      <c r="BPL10" s="789">
        <v>52377</v>
      </c>
      <c r="BPN10" s="789">
        <v>52377</v>
      </c>
      <c r="BPO10" s="789">
        <v>52377</v>
      </c>
      <c r="BPP10" s="789">
        <v>52377</v>
      </c>
      <c r="BPS10" s="789">
        <v>52377</v>
      </c>
      <c r="BPT10" s="789">
        <v>52377</v>
      </c>
      <c r="BPU10" s="789">
        <v>52377</v>
      </c>
      <c r="BPW10" s="789">
        <v>52377</v>
      </c>
      <c r="BPX10" s="789">
        <v>52377</v>
      </c>
      <c r="BPY10" s="789">
        <v>52377</v>
      </c>
      <c r="BQB10" s="789">
        <v>52377</v>
      </c>
      <c r="BQC10" s="789">
        <v>52377</v>
      </c>
      <c r="BQD10" s="789">
        <v>52377</v>
      </c>
      <c r="BQF10" s="789">
        <v>52377</v>
      </c>
      <c r="BQG10" s="789">
        <v>52377</v>
      </c>
      <c r="BQH10" s="789">
        <v>52377</v>
      </c>
      <c r="BQK10" s="789">
        <v>52377</v>
      </c>
      <c r="BQL10" s="789">
        <v>52377</v>
      </c>
      <c r="BQM10" s="789">
        <v>52377</v>
      </c>
      <c r="BQO10" s="789">
        <v>52377</v>
      </c>
      <c r="BQP10" s="789">
        <v>52377</v>
      </c>
      <c r="BQQ10" s="789">
        <v>52377</v>
      </c>
      <c r="BQT10" s="789">
        <v>52377</v>
      </c>
      <c r="BQU10" s="789">
        <v>52377</v>
      </c>
      <c r="BQV10" s="789">
        <v>52377</v>
      </c>
      <c r="BQX10" s="789">
        <v>52377</v>
      </c>
      <c r="BQY10" s="789">
        <v>52377</v>
      </c>
      <c r="BQZ10" s="789">
        <v>44</v>
      </c>
      <c r="BRA10" s="789">
        <v>45</v>
      </c>
      <c r="BRB10" s="789">
        <v>44</v>
      </c>
      <c r="BRC10" s="789">
        <v>45</v>
      </c>
      <c r="BRD10" s="789">
        <v>44</v>
      </c>
      <c r="BRE10" s="789">
        <v>45</v>
      </c>
      <c r="BRF10" s="789">
        <v>44</v>
      </c>
      <c r="BRG10" s="789">
        <v>45</v>
      </c>
      <c r="BRH10" s="789">
        <v>44</v>
      </c>
      <c r="BRI10" s="789">
        <v>44</v>
      </c>
      <c r="BRJ10" s="789">
        <v>45</v>
      </c>
      <c r="BRK10" s="789">
        <v>44</v>
      </c>
      <c r="BRL10" s="789">
        <v>45</v>
      </c>
      <c r="BRM10" s="789">
        <v>44</v>
      </c>
      <c r="BRN10" s="789">
        <v>45</v>
      </c>
      <c r="BRO10" s="789">
        <v>44</v>
      </c>
      <c r="BRP10" s="789">
        <v>45</v>
      </c>
      <c r="BRQ10" s="789">
        <v>44</v>
      </c>
      <c r="BRR10" s="789">
        <v>44</v>
      </c>
      <c r="BRS10" s="789">
        <v>45</v>
      </c>
      <c r="BRT10" s="789">
        <v>44</v>
      </c>
      <c r="BRU10" s="789">
        <v>45</v>
      </c>
      <c r="BRV10" s="789">
        <v>44</v>
      </c>
      <c r="BRW10" s="789">
        <v>45</v>
      </c>
      <c r="BRX10" s="789">
        <v>44</v>
      </c>
      <c r="BRY10" s="789">
        <v>45</v>
      </c>
      <c r="BRZ10" s="789">
        <v>44</v>
      </c>
      <c r="BSA10" s="789">
        <v>44</v>
      </c>
      <c r="BSB10" s="789">
        <v>45</v>
      </c>
      <c r="BSC10" s="789">
        <v>44</v>
      </c>
      <c r="BSD10" s="789">
        <v>45</v>
      </c>
      <c r="BSE10" s="789">
        <v>44</v>
      </c>
      <c r="BSF10" s="789">
        <v>45</v>
      </c>
      <c r="BSG10" s="789">
        <v>44</v>
      </c>
      <c r="BSH10" s="789">
        <v>45</v>
      </c>
      <c r="BSI10" s="789">
        <v>44</v>
      </c>
      <c r="BSJ10" s="789">
        <v>44</v>
      </c>
      <c r="BSK10" s="789">
        <v>45</v>
      </c>
      <c r="BSL10" s="789">
        <v>44</v>
      </c>
      <c r="BSM10" s="789">
        <v>45</v>
      </c>
      <c r="BSN10" s="789">
        <v>44</v>
      </c>
      <c r="BSO10" s="789">
        <v>45</v>
      </c>
      <c r="BSP10" s="789">
        <v>44</v>
      </c>
      <c r="BSQ10" s="789">
        <v>45</v>
      </c>
      <c r="BSR10" s="789">
        <v>44</v>
      </c>
      <c r="BSS10" s="789">
        <v>44</v>
      </c>
      <c r="BST10" s="789">
        <v>45</v>
      </c>
      <c r="BSU10" s="789">
        <v>44</v>
      </c>
      <c r="BSV10" s="789">
        <v>45</v>
      </c>
      <c r="BSW10" s="789">
        <v>44</v>
      </c>
      <c r="BSX10" s="789">
        <v>45</v>
      </c>
      <c r="BSY10" s="789">
        <v>44</v>
      </c>
      <c r="BSZ10" s="789">
        <v>45</v>
      </c>
      <c r="BTA10" s="789">
        <v>44</v>
      </c>
      <c r="BTB10" s="789">
        <v>44</v>
      </c>
      <c r="BTC10" s="789">
        <v>45</v>
      </c>
      <c r="BTD10" s="789">
        <v>44</v>
      </c>
      <c r="BTE10" s="789">
        <v>45</v>
      </c>
      <c r="BTF10" s="789">
        <v>44</v>
      </c>
      <c r="BTG10" s="789">
        <v>45</v>
      </c>
      <c r="BTH10" s="789">
        <v>44</v>
      </c>
      <c r="BTI10" s="789">
        <v>45</v>
      </c>
      <c r="BTJ10" s="789">
        <v>44</v>
      </c>
      <c r="BTK10" s="789">
        <v>44</v>
      </c>
      <c r="BTL10" s="789">
        <v>45</v>
      </c>
      <c r="BTM10" s="789">
        <v>44</v>
      </c>
      <c r="BTN10" s="789">
        <v>45</v>
      </c>
      <c r="BTO10" s="789">
        <v>44</v>
      </c>
      <c r="BTP10" s="789">
        <v>45</v>
      </c>
      <c r="BTQ10" s="789">
        <v>44</v>
      </c>
      <c r="BTR10" s="789">
        <v>45</v>
      </c>
      <c r="BTS10" s="789">
        <v>44</v>
      </c>
      <c r="BTT10" s="789">
        <v>44</v>
      </c>
      <c r="BTU10" s="789">
        <v>45</v>
      </c>
      <c r="BTV10" s="789">
        <v>44</v>
      </c>
      <c r="BTW10" s="789">
        <v>45</v>
      </c>
      <c r="BTX10" s="789">
        <v>44</v>
      </c>
      <c r="BTY10" s="789">
        <v>45</v>
      </c>
      <c r="BTZ10" s="789">
        <v>44</v>
      </c>
      <c r="BUA10" s="789">
        <v>45</v>
      </c>
      <c r="BUB10" s="789">
        <v>44</v>
      </c>
      <c r="BUC10" s="789">
        <v>44</v>
      </c>
      <c r="BUD10" s="789">
        <v>45</v>
      </c>
      <c r="BUE10" s="789">
        <v>44</v>
      </c>
      <c r="BUF10" s="789">
        <v>45</v>
      </c>
      <c r="BUG10" s="789">
        <v>44</v>
      </c>
      <c r="BUH10" s="789">
        <v>45</v>
      </c>
      <c r="BUI10" s="789">
        <v>44</v>
      </c>
      <c r="BUJ10" s="789">
        <v>45</v>
      </c>
      <c r="BUK10" s="789">
        <v>44</v>
      </c>
      <c r="BUL10" s="789">
        <v>44</v>
      </c>
      <c r="BUM10" s="789">
        <v>45</v>
      </c>
      <c r="BUN10" s="789">
        <v>44</v>
      </c>
      <c r="BUO10" s="789">
        <v>45</v>
      </c>
      <c r="BUP10" s="789">
        <v>44</v>
      </c>
      <c r="BUQ10" s="789">
        <v>45</v>
      </c>
      <c r="BUR10" s="789">
        <v>44</v>
      </c>
      <c r="BUS10" s="789">
        <v>45</v>
      </c>
      <c r="BUT10" s="789">
        <v>44</v>
      </c>
      <c r="BUU10" s="789">
        <v>44</v>
      </c>
      <c r="BUV10" s="789">
        <v>45</v>
      </c>
      <c r="BUW10" s="789">
        <v>44</v>
      </c>
      <c r="BUX10" s="789">
        <v>45</v>
      </c>
      <c r="BUY10" s="789">
        <v>44</v>
      </c>
      <c r="BUZ10" s="789">
        <v>45</v>
      </c>
      <c r="BVA10" s="789">
        <v>44</v>
      </c>
      <c r="BVB10" s="789">
        <v>45</v>
      </c>
      <c r="BVC10" s="789">
        <v>44</v>
      </c>
      <c r="BVD10" s="789">
        <v>44</v>
      </c>
      <c r="BVE10" s="789">
        <v>45</v>
      </c>
      <c r="BVF10" s="789">
        <v>44</v>
      </c>
      <c r="BVG10" s="789">
        <v>45</v>
      </c>
      <c r="BVH10" s="789">
        <v>44</v>
      </c>
      <c r="BVI10" s="789">
        <v>45</v>
      </c>
      <c r="BVJ10" s="789">
        <v>44</v>
      </c>
      <c r="BVK10" s="789">
        <v>45</v>
      </c>
      <c r="BVL10" s="789">
        <v>44</v>
      </c>
      <c r="BVM10" s="789">
        <v>44</v>
      </c>
      <c r="BVN10" s="789">
        <v>45</v>
      </c>
      <c r="BVO10" s="789">
        <v>44</v>
      </c>
      <c r="BVP10" s="789">
        <v>45</v>
      </c>
      <c r="BVQ10" s="789">
        <v>44</v>
      </c>
      <c r="BVR10" s="789">
        <v>45</v>
      </c>
      <c r="BVS10" s="789">
        <v>44</v>
      </c>
      <c r="BVT10" s="789">
        <v>45</v>
      </c>
      <c r="BVU10" s="789">
        <v>44</v>
      </c>
      <c r="BVV10" s="789">
        <v>44</v>
      </c>
      <c r="BVW10" s="789">
        <v>45</v>
      </c>
      <c r="BVX10" s="789">
        <v>44</v>
      </c>
      <c r="BVY10" s="789">
        <v>45</v>
      </c>
      <c r="BVZ10" s="789">
        <v>44</v>
      </c>
      <c r="BWA10" s="789">
        <v>45</v>
      </c>
      <c r="BWB10" s="789">
        <v>44</v>
      </c>
      <c r="BWC10" s="789">
        <v>45</v>
      </c>
      <c r="BWD10" s="789">
        <v>44</v>
      </c>
      <c r="BWE10" s="789">
        <v>44</v>
      </c>
      <c r="BWF10" s="789">
        <v>45</v>
      </c>
      <c r="BWG10" s="789">
        <v>44</v>
      </c>
      <c r="BWH10" s="789">
        <v>45</v>
      </c>
      <c r="BWI10" s="789">
        <v>44</v>
      </c>
      <c r="BWJ10" s="789">
        <v>45</v>
      </c>
      <c r="BWK10" s="789">
        <v>44</v>
      </c>
      <c r="BWL10" s="789">
        <v>45</v>
      </c>
      <c r="BWM10" s="789">
        <v>44</v>
      </c>
      <c r="BWN10" s="789">
        <v>44</v>
      </c>
      <c r="BWO10" s="789">
        <v>45</v>
      </c>
      <c r="BWP10" s="789">
        <v>44</v>
      </c>
      <c r="BWQ10" s="789">
        <v>45</v>
      </c>
      <c r="BWR10" s="789">
        <v>44</v>
      </c>
      <c r="BWS10" s="789">
        <v>45</v>
      </c>
      <c r="BWT10" s="789">
        <v>44</v>
      </c>
      <c r="BWU10" s="789">
        <v>45</v>
      </c>
      <c r="BWV10" s="789">
        <v>44</v>
      </c>
      <c r="BWW10" s="789">
        <v>44</v>
      </c>
      <c r="BWX10" s="789">
        <v>45</v>
      </c>
      <c r="BWY10" s="789">
        <v>44</v>
      </c>
      <c r="BWZ10" s="789">
        <v>45</v>
      </c>
      <c r="BXA10" s="789">
        <v>44</v>
      </c>
      <c r="BXB10" s="789">
        <v>45</v>
      </c>
      <c r="BXC10" s="789">
        <v>44</v>
      </c>
      <c r="BXD10" s="789">
        <v>45</v>
      </c>
      <c r="BXE10" s="789">
        <v>44</v>
      </c>
      <c r="BXX10" s="789">
        <v>44</v>
      </c>
      <c r="BXY10" s="789">
        <v>45</v>
      </c>
      <c r="BXZ10" s="789">
        <v>44</v>
      </c>
      <c r="BYA10" s="789">
        <v>45</v>
      </c>
      <c r="BYB10" s="789">
        <v>44</v>
      </c>
      <c r="BYC10" s="789">
        <v>45</v>
      </c>
      <c r="BYD10" s="789">
        <v>44</v>
      </c>
      <c r="BYE10" s="789">
        <v>45</v>
      </c>
      <c r="BYF10" s="789">
        <v>44</v>
      </c>
      <c r="BYG10" s="789">
        <v>44</v>
      </c>
      <c r="BYH10" s="789">
        <v>45</v>
      </c>
      <c r="BYI10" s="789">
        <v>44</v>
      </c>
      <c r="BYJ10" s="789">
        <v>45</v>
      </c>
      <c r="BYK10" s="789">
        <v>44</v>
      </c>
      <c r="BYL10" s="789">
        <v>45</v>
      </c>
      <c r="BYM10" s="789">
        <v>44</v>
      </c>
      <c r="BYN10" s="789">
        <v>45</v>
      </c>
      <c r="BYO10" s="789">
        <v>44</v>
      </c>
      <c r="BZH10" s="789">
        <v>52377</v>
      </c>
      <c r="BZK10" s="789">
        <v>52377</v>
      </c>
      <c r="BZL10" s="789">
        <v>52377</v>
      </c>
      <c r="BZM10" s="789">
        <v>52377</v>
      </c>
      <c r="BZO10" s="789">
        <v>52377</v>
      </c>
      <c r="BZP10" s="789">
        <v>52377</v>
      </c>
      <c r="BZQ10" s="789">
        <v>52377</v>
      </c>
      <c r="BZT10" s="789">
        <v>52377</v>
      </c>
      <c r="BZU10" s="789">
        <v>52377</v>
      </c>
      <c r="BZV10" s="789">
        <v>52377</v>
      </c>
      <c r="BZX10" s="789">
        <v>52377</v>
      </c>
      <c r="BZY10" s="789">
        <v>52377</v>
      </c>
      <c r="BZZ10" s="789">
        <v>52377</v>
      </c>
      <c r="CAC10" s="789">
        <v>52377</v>
      </c>
      <c r="CAD10" s="789">
        <v>52377</v>
      </c>
      <c r="CAE10" s="789">
        <v>52377</v>
      </c>
      <c r="CAG10" s="789">
        <v>52377</v>
      </c>
      <c r="CAH10" s="789">
        <v>52377</v>
      </c>
      <c r="CAI10" s="789">
        <v>52377</v>
      </c>
      <c r="CAL10" s="789">
        <v>52377</v>
      </c>
      <c r="CAM10" s="789">
        <v>52377</v>
      </c>
      <c r="CAN10" s="789">
        <v>52377</v>
      </c>
      <c r="CAP10" s="789">
        <v>52377</v>
      </c>
      <c r="CAQ10" s="789">
        <v>52377</v>
      </c>
      <c r="CAR10" s="789">
        <v>52377</v>
      </c>
      <c r="CAU10" s="789">
        <v>52377</v>
      </c>
      <c r="CAV10" s="789">
        <v>52377</v>
      </c>
      <c r="CAW10" s="789">
        <v>52377</v>
      </c>
      <c r="CAY10" s="789">
        <v>52377</v>
      </c>
      <c r="CAZ10" s="789">
        <v>52377</v>
      </c>
      <c r="CBA10" s="789">
        <v>52377</v>
      </c>
      <c r="CBD10" s="789">
        <v>52377</v>
      </c>
      <c r="CBE10" s="789">
        <v>52377</v>
      </c>
      <c r="CBF10" s="789">
        <v>52377</v>
      </c>
      <c r="CBH10" s="789">
        <v>52377</v>
      </c>
      <c r="CBI10" s="789">
        <v>52377</v>
      </c>
      <c r="CBJ10" s="789">
        <v>52377</v>
      </c>
      <c r="CBM10" s="789">
        <v>52377</v>
      </c>
      <c r="CBN10" s="789">
        <v>52377</v>
      </c>
      <c r="CBO10" s="789">
        <v>52377</v>
      </c>
      <c r="CBQ10" s="789">
        <v>52377</v>
      </c>
      <c r="CBR10" s="789">
        <v>52377</v>
      </c>
      <c r="CBS10" s="789">
        <v>52377</v>
      </c>
      <c r="CBV10" s="789">
        <v>52377</v>
      </c>
      <c r="CBW10" s="789">
        <v>52377</v>
      </c>
      <c r="CBX10" s="789">
        <v>52377</v>
      </c>
      <c r="CBZ10" s="789">
        <v>52377</v>
      </c>
      <c r="CCA10" s="789">
        <v>52377</v>
      </c>
      <c r="CCB10" s="789">
        <v>52377</v>
      </c>
      <c r="CCE10" s="789">
        <v>52377</v>
      </c>
      <c r="CCF10" s="789">
        <v>52377</v>
      </c>
      <c r="CCG10" s="789">
        <v>52377</v>
      </c>
      <c r="CCI10" s="789">
        <v>52377</v>
      </c>
      <c r="CCJ10" s="789">
        <v>52377</v>
      </c>
      <c r="CCK10" s="789">
        <v>52377</v>
      </c>
      <c r="CCN10" s="789">
        <v>52377</v>
      </c>
      <c r="CCO10" s="789">
        <v>52377</v>
      </c>
      <c r="CCP10" s="789">
        <v>52377</v>
      </c>
      <c r="CCR10" s="789">
        <v>52377</v>
      </c>
      <c r="CCS10" s="789">
        <v>52377</v>
      </c>
      <c r="CCT10" s="789">
        <v>44</v>
      </c>
      <c r="CCU10" s="789">
        <v>45</v>
      </c>
      <c r="CCV10" s="789">
        <v>44</v>
      </c>
      <c r="CCW10" s="789">
        <v>45</v>
      </c>
      <c r="CCX10" s="789">
        <v>44</v>
      </c>
      <c r="CCY10" s="789">
        <v>45</v>
      </c>
      <c r="CCZ10" s="789">
        <v>44</v>
      </c>
      <c r="CDA10" s="789">
        <v>45</v>
      </c>
      <c r="CDB10" s="789">
        <v>44</v>
      </c>
      <c r="CDC10" s="789">
        <v>44</v>
      </c>
      <c r="CDD10" s="789">
        <v>45</v>
      </c>
      <c r="CDE10" s="789">
        <v>44</v>
      </c>
      <c r="CDF10" s="789">
        <v>45</v>
      </c>
      <c r="CDG10" s="789">
        <v>44</v>
      </c>
      <c r="CDH10" s="789">
        <v>45</v>
      </c>
      <c r="CDI10" s="789">
        <v>44</v>
      </c>
      <c r="CDJ10" s="789">
        <v>45</v>
      </c>
      <c r="CDK10" s="789">
        <v>44</v>
      </c>
      <c r="CDL10" s="789">
        <v>44</v>
      </c>
      <c r="CDM10" s="789">
        <v>45</v>
      </c>
      <c r="CDN10" s="789">
        <v>44</v>
      </c>
      <c r="CDO10" s="789">
        <v>45</v>
      </c>
      <c r="CDP10" s="789">
        <v>44</v>
      </c>
      <c r="CDQ10" s="789">
        <v>45</v>
      </c>
      <c r="CDR10" s="789">
        <v>44</v>
      </c>
      <c r="CDS10" s="789">
        <v>45</v>
      </c>
      <c r="CDT10" s="789">
        <v>44</v>
      </c>
      <c r="CDU10" s="789">
        <v>44</v>
      </c>
      <c r="CDV10" s="789">
        <v>45</v>
      </c>
      <c r="CDW10" s="789">
        <v>44</v>
      </c>
      <c r="CDX10" s="789">
        <v>45</v>
      </c>
      <c r="CDY10" s="789">
        <v>44</v>
      </c>
      <c r="CDZ10" s="789">
        <v>45</v>
      </c>
      <c r="CEA10" s="789">
        <v>44</v>
      </c>
      <c r="CEB10" s="789">
        <v>45</v>
      </c>
      <c r="CEC10" s="789">
        <v>44</v>
      </c>
      <c r="CED10" s="789">
        <v>44</v>
      </c>
      <c r="CEE10" s="789">
        <v>45</v>
      </c>
      <c r="CEF10" s="789">
        <v>44</v>
      </c>
      <c r="CEG10" s="789">
        <v>45</v>
      </c>
      <c r="CEH10" s="789">
        <v>44</v>
      </c>
      <c r="CEI10" s="789">
        <v>45</v>
      </c>
      <c r="CEJ10" s="789">
        <v>44</v>
      </c>
      <c r="CEK10" s="789">
        <v>45</v>
      </c>
      <c r="CEL10" s="789">
        <v>44</v>
      </c>
      <c r="CEM10" s="789">
        <v>44</v>
      </c>
      <c r="CEN10" s="789">
        <v>45</v>
      </c>
      <c r="CEO10" s="789">
        <v>44</v>
      </c>
      <c r="CEP10" s="789">
        <v>45</v>
      </c>
      <c r="CEQ10" s="789">
        <v>44</v>
      </c>
      <c r="CER10" s="789">
        <v>45</v>
      </c>
      <c r="CES10" s="789">
        <v>44</v>
      </c>
      <c r="CET10" s="789">
        <v>45</v>
      </c>
      <c r="CEU10" s="789">
        <v>44</v>
      </c>
      <c r="CEV10" s="789">
        <v>44</v>
      </c>
      <c r="CEW10" s="789">
        <v>45</v>
      </c>
      <c r="CEX10" s="789">
        <v>44</v>
      </c>
      <c r="CEY10" s="789">
        <v>45</v>
      </c>
      <c r="CEZ10" s="789">
        <v>44</v>
      </c>
      <c r="CFA10" s="789">
        <v>45</v>
      </c>
      <c r="CFB10" s="789">
        <v>44</v>
      </c>
      <c r="CFC10" s="789">
        <v>45</v>
      </c>
      <c r="CFD10" s="789">
        <v>44</v>
      </c>
      <c r="CFE10" s="789">
        <v>44</v>
      </c>
      <c r="CFF10" s="789">
        <v>45</v>
      </c>
      <c r="CFG10" s="789">
        <v>44</v>
      </c>
      <c r="CFH10" s="789">
        <v>45</v>
      </c>
      <c r="CFI10" s="789">
        <v>44</v>
      </c>
      <c r="CFJ10" s="789">
        <v>45</v>
      </c>
      <c r="CFK10" s="789">
        <v>44</v>
      </c>
      <c r="CFL10" s="789">
        <v>45</v>
      </c>
      <c r="CFM10" s="789">
        <v>44</v>
      </c>
      <c r="CFN10" s="789">
        <v>44</v>
      </c>
      <c r="CFO10" s="789">
        <v>45</v>
      </c>
      <c r="CFP10" s="789">
        <v>44</v>
      </c>
      <c r="CFQ10" s="789">
        <v>45</v>
      </c>
      <c r="CFR10" s="789">
        <v>44</v>
      </c>
      <c r="CFS10" s="789">
        <v>45</v>
      </c>
      <c r="CFT10" s="789">
        <v>44</v>
      </c>
      <c r="CFU10" s="789">
        <v>45</v>
      </c>
      <c r="CFV10" s="789">
        <v>44</v>
      </c>
      <c r="CFW10" s="789">
        <v>44</v>
      </c>
      <c r="CFX10" s="789">
        <v>45</v>
      </c>
      <c r="CFY10" s="789">
        <v>44</v>
      </c>
      <c r="CFZ10" s="789">
        <v>45</v>
      </c>
      <c r="CGA10" s="789">
        <v>44</v>
      </c>
      <c r="CGB10" s="789">
        <v>45</v>
      </c>
      <c r="CGC10" s="789">
        <v>44</v>
      </c>
      <c r="CGD10" s="789">
        <v>45</v>
      </c>
      <c r="CGE10" s="789">
        <v>44</v>
      </c>
      <c r="CGF10" s="789">
        <v>44</v>
      </c>
      <c r="CGG10" s="789">
        <v>45</v>
      </c>
      <c r="CGH10" s="789">
        <v>44</v>
      </c>
      <c r="CGI10" s="789">
        <v>45</v>
      </c>
      <c r="CGJ10" s="789">
        <v>44</v>
      </c>
      <c r="CGK10" s="789">
        <v>45</v>
      </c>
      <c r="CGL10" s="789">
        <v>44</v>
      </c>
      <c r="CGM10" s="789">
        <v>45</v>
      </c>
      <c r="CGN10" s="789">
        <v>44</v>
      </c>
      <c r="CGO10" s="789">
        <v>44</v>
      </c>
      <c r="CGP10" s="789">
        <v>45</v>
      </c>
      <c r="CGQ10" s="789">
        <v>44</v>
      </c>
      <c r="CGR10" s="789">
        <v>45</v>
      </c>
      <c r="CGS10" s="789">
        <v>44</v>
      </c>
      <c r="CGT10" s="789">
        <v>45</v>
      </c>
      <c r="CGU10" s="789">
        <v>44</v>
      </c>
      <c r="CGV10" s="789">
        <v>45</v>
      </c>
      <c r="CGW10" s="789">
        <v>44</v>
      </c>
      <c r="CGX10" s="789">
        <v>44</v>
      </c>
      <c r="CGY10" s="789">
        <v>45</v>
      </c>
      <c r="CGZ10" s="789">
        <v>44</v>
      </c>
      <c r="CHA10" s="789">
        <v>45</v>
      </c>
      <c r="CHB10" s="789">
        <v>44</v>
      </c>
      <c r="CHC10" s="789">
        <v>45</v>
      </c>
      <c r="CHD10" s="789">
        <v>44</v>
      </c>
      <c r="CHE10" s="789">
        <v>45</v>
      </c>
      <c r="CHF10" s="789">
        <v>44</v>
      </c>
      <c r="CHG10" s="789">
        <v>44</v>
      </c>
      <c r="CHH10" s="789">
        <v>45</v>
      </c>
      <c r="CHI10" s="789">
        <v>44</v>
      </c>
      <c r="CHJ10" s="789">
        <v>45</v>
      </c>
      <c r="CHK10" s="789">
        <v>44</v>
      </c>
      <c r="CHL10" s="789">
        <v>45</v>
      </c>
      <c r="CHM10" s="789">
        <v>44</v>
      </c>
      <c r="CHN10" s="789">
        <v>45</v>
      </c>
      <c r="CHO10" s="789">
        <v>44</v>
      </c>
      <c r="CHP10" s="789">
        <v>44</v>
      </c>
      <c r="CHQ10" s="789">
        <v>45</v>
      </c>
      <c r="CHR10" s="789">
        <v>44</v>
      </c>
      <c r="CHS10" s="789">
        <v>45</v>
      </c>
      <c r="CHT10" s="789">
        <v>44</v>
      </c>
      <c r="CHU10" s="789">
        <v>45</v>
      </c>
      <c r="CHV10" s="789">
        <v>44</v>
      </c>
      <c r="CHW10" s="789">
        <v>45</v>
      </c>
      <c r="CHX10" s="789">
        <v>44</v>
      </c>
      <c r="CHY10" s="789">
        <v>44</v>
      </c>
      <c r="CHZ10" s="789">
        <v>45</v>
      </c>
      <c r="CIA10" s="789">
        <v>44</v>
      </c>
      <c r="CIB10" s="789">
        <v>45</v>
      </c>
      <c r="CIC10" s="789">
        <v>44</v>
      </c>
      <c r="CID10" s="789">
        <v>45</v>
      </c>
      <c r="CIE10" s="789">
        <v>44</v>
      </c>
      <c r="CIF10" s="789">
        <v>45</v>
      </c>
      <c r="CIG10" s="789">
        <v>44</v>
      </c>
      <c r="CIH10" s="789">
        <v>44</v>
      </c>
      <c r="CII10" s="789">
        <v>45</v>
      </c>
      <c r="CIJ10" s="789">
        <v>44</v>
      </c>
      <c r="CIK10" s="789">
        <v>45</v>
      </c>
      <c r="CIL10" s="789">
        <v>44</v>
      </c>
      <c r="CIM10" s="789">
        <v>45</v>
      </c>
      <c r="CIN10" s="789">
        <v>44</v>
      </c>
      <c r="CIO10" s="789">
        <v>45</v>
      </c>
      <c r="CIP10" s="789">
        <v>44</v>
      </c>
      <c r="CIQ10" s="789">
        <v>44</v>
      </c>
      <c r="CIR10" s="789">
        <v>45</v>
      </c>
      <c r="CIS10" s="789">
        <v>44</v>
      </c>
      <c r="CIT10" s="789">
        <v>45</v>
      </c>
      <c r="CIU10" s="789">
        <v>44</v>
      </c>
      <c r="CIV10" s="789">
        <v>45</v>
      </c>
      <c r="CIW10" s="789">
        <v>44</v>
      </c>
      <c r="CIX10" s="789">
        <v>45</v>
      </c>
      <c r="CIY10" s="789">
        <v>44</v>
      </c>
      <c r="CIZ10" s="789">
        <v>44</v>
      </c>
      <c r="CJA10" s="789">
        <v>45</v>
      </c>
      <c r="CJB10" s="789">
        <v>44</v>
      </c>
      <c r="CJC10" s="789">
        <v>45</v>
      </c>
      <c r="CJD10" s="789">
        <v>44</v>
      </c>
      <c r="CJE10" s="789">
        <v>45</v>
      </c>
      <c r="CJF10" s="789">
        <v>44</v>
      </c>
      <c r="CJG10" s="789">
        <v>45</v>
      </c>
      <c r="CJH10" s="789">
        <v>44</v>
      </c>
      <c r="CJI10" s="789">
        <v>44</v>
      </c>
      <c r="CJJ10" s="789">
        <v>45</v>
      </c>
      <c r="CJK10" s="789">
        <v>44</v>
      </c>
      <c r="CJL10" s="789">
        <v>45</v>
      </c>
      <c r="CJM10" s="789">
        <v>44</v>
      </c>
      <c r="CJN10" s="789">
        <v>45</v>
      </c>
      <c r="CJO10" s="789">
        <v>44</v>
      </c>
      <c r="CJP10" s="789">
        <v>45</v>
      </c>
      <c r="CJQ10" s="789">
        <v>44</v>
      </c>
      <c r="CJR10" s="789">
        <v>44</v>
      </c>
      <c r="CJS10" s="789">
        <v>45</v>
      </c>
      <c r="CJT10" s="789">
        <v>44</v>
      </c>
      <c r="CJU10" s="789">
        <v>45</v>
      </c>
      <c r="CJV10" s="789">
        <v>44</v>
      </c>
      <c r="CJW10" s="789">
        <v>45</v>
      </c>
      <c r="CJX10" s="789">
        <v>44</v>
      </c>
      <c r="CJY10" s="789">
        <v>45</v>
      </c>
      <c r="CJZ10" s="789">
        <v>44</v>
      </c>
      <c r="CKA10" s="789">
        <v>44</v>
      </c>
      <c r="CKB10" s="789">
        <v>45</v>
      </c>
      <c r="CKC10" s="789">
        <v>44</v>
      </c>
      <c r="CKD10" s="789">
        <v>45</v>
      </c>
      <c r="CKE10" s="789">
        <v>44</v>
      </c>
      <c r="CKF10" s="789">
        <v>45</v>
      </c>
      <c r="CKG10" s="789">
        <v>44</v>
      </c>
      <c r="CKH10" s="789">
        <v>45</v>
      </c>
      <c r="CKI10" s="789">
        <v>44</v>
      </c>
      <c r="CKJ10" s="789">
        <v>44</v>
      </c>
      <c r="CKK10" s="789">
        <v>45</v>
      </c>
      <c r="CKL10" s="789">
        <v>44</v>
      </c>
      <c r="CKM10" s="789">
        <v>45</v>
      </c>
      <c r="CKN10" s="789">
        <v>44</v>
      </c>
      <c r="CKO10" s="789">
        <v>45</v>
      </c>
      <c r="CKP10" s="789">
        <v>44</v>
      </c>
      <c r="CKQ10" s="789">
        <v>45</v>
      </c>
      <c r="CKR10" s="789">
        <v>44</v>
      </c>
      <c r="CKS10" s="789">
        <v>52377</v>
      </c>
      <c r="CKV10" s="789">
        <v>52377</v>
      </c>
      <c r="CKW10" s="789">
        <v>52377</v>
      </c>
      <c r="CKX10" s="789">
        <v>52377</v>
      </c>
      <c r="CKZ10" s="789">
        <v>52377</v>
      </c>
      <c r="CLA10" s="789">
        <v>52377</v>
      </c>
      <c r="CLB10" s="789">
        <v>52377</v>
      </c>
      <c r="CLE10" s="789">
        <v>52377</v>
      </c>
      <c r="CLF10" s="789">
        <v>52377</v>
      </c>
      <c r="CLG10" s="789">
        <v>52377</v>
      </c>
      <c r="CLI10" s="789">
        <v>52377</v>
      </c>
      <c r="CLJ10" s="789">
        <v>52377</v>
      </c>
      <c r="CLK10" s="789">
        <v>52377</v>
      </c>
      <c r="CLN10" s="789">
        <v>52377</v>
      </c>
      <c r="CLO10" s="789">
        <v>52377</v>
      </c>
      <c r="CLP10" s="789">
        <v>52377</v>
      </c>
      <c r="CLR10" s="789">
        <v>52377</v>
      </c>
      <c r="CLS10" s="789">
        <v>52377</v>
      </c>
      <c r="CLT10" s="789">
        <v>52377</v>
      </c>
      <c r="CLW10" s="789">
        <v>52377</v>
      </c>
      <c r="CLX10" s="789">
        <v>52377</v>
      </c>
      <c r="CLY10" s="789">
        <v>52377</v>
      </c>
      <c r="CMA10" s="789">
        <v>52377</v>
      </c>
      <c r="CMB10" s="789">
        <v>52377</v>
      </c>
      <c r="CMC10" s="789">
        <v>52377</v>
      </c>
      <c r="CMF10" s="789">
        <v>52377</v>
      </c>
      <c r="CMG10" s="789">
        <v>52377</v>
      </c>
      <c r="CMH10" s="789">
        <v>52377</v>
      </c>
      <c r="CMJ10" s="789">
        <v>52377</v>
      </c>
      <c r="CMK10" s="789">
        <v>52377</v>
      </c>
      <c r="CML10" s="789">
        <v>52377</v>
      </c>
      <c r="CMO10" s="789">
        <v>52377</v>
      </c>
      <c r="CMP10" s="789">
        <v>52377</v>
      </c>
      <c r="CMQ10" s="789">
        <v>52377</v>
      </c>
      <c r="CMS10" s="789">
        <v>52377</v>
      </c>
      <c r="CMT10" s="789">
        <v>52377</v>
      </c>
      <c r="CMU10" s="789">
        <v>52377</v>
      </c>
      <c r="CMX10" s="789">
        <v>52377</v>
      </c>
      <c r="CMY10" s="789">
        <v>52377</v>
      </c>
      <c r="CMZ10" s="789">
        <v>52377</v>
      </c>
      <c r="CNB10" s="789">
        <v>52377</v>
      </c>
      <c r="CNC10" s="789">
        <v>52377</v>
      </c>
      <c r="CND10" s="789">
        <v>52377</v>
      </c>
      <c r="CNG10" s="789">
        <v>52377</v>
      </c>
      <c r="CNH10" s="789">
        <v>52377</v>
      </c>
      <c r="CNI10" s="789">
        <v>52377</v>
      </c>
      <c r="CNK10" s="789">
        <v>52377</v>
      </c>
      <c r="CNL10" s="789">
        <v>52377</v>
      </c>
      <c r="CNM10" s="789">
        <v>52377</v>
      </c>
      <c r="CNP10" s="789">
        <v>52377</v>
      </c>
      <c r="CNQ10" s="789">
        <v>52377</v>
      </c>
      <c r="CNR10" s="789">
        <v>52377</v>
      </c>
      <c r="CNT10" s="789">
        <v>52377</v>
      </c>
      <c r="CNU10" s="789">
        <v>52377</v>
      </c>
      <c r="CNV10" s="789">
        <v>52377</v>
      </c>
      <c r="CNY10" s="789">
        <v>52377</v>
      </c>
      <c r="CNZ10" s="789">
        <v>52377</v>
      </c>
      <c r="COA10" s="789">
        <v>52377</v>
      </c>
      <c r="COC10" s="789">
        <v>52377</v>
      </c>
      <c r="COD10" s="789">
        <v>52377</v>
      </c>
      <c r="COE10" s="789">
        <v>52377</v>
      </c>
      <c r="COH10" s="789">
        <v>52377</v>
      </c>
      <c r="COI10" s="789">
        <v>52377</v>
      </c>
      <c r="COJ10" s="789">
        <v>52377</v>
      </c>
      <c r="COL10" s="789">
        <v>52377</v>
      </c>
      <c r="COM10" s="789">
        <v>52377</v>
      </c>
      <c r="CON10" s="789">
        <v>44</v>
      </c>
      <c r="COO10" s="789">
        <v>45</v>
      </c>
      <c r="COP10" s="789">
        <v>44</v>
      </c>
      <c r="COQ10" s="789">
        <v>45</v>
      </c>
      <c r="COR10" s="789">
        <v>44</v>
      </c>
      <c r="COS10" s="789">
        <v>45</v>
      </c>
      <c r="COT10" s="789">
        <v>44</v>
      </c>
      <c r="COU10" s="789">
        <v>45</v>
      </c>
      <c r="COV10" s="789">
        <v>44</v>
      </c>
      <c r="COW10" s="789">
        <v>44</v>
      </c>
      <c r="COX10" s="789">
        <v>45</v>
      </c>
      <c r="COY10" s="789">
        <v>44</v>
      </c>
      <c r="COZ10" s="789">
        <v>45</v>
      </c>
      <c r="CPA10" s="789">
        <v>44</v>
      </c>
      <c r="CPB10" s="789">
        <v>45</v>
      </c>
      <c r="CPC10" s="789">
        <v>44</v>
      </c>
      <c r="CPD10" s="789">
        <v>45</v>
      </c>
      <c r="CPE10" s="789">
        <v>44</v>
      </c>
      <c r="CPF10" s="789">
        <v>44</v>
      </c>
      <c r="CPG10" s="789">
        <v>45</v>
      </c>
      <c r="CPH10" s="789">
        <v>44</v>
      </c>
      <c r="CPI10" s="789">
        <v>45</v>
      </c>
      <c r="CPJ10" s="789">
        <v>44</v>
      </c>
      <c r="CPK10" s="789">
        <v>45</v>
      </c>
      <c r="CPL10" s="789">
        <v>44</v>
      </c>
      <c r="CPM10" s="789">
        <v>45</v>
      </c>
      <c r="CPN10" s="789">
        <v>44</v>
      </c>
      <c r="CPO10" s="789">
        <v>44</v>
      </c>
      <c r="CPP10" s="789">
        <v>45</v>
      </c>
      <c r="CPQ10" s="789">
        <v>44</v>
      </c>
      <c r="CPR10" s="789">
        <v>45</v>
      </c>
      <c r="CPS10" s="789">
        <v>44</v>
      </c>
      <c r="CPT10" s="789">
        <v>45</v>
      </c>
      <c r="CPU10" s="789">
        <v>44</v>
      </c>
      <c r="CPV10" s="789">
        <v>45</v>
      </c>
      <c r="CPW10" s="789">
        <v>44</v>
      </c>
      <c r="CPX10" s="789">
        <v>44</v>
      </c>
      <c r="CPY10" s="789">
        <v>45</v>
      </c>
      <c r="CPZ10" s="789">
        <v>44</v>
      </c>
      <c r="CQA10" s="789">
        <v>45</v>
      </c>
      <c r="CQB10" s="789">
        <v>44</v>
      </c>
      <c r="CQC10" s="789">
        <v>45</v>
      </c>
      <c r="CQD10" s="789">
        <v>44</v>
      </c>
      <c r="CQE10" s="789">
        <v>45</v>
      </c>
      <c r="CQF10" s="789">
        <v>44</v>
      </c>
      <c r="CQG10" s="789">
        <v>44</v>
      </c>
      <c r="CQH10" s="789">
        <v>45</v>
      </c>
      <c r="CQI10" s="789">
        <v>44</v>
      </c>
      <c r="CQJ10" s="789">
        <v>45</v>
      </c>
      <c r="CQK10" s="789">
        <v>44</v>
      </c>
      <c r="CQL10" s="789">
        <v>45</v>
      </c>
      <c r="CQM10" s="789">
        <v>44</v>
      </c>
      <c r="CQN10" s="789">
        <v>45</v>
      </c>
      <c r="CQO10" s="789">
        <v>44</v>
      </c>
      <c r="CQP10" s="789">
        <v>44</v>
      </c>
      <c r="CQQ10" s="789">
        <v>45</v>
      </c>
      <c r="CQR10" s="789">
        <v>44</v>
      </c>
      <c r="CQS10" s="789">
        <v>45</v>
      </c>
      <c r="CQT10" s="789">
        <v>44</v>
      </c>
      <c r="CQU10" s="789">
        <v>45</v>
      </c>
      <c r="CQV10" s="789">
        <v>44</v>
      </c>
      <c r="CQW10" s="789">
        <v>45</v>
      </c>
      <c r="CQX10" s="789">
        <v>44</v>
      </c>
      <c r="CQY10" s="789">
        <v>44</v>
      </c>
      <c r="CQZ10" s="789">
        <v>45</v>
      </c>
      <c r="CRA10" s="789">
        <v>44</v>
      </c>
      <c r="CRB10" s="789">
        <v>45</v>
      </c>
      <c r="CRC10" s="789">
        <v>44</v>
      </c>
      <c r="CRD10" s="789">
        <v>45</v>
      </c>
      <c r="CRE10" s="789">
        <v>44</v>
      </c>
      <c r="CRF10" s="789">
        <v>45</v>
      </c>
      <c r="CRG10" s="789">
        <v>44</v>
      </c>
      <c r="CRH10" s="789">
        <v>44</v>
      </c>
      <c r="CRI10" s="789">
        <v>45</v>
      </c>
      <c r="CRJ10" s="789">
        <v>44</v>
      </c>
      <c r="CRK10" s="789">
        <v>45</v>
      </c>
      <c r="CRL10" s="789">
        <v>44</v>
      </c>
      <c r="CRM10" s="789">
        <v>45</v>
      </c>
      <c r="CRN10" s="789">
        <v>44</v>
      </c>
      <c r="CRO10" s="789">
        <v>45</v>
      </c>
      <c r="CRP10" s="789">
        <v>44</v>
      </c>
      <c r="CRQ10" s="789">
        <v>44</v>
      </c>
      <c r="CRR10" s="789">
        <v>45</v>
      </c>
      <c r="CRS10" s="789">
        <v>44</v>
      </c>
      <c r="CRT10" s="789">
        <v>45</v>
      </c>
      <c r="CRU10" s="789">
        <v>44</v>
      </c>
      <c r="CRV10" s="789">
        <v>45</v>
      </c>
      <c r="CRW10" s="789">
        <v>44</v>
      </c>
      <c r="CRX10" s="789">
        <v>45</v>
      </c>
      <c r="CRY10" s="789">
        <v>44</v>
      </c>
      <c r="CRZ10" s="789">
        <v>44</v>
      </c>
      <c r="CSA10" s="789">
        <v>45</v>
      </c>
      <c r="CSB10" s="789">
        <v>44</v>
      </c>
      <c r="CSC10" s="789">
        <v>45</v>
      </c>
      <c r="CSD10" s="789">
        <v>44</v>
      </c>
      <c r="CSE10" s="789">
        <v>45</v>
      </c>
      <c r="CSF10" s="789">
        <v>44</v>
      </c>
      <c r="CSG10" s="789">
        <v>45</v>
      </c>
      <c r="CSH10" s="789">
        <v>44</v>
      </c>
      <c r="CSI10" s="789">
        <v>44</v>
      </c>
      <c r="CSJ10" s="789">
        <v>45</v>
      </c>
      <c r="CSK10" s="789">
        <v>44</v>
      </c>
      <c r="CSL10" s="789">
        <v>45</v>
      </c>
      <c r="CSM10" s="789">
        <v>44</v>
      </c>
      <c r="CSN10" s="789">
        <v>45</v>
      </c>
      <c r="CSO10" s="789">
        <v>44</v>
      </c>
      <c r="CSP10" s="789">
        <v>45</v>
      </c>
      <c r="CSQ10" s="789">
        <v>44</v>
      </c>
      <c r="CSR10" s="789">
        <v>44</v>
      </c>
      <c r="CSS10" s="789">
        <v>45</v>
      </c>
      <c r="CST10" s="789">
        <v>44</v>
      </c>
      <c r="CSU10" s="789">
        <v>45</v>
      </c>
      <c r="CSV10" s="789">
        <v>44</v>
      </c>
      <c r="CSW10" s="789">
        <v>45</v>
      </c>
      <c r="CSX10" s="789">
        <v>44</v>
      </c>
      <c r="CSY10" s="789">
        <v>45</v>
      </c>
      <c r="CSZ10" s="789">
        <v>44</v>
      </c>
      <c r="CTA10" s="789">
        <v>44</v>
      </c>
      <c r="CTB10" s="789">
        <v>45</v>
      </c>
      <c r="CTC10" s="789">
        <v>44</v>
      </c>
      <c r="CTD10" s="789">
        <v>45</v>
      </c>
      <c r="CTE10" s="789">
        <v>44</v>
      </c>
      <c r="CTF10" s="789">
        <v>45</v>
      </c>
      <c r="CTG10" s="789">
        <v>44</v>
      </c>
      <c r="CTH10" s="789">
        <v>45</v>
      </c>
      <c r="CTI10" s="789">
        <v>44</v>
      </c>
      <c r="CTJ10" s="789">
        <v>44</v>
      </c>
      <c r="CTK10" s="789">
        <v>45</v>
      </c>
      <c r="CTL10" s="789">
        <v>44</v>
      </c>
      <c r="CTM10" s="789">
        <v>45</v>
      </c>
      <c r="CTN10" s="789">
        <v>44</v>
      </c>
      <c r="CTO10" s="789">
        <v>45</v>
      </c>
      <c r="CTP10" s="789">
        <v>44</v>
      </c>
      <c r="CTQ10" s="789">
        <v>45</v>
      </c>
      <c r="CTR10" s="789">
        <v>44</v>
      </c>
      <c r="CTS10" s="789">
        <v>44</v>
      </c>
      <c r="CTT10" s="789">
        <v>45</v>
      </c>
      <c r="CTU10" s="789">
        <v>44</v>
      </c>
      <c r="CTV10" s="789">
        <v>45</v>
      </c>
      <c r="CTW10" s="789">
        <v>44</v>
      </c>
      <c r="CTX10" s="789">
        <v>45</v>
      </c>
      <c r="CTY10" s="789">
        <v>44</v>
      </c>
      <c r="CTZ10" s="789">
        <v>45</v>
      </c>
      <c r="CUA10" s="789">
        <v>44</v>
      </c>
      <c r="CUB10" s="789">
        <v>44</v>
      </c>
      <c r="CUC10" s="789">
        <v>45</v>
      </c>
      <c r="CUD10" s="789">
        <v>44</v>
      </c>
      <c r="CUE10" s="789">
        <v>45</v>
      </c>
      <c r="CUF10" s="789">
        <v>44</v>
      </c>
      <c r="CUG10" s="789">
        <v>45</v>
      </c>
      <c r="CUH10" s="789">
        <v>44</v>
      </c>
      <c r="CUI10" s="789">
        <v>45</v>
      </c>
      <c r="CUJ10" s="789">
        <v>44</v>
      </c>
      <c r="CUK10" s="789">
        <v>44</v>
      </c>
      <c r="CUL10" s="789">
        <v>45</v>
      </c>
      <c r="CUM10" s="789">
        <v>44</v>
      </c>
      <c r="CUN10" s="789">
        <v>45</v>
      </c>
      <c r="CUO10" s="789">
        <v>44</v>
      </c>
      <c r="CUP10" s="789">
        <v>45</v>
      </c>
      <c r="CUQ10" s="789">
        <v>44</v>
      </c>
      <c r="CUR10" s="789">
        <v>45</v>
      </c>
      <c r="CUS10" s="789">
        <v>44</v>
      </c>
      <c r="CUT10" s="789">
        <v>44</v>
      </c>
      <c r="CUU10" s="789">
        <v>45</v>
      </c>
      <c r="CUV10" s="789">
        <v>44</v>
      </c>
      <c r="CUW10" s="789">
        <v>45</v>
      </c>
      <c r="CUX10" s="789">
        <v>44</v>
      </c>
      <c r="CUY10" s="789">
        <v>45</v>
      </c>
      <c r="CUZ10" s="789">
        <v>44</v>
      </c>
      <c r="CVA10" s="789">
        <v>45</v>
      </c>
      <c r="CVB10" s="789">
        <v>44</v>
      </c>
      <c r="CVC10" s="789">
        <v>44</v>
      </c>
      <c r="CVD10" s="789">
        <v>45</v>
      </c>
      <c r="CVE10" s="789">
        <v>44</v>
      </c>
      <c r="CVF10" s="789">
        <v>45</v>
      </c>
      <c r="CVG10" s="789">
        <v>44</v>
      </c>
      <c r="CVH10" s="789">
        <v>45</v>
      </c>
      <c r="CVI10" s="789">
        <v>44</v>
      </c>
      <c r="CVJ10" s="789">
        <v>45</v>
      </c>
      <c r="CVK10" s="789">
        <v>44</v>
      </c>
      <c r="CVL10" s="789">
        <v>44</v>
      </c>
      <c r="CVM10" s="789">
        <v>45</v>
      </c>
      <c r="CVN10" s="789">
        <v>44</v>
      </c>
      <c r="CVO10" s="789">
        <v>45</v>
      </c>
      <c r="CVP10" s="789">
        <v>44</v>
      </c>
      <c r="CVQ10" s="789">
        <v>45</v>
      </c>
      <c r="CVR10" s="789">
        <v>44</v>
      </c>
      <c r="CVS10" s="789">
        <v>45</v>
      </c>
      <c r="CVT10" s="789">
        <v>44</v>
      </c>
      <c r="CVU10" s="789">
        <v>44</v>
      </c>
      <c r="CVV10" s="789">
        <v>45</v>
      </c>
      <c r="CVW10" s="789">
        <v>44</v>
      </c>
      <c r="CVX10" s="789">
        <v>45</v>
      </c>
      <c r="CVY10" s="789">
        <v>44</v>
      </c>
      <c r="CVZ10" s="789">
        <v>45</v>
      </c>
      <c r="CWA10" s="789">
        <v>44</v>
      </c>
      <c r="CWB10" s="789">
        <v>45</v>
      </c>
      <c r="CWC10" s="789">
        <v>44</v>
      </c>
      <c r="CWD10" s="789">
        <v>44</v>
      </c>
      <c r="CWE10" s="789">
        <v>45</v>
      </c>
      <c r="CWF10" s="789">
        <v>44</v>
      </c>
      <c r="CWG10" s="789">
        <v>45</v>
      </c>
      <c r="CWH10" s="789">
        <v>44</v>
      </c>
      <c r="CWI10" s="789">
        <v>45</v>
      </c>
      <c r="CWJ10" s="789">
        <v>44</v>
      </c>
      <c r="CWK10" s="789">
        <v>45</v>
      </c>
      <c r="CWL10" s="789">
        <v>44</v>
      </c>
      <c r="CWM10" s="789">
        <v>52377</v>
      </c>
      <c r="CWP10" s="789">
        <v>52377</v>
      </c>
      <c r="CWQ10" s="789">
        <v>52377</v>
      </c>
      <c r="CWR10" s="789">
        <v>52377</v>
      </c>
      <c r="CWT10" s="789">
        <v>52377</v>
      </c>
      <c r="CWU10" s="789">
        <v>52377</v>
      </c>
      <c r="CWV10" s="789">
        <v>52377</v>
      </c>
      <c r="CWY10" s="789">
        <v>52377</v>
      </c>
      <c r="CWZ10" s="789">
        <v>52377</v>
      </c>
      <c r="CXA10" s="789">
        <v>52377</v>
      </c>
      <c r="CXC10" s="789">
        <v>52377</v>
      </c>
      <c r="CXD10" s="789">
        <v>52377</v>
      </c>
      <c r="CXE10" s="789">
        <v>52377</v>
      </c>
      <c r="CXH10" s="789">
        <v>52377</v>
      </c>
      <c r="CXI10" s="789">
        <v>52377</v>
      </c>
      <c r="CXJ10" s="789">
        <v>52377</v>
      </c>
      <c r="CXL10" s="789">
        <v>52377</v>
      </c>
      <c r="CXM10" s="789">
        <v>52377</v>
      </c>
      <c r="CXN10" s="789">
        <v>52377</v>
      </c>
      <c r="CXQ10" s="789">
        <v>52377</v>
      </c>
      <c r="CXR10" s="789">
        <v>52377</v>
      </c>
      <c r="CXS10" s="789">
        <v>52377</v>
      </c>
      <c r="CXU10" s="789">
        <v>52377</v>
      </c>
      <c r="CXV10" s="789">
        <v>52377</v>
      </c>
      <c r="CXW10" s="789">
        <v>52377</v>
      </c>
      <c r="CXZ10" s="789">
        <v>52377</v>
      </c>
      <c r="CYA10" s="789">
        <v>52377</v>
      </c>
      <c r="CYB10" s="789">
        <v>52377</v>
      </c>
      <c r="CYD10" s="789">
        <v>52377</v>
      </c>
      <c r="CYE10" s="789">
        <v>52377</v>
      </c>
      <c r="CYF10" s="789">
        <v>52377</v>
      </c>
      <c r="CYI10" s="789">
        <v>52377</v>
      </c>
      <c r="CYJ10" s="789">
        <v>52377</v>
      </c>
      <c r="CYK10" s="789">
        <v>52377</v>
      </c>
      <c r="CYM10" s="789">
        <v>52377</v>
      </c>
      <c r="CYN10" s="789">
        <v>52377</v>
      </c>
      <c r="CYO10" s="789">
        <v>52377</v>
      </c>
      <c r="CYR10" s="789">
        <v>52377</v>
      </c>
      <c r="CYS10" s="789">
        <v>52377</v>
      </c>
      <c r="CYT10" s="789">
        <v>52377</v>
      </c>
      <c r="CYV10" s="789">
        <v>52377</v>
      </c>
      <c r="CYW10" s="789">
        <v>52377</v>
      </c>
      <c r="CYX10" s="789">
        <v>52377</v>
      </c>
      <c r="CZA10" s="789">
        <v>52377</v>
      </c>
      <c r="CZB10" s="789">
        <v>52377</v>
      </c>
      <c r="CZC10" s="789">
        <v>52377</v>
      </c>
      <c r="CZE10" s="789">
        <v>52377</v>
      </c>
      <c r="CZF10" s="789">
        <v>52377</v>
      </c>
      <c r="CZG10" s="789">
        <v>52377</v>
      </c>
      <c r="CZJ10" s="789">
        <v>52377</v>
      </c>
      <c r="CZK10" s="789">
        <v>52377</v>
      </c>
      <c r="CZL10" s="789">
        <v>52377</v>
      </c>
      <c r="CZN10" s="789">
        <v>52377</v>
      </c>
      <c r="CZO10" s="789">
        <v>52377</v>
      </c>
      <c r="CZP10" s="789">
        <v>52377</v>
      </c>
      <c r="CZS10" s="789">
        <v>52377</v>
      </c>
      <c r="CZT10" s="789">
        <v>52377</v>
      </c>
      <c r="CZU10" s="789">
        <v>52377</v>
      </c>
      <c r="CZW10" s="789">
        <v>52377</v>
      </c>
      <c r="CZX10" s="789">
        <v>52377</v>
      </c>
      <c r="CZY10" s="789">
        <v>52377</v>
      </c>
      <c r="DAB10" s="789">
        <v>52377</v>
      </c>
      <c r="DAC10" s="789">
        <v>52377</v>
      </c>
      <c r="DAD10" s="789">
        <v>52377</v>
      </c>
      <c r="DAF10" s="789">
        <v>52377</v>
      </c>
      <c r="DAG10" s="789">
        <v>52377</v>
      </c>
      <c r="DAH10" s="789">
        <v>44</v>
      </c>
      <c r="DAI10" s="789">
        <v>45</v>
      </c>
      <c r="DAJ10" s="789">
        <v>44</v>
      </c>
      <c r="DAK10" s="789">
        <v>45</v>
      </c>
      <c r="DAL10" s="789">
        <v>44</v>
      </c>
      <c r="DAM10" s="789">
        <v>45</v>
      </c>
      <c r="DAN10" s="789">
        <v>44</v>
      </c>
      <c r="DAO10" s="789">
        <v>45</v>
      </c>
      <c r="DAP10" s="789">
        <v>44</v>
      </c>
      <c r="DAQ10" s="789">
        <v>44</v>
      </c>
      <c r="DAR10" s="789">
        <v>45</v>
      </c>
      <c r="DAS10" s="789">
        <v>44</v>
      </c>
      <c r="DAT10" s="789">
        <v>45</v>
      </c>
      <c r="DAU10" s="789">
        <v>44</v>
      </c>
      <c r="DAV10" s="789">
        <v>45</v>
      </c>
      <c r="DAW10" s="789">
        <v>44</v>
      </c>
      <c r="DAX10" s="789">
        <v>45</v>
      </c>
      <c r="DAY10" s="789">
        <v>44</v>
      </c>
      <c r="DAZ10" s="789">
        <v>44</v>
      </c>
      <c r="DBA10" s="789">
        <v>45</v>
      </c>
      <c r="DBB10" s="789">
        <v>44</v>
      </c>
      <c r="DBC10" s="789">
        <v>45</v>
      </c>
      <c r="DBD10" s="789">
        <v>44</v>
      </c>
      <c r="DBE10" s="789">
        <v>45</v>
      </c>
      <c r="DBF10" s="789">
        <v>44</v>
      </c>
      <c r="DBG10" s="789">
        <v>45</v>
      </c>
      <c r="DBH10" s="789">
        <v>44</v>
      </c>
      <c r="DBI10" s="789">
        <v>44</v>
      </c>
      <c r="DBJ10" s="789">
        <v>45</v>
      </c>
      <c r="DBK10" s="789">
        <v>44</v>
      </c>
      <c r="DBL10" s="789">
        <v>45</v>
      </c>
      <c r="DBM10" s="789">
        <v>44</v>
      </c>
      <c r="DBN10" s="789">
        <v>45</v>
      </c>
      <c r="DBO10" s="789">
        <v>44</v>
      </c>
      <c r="DBP10" s="789">
        <v>45</v>
      </c>
      <c r="DBQ10" s="789">
        <v>44</v>
      </c>
      <c r="DBR10" s="789">
        <v>44</v>
      </c>
      <c r="DBS10" s="789">
        <v>45</v>
      </c>
      <c r="DBT10" s="789">
        <v>44</v>
      </c>
      <c r="DBU10" s="789">
        <v>45</v>
      </c>
      <c r="DBV10" s="789">
        <v>44</v>
      </c>
      <c r="DBW10" s="789">
        <v>45</v>
      </c>
      <c r="DBX10" s="789">
        <v>44</v>
      </c>
      <c r="DBY10" s="789">
        <v>45</v>
      </c>
      <c r="DBZ10" s="789">
        <v>44</v>
      </c>
      <c r="DCA10" s="789">
        <v>44</v>
      </c>
      <c r="DCB10" s="789">
        <v>45</v>
      </c>
      <c r="DCC10" s="789">
        <v>44</v>
      </c>
      <c r="DCD10" s="789">
        <v>45</v>
      </c>
      <c r="DCE10" s="789">
        <v>44</v>
      </c>
      <c r="DCF10" s="789">
        <v>45</v>
      </c>
      <c r="DCG10" s="789">
        <v>44</v>
      </c>
      <c r="DCH10" s="789">
        <v>45</v>
      </c>
      <c r="DCI10" s="789">
        <v>44</v>
      </c>
      <c r="DCJ10" s="789">
        <v>44</v>
      </c>
      <c r="DCK10" s="789">
        <v>45</v>
      </c>
      <c r="DCL10" s="789">
        <v>44</v>
      </c>
      <c r="DCM10" s="789">
        <v>45</v>
      </c>
      <c r="DCN10" s="789">
        <v>44</v>
      </c>
      <c r="DCO10" s="789">
        <v>45</v>
      </c>
      <c r="DCP10" s="789">
        <v>44</v>
      </c>
      <c r="DCQ10" s="789">
        <v>45</v>
      </c>
      <c r="DCR10" s="789">
        <v>44</v>
      </c>
      <c r="DCS10" s="789">
        <v>44</v>
      </c>
      <c r="DCT10" s="789">
        <v>45</v>
      </c>
      <c r="DCU10" s="789">
        <v>44</v>
      </c>
      <c r="DCV10" s="789">
        <v>45</v>
      </c>
      <c r="DCW10" s="789">
        <v>44</v>
      </c>
      <c r="DCX10" s="789">
        <v>45</v>
      </c>
      <c r="DCY10" s="789">
        <v>44</v>
      </c>
      <c r="DCZ10" s="789">
        <v>45</v>
      </c>
      <c r="DDA10" s="789">
        <v>44</v>
      </c>
      <c r="DDB10" s="789">
        <v>44</v>
      </c>
      <c r="DDC10" s="789">
        <v>45</v>
      </c>
      <c r="DDD10" s="789">
        <v>44</v>
      </c>
      <c r="DDE10" s="789">
        <v>45</v>
      </c>
      <c r="DDF10" s="789">
        <v>44</v>
      </c>
      <c r="DDG10" s="789">
        <v>45</v>
      </c>
      <c r="DDH10" s="789">
        <v>44</v>
      </c>
      <c r="DDI10" s="789">
        <v>45</v>
      </c>
      <c r="DDJ10" s="789">
        <v>44</v>
      </c>
      <c r="DDK10" s="789">
        <v>44</v>
      </c>
      <c r="DDL10" s="789">
        <v>45</v>
      </c>
      <c r="DDM10" s="789">
        <v>44</v>
      </c>
      <c r="DDN10" s="789">
        <v>45</v>
      </c>
      <c r="DDO10" s="789">
        <v>44</v>
      </c>
      <c r="DDP10" s="789">
        <v>45</v>
      </c>
      <c r="DDQ10" s="789">
        <v>44</v>
      </c>
      <c r="DDR10" s="789">
        <v>45</v>
      </c>
      <c r="DDS10" s="789">
        <v>44</v>
      </c>
      <c r="DDT10" s="789">
        <v>44</v>
      </c>
      <c r="DDU10" s="789">
        <v>45</v>
      </c>
      <c r="DDV10" s="789">
        <v>44</v>
      </c>
      <c r="DDW10" s="789">
        <v>45</v>
      </c>
      <c r="DDX10" s="789">
        <v>44</v>
      </c>
      <c r="DDY10" s="789">
        <v>45</v>
      </c>
      <c r="DDZ10" s="789">
        <v>44</v>
      </c>
      <c r="DEA10" s="789">
        <v>45</v>
      </c>
      <c r="DEB10" s="789">
        <v>44</v>
      </c>
      <c r="DEC10" s="789">
        <v>44</v>
      </c>
      <c r="DED10" s="789">
        <v>45</v>
      </c>
      <c r="DEE10" s="789">
        <v>44</v>
      </c>
      <c r="DEF10" s="789">
        <v>45</v>
      </c>
      <c r="DEG10" s="789">
        <v>44</v>
      </c>
      <c r="DEH10" s="789">
        <v>45</v>
      </c>
      <c r="DEI10" s="789">
        <v>44</v>
      </c>
      <c r="DEJ10" s="789">
        <v>45</v>
      </c>
      <c r="DEK10" s="789">
        <v>44</v>
      </c>
      <c r="DEL10" s="789">
        <v>44</v>
      </c>
      <c r="DEM10" s="789">
        <v>45</v>
      </c>
      <c r="DEN10" s="789">
        <v>44</v>
      </c>
      <c r="DEO10" s="789">
        <v>45</v>
      </c>
      <c r="DEP10" s="789">
        <v>44</v>
      </c>
      <c r="DEQ10" s="789">
        <v>45</v>
      </c>
      <c r="DER10" s="789">
        <v>44</v>
      </c>
      <c r="DES10" s="789">
        <v>45</v>
      </c>
      <c r="DET10" s="789">
        <v>44</v>
      </c>
      <c r="DEU10" s="789">
        <v>44</v>
      </c>
      <c r="DEV10" s="789">
        <v>45</v>
      </c>
      <c r="DEW10" s="789">
        <v>44</v>
      </c>
      <c r="DEX10" s="789">
        <v>45</v>
      </c>
      <c r="DEY10" s="789">
        <v>44</v>
      </c>
      <c r="DEZ10" s="789">
        <v>45</v>
      </c>
      <c r="DFA10" s="789">
        <v>44</v>
      </c>
      <c r="DFB10" s="789">
        <v>45</v>
      </c>
      <c r="DFC10" s="789">
        <v>44</v>
      </c>
      <c r="DFD10" s="789">
        <v>44</v>
      </c>
      <c r="DFE10" s="789">
        <v>45</v>
      </c>
      <c r="DFF10" s="789">
        <v>44</v>
      </c>
      <c r="DFG10" s="789">
        <v>45</v>
      </c>
      <c r="DFH10" s="789">
        <v>44</v>
      </c>
      <c r="DFI10" s="789">
        <v>45</v>
      </c>
      <c r="DFJ10" s="789">
        <v>44</v>
      </c>
      <c r="DFK10" s="789">
        <v>45</v>
      </c>
      <c r="DFL10" s="789">
        <v>44</v>
      </c>
      <c r="DFM10" s="789">
        <v>44</v>
      </c>
      <c r="DFN10" s="789">
        <v>45</v>
      </c>
      <c r="DFO10" s="789">
        <v>44</v>
      </c>
      <c r="DFP10" s="789">
        <v>45</v>
      </c>
      <c r="DFQ10" s="789">
        <v>44</v>
      </c>
      <c r="DFR10" s="789">
        <v>45</v>
      </c>
      <c r="DFS10" s="789">
        <v>44</v>
      </c>
      <c r="DFT10" s="789">
        <v>45</v>
      </c>
      <c r="DFU10" s="789">
        <v>44</v>
      </c>
      <c r="DFV10" s="789">
        <v>44</v>
      </c>
      <c r="DFW10" s="789">
        <v>45</v>
      </c>
      <c r="DFX10" s="789">
        <v>44</v>
      </c>
      <c r="DFY10" s="789">
        <v>45</v>
      </c>
      <c r="DFZ10" s="789">
        <v>44</v>
      </c>
      <c r="DGA10" s="789">
        <v>45</v>
      </c>
      <c r="DGB10" s="789">
        <v>44</v>
      </c>
      <c r="DGC10" s="789">
        <v>45</v>
      </c>
      <c r="DGD10" s="789">
        <v>44</v>
      </c>
      <c r="DGE10" s="789">
        <v>44</v>
      </c>
      <c r="DGF10" s="789">
        <v>45</v>
      </c>
      <c r="DGG10" s="789">
        <v>44</v>
      </c>
      <c r="DGH10" s="789">
        <v>45</v>
      </c>
      <c r="DGI10" s="789">
        <v>44</v>
      </c>
      <c r="DGJ10" s="789">
        <v>45</v>
      </c>
      <c r="DGK10" s="789">
        <v>44</v>
      </c>
      <c r="DGL10" s="789">
        <v>45</v>
      </c>
      <c r="DGM10" s="789">
        <v>44</v>
      </c>
      <c r="DGN10" s="789">
        <v>44</v>
      </c>
      <c r="DGO10" s="789">
        <v>45</v>
      </c>
      <c r="DGP10" s="789">
        <v>44</v>
      </c>
      <c r="DGQ10" s="789">
        <v>45</v>
      </c>
      <c r="DGR10" s="789">
        <v>44</v>
      </c>
      <c r="DGS10" s="789">
        <v>45</v>
      </c>
      <c r="DGT10" s="789">
        <v>44</v>
      </c>
      <c r="DGU10" s="789">
        <v>45</v>
      </c>
      <c r="DGV10" s="789">
        <v>44</v>
      </c>
      <c r="DGW10" s="789">
        <v>44</v>
      </c>
      <c r="DGX10" s="789">
        <v>45</v>
      </c>
      <c r="DGY10" s="789">
        <v>44</v>
      </c>
      <c r="DGZ10" s="789">
        <v>45</v>
      </c>
      <c r="DHA10" s="789">
        <v>44</v>
      </c>
      <c r="DHB10" s="789">
        <v>45</v>
      </c>
      <c r="DHC10" s="789">
        <v>44</v>
      </c>
      <c r="DHD10" s="789">
        <v>45</v>
      </c>
      <c r="DHE10" s="789">
        <v>44</v>
      </c>
      <c r="DHF10" s="789">
        <v>44</v>
      </c>
      <c r="DHG10" s="789">
        <v>45</v>
      </c>
      <c r="DHH10" s="789">
        <v>44</v>
      </c>
      <c r="DHI10" s="789">
        <v>45</v>
      </c>
      <c r="DHJ10" s="789">
        <v>44</v>
      </c>
      <c r="DHK10" s="789">
        <v>45</v>
      </c>
      <c r="DHL10" s="789">
        <v>44</v>
      </c>
      <c r="DHM10" s="789">
        <v>45</v>
      </c>
      <c r="DHN10" s="789">
        <v>44</v>
      </c>
      <c r="DHO10" s="789">
        <v>44</v>
      </c>
      <c r="DHP10" s="789">
        <v>45</v>
      </c>
      <c r="DHQ10" s="789">
        <v>44</v>
      </c>
      <c r="DHR10" s="789">
        <v>45</v>
      </c>
      <c r="DHS10" s="789">
        <v>44</v>
      </c>
      <c r="DHT10" s="789">
        <v>45</v>
      </c>
      <c r="DHU10" s="789">
        <v>44</v>
      </c>
      <c r="DHV10" s="789">
        <v>45</v>
      </c>
      <c r="DHW10" s="789">
        <v>44</v>
      </c>
      <c r="DHX10" s="789">
        <v>44</v>
      </c>
      <c r="DHY10" s="789">
        <v>45</v>
      </c>
      <c r="DHZ10" s="789">
        <v>44</v>
      </c>
      <c r="DIA10" s="789">
        <v>45</v>
      </c>
      <c r="DIB10" s="789">
        <v>44</v>
      </c>
      <c r="DIC10" s="789">
        <v>45</v>
      </c>
      <c r="DID10" s="789">
        <v>44</v>
      </c>
      <c r="DIE10" s="789">
        <v>45</v>
      </c>
      <c r="DIF10" s="789">
        <v>44</v>
      </c>
      <c r="DIG10" s="789">
        <v>52377</v>
      </c>
      <c r="DIJ10" s="789">
        <v>52377</v>
      </c>
      <c r="DIK10" s="789">
        <v>52377</v>
      </c>
      <c r="DIL10" s="789">
        <v>52377</v>
      </c>
      <c r="DIN10" s="789">
        <v>52377</v>
      </c>
      <c r="DIO10" s="789">
        <v>52377</v>
      </c>
      <c r="DIP10" s="789">
        <v>52377</v>
      </c>
      <c r="DIS10" s="789">
        <v>52377</v>
      </c>
      <c r="DIT10" s="789">
        <v>52377</v>
      </c>
      <c r="DIU10" s="789">
        <v>52377</v>
      </c>
      <c r="DIW10" s="789">
        <v>52377</v>
      </c>
      <c r="DIX10" s="789">
        <v>52377</v>
      </c>
      <c r="DIY10" s="789">
        <v>52377</v>
      </c>
      <c r="DJB10" s="789">
        <v>52377</v>
      </c>
      <c r="DJC10" s="789">
        <v>52377</v>
      </c>
      <c r="DJD10" s="789">
        <v>52377</v>
      </c>
      <c r="DJF10" s="789">
        <v>52377</v>
      </c>
      <c r="DJG10" s="789">
        <v>52377</v>
      </c>
      <c r="DJH10" s="789">
        <v>52377</v>
      </c>
      <c r="DJK10" s="789">
        <v>52377</v>
      </c>
      <c r="DJL10" s="789">
        <v>52377</v>
      </c>
      <c r="DJM10" s="789">
        <v>52377</v>
      </c>
      <c r="DJO10" s="789">
        <v>52377</v>
      </c>
      <c r="DJP10" s="789">
        <v>52377</v>
      </c>
      <c r="DJQ10" s="789">
        <v>52377</v>
      </c>
      <c r="DJT10" s="789">
        <v>52377</v>
      </c>
      <c r="DJU10" s="789">
        <v>52377</v>
      </c>
      <c r="DJV10" s="789">
        <v>52377</v>
      </c>
      <c r="DJX10" s="789">
        <v>52377</v>
      </c>
      <c r="DJY10" s="789">
        <v>52377</v>
      </c>
      <c r="DJZ10" s="789">
        <v>52377</v>
      </c>
      <c r="DKC10" s="789">
        <v>52377</v>
      </c>
      <c r="DKD10" s="789">
        <v>52377</v>
      </c>
      <c r="DKE10" s="789">
        <v>52377</v>
      </c>
      <c r="DKG10" s="789">
        <v>52377</v>
      </c>
      <c r="DKH10" s="789">
        <v>52377</v>
      </c>
      <c r="DKI10" s="789">
        <v>52377</v>
      </c>
      <c r="DKL10" s="789">
        <v>52377</v>
      </c>
      <c r="DKM10" s="789">
        <v>52377</v>
      </c>
      <c r="DKN10" s="789">
        <v>52377</v>
      </c>
      <c r="DKP10" s="789">
        <v>52377</v>
      </c>
      <c r="DKQ10" s="789">
        <v>52377</v>
      </c>
      <c r="DKR10" s="789">
        <v>52377</v>
      </c>
      <c r="DKU10" s="789">
        <v>52377</v>
      </c>
      <c r="DKV10" s="789">
        <v>52377</v>
      </c>
      <c r="DKW10" s="789">
        <v>52377</v>
      </c>
      <c r="DKY10" s="789">
        <v>52377</v>
      </c>
      <c r="DKZ10" s="789">
        <v>52377</v>
      </c>
      <c r="DLA10" s="789">
        <v>52377</v>
      </c>
      <c r="DLD10" s="789">
        <v>52377</v>
      </c>
      <c r="DLE10" s="789">
        <v>52377</v>
      </c>
      <c r="DLF10" s="789">
        <v>52377</v>
      </c>
      <c r="DLH10" s="789">
        <v>52377</v>
      </c>
      <c r="DLI10" s="789">
        <v>52377</v>
      </c>
      <c r="DLJ10" s="789">
        <v>52377</v>
      </c>
      <c r="DLM10" s="789">
        <v>52377</v>
      </c>
      <c r="DLN10" s="789">
        <v>52377</v>
      </c>
      <c r="DLO10" s="789">
        <v>52377</v>
      </c>
      <c r="DLQ10" s="789">
        <v>52377</v>
      </c>
      <c r="DLR10" s="789">
        <v>52377</v>
      </c>
      <c r="DLS10" s="789">
        <v>52377</v>
      </c>
      <c r="DLV10" s="789">
        <v>52377</v>
      </c>
      <c r="DLW10" s="789">
        <v>52377</v>
      </c>
      <c r="DLX10" s="789">
        <v>52377</v>
      </c>
      <c r="DLZ10" s="789">
        <v>52377</v>
      </c>
      <c r="DMA10" s="789">
        <v>52377</v>
      </c>
      <c r="DMB10" s="789">
        <v>44</v>
      </c>
      <c r="DMC10" s="789">
        <v>45</v>
      </c>
      <c r="DMD10" s="789">
        <v>44</v>
      </c>
      <c r="DME10" s="789">
        <v>45</v>
      </c>
      <c r="DMF10" s="789">
        <v>44</v>
      </c>
      <c r="DMG10" s="789">
        <v>45</v>
      </c>
      <c r="DMH10" s="789">
        <v>44</v>
      </c>
      <c r="DMI10" s="789">
        <v>45</v>
      </c>
      <c r="DMJ10" s="789">
        <v>44</v>
      </c>
      <c r="DMK10" s="789">
        <v>44</v>
      </c>
      <c r="DML10" s="789">
        <v>45</v>
      </c>
      <c r="DMM10" s="789">
        <v>44</v>
      </c>
      <c r="DMN10" s="789">
        <v>45</v>
      </c>
      <c r="DMO10" s="789">
        <v>44</v>
      </c>
      <c r="DMP10" s="789">
        <v>45</v>
      </c>
      <c r="DMQ10" s="789">
        <v>44</v>
      </c>
      <c r="DMR10" s="789">
        <v>45</v>
      </c>
      <c r="DMS10" s="789">
        <v>44</v>
      </c>
      <c r="DQX10" s="789">
        <v>52377</v>
      </c>
      <c r="DRA10" s="789">
        <v>52377</v>
      </c>
      <c r="DRB10" s="789">
        <v>52377</v>
      </c>
      <c r="DRC10" s="789">
        <v>52377</v>
      </c>
      <c r="DRE10" s="789">
        <v>52377</v>
      </c>
      <c r="DRF10" s="789">
        <v>52377</v>
      </c>
      <c r="DRG10" s="789">
        <v>52377</v>
      </c>
      <c r="DRJ10" s="789">
        <v>52377</v>
      </c>
      <c r="DRK10" s="789">
        <v>52377</v>
      </c>
      <c r="DRL10" s="789">
        <v>52377</v>
      </c>
      <c r="DRN10" s="789">
        <v>52377</v>
      </c>
      <c r="DRO10" s="789">
        <v>52377</v>
      </c>
      <c r="DRP10" s="789">
        <v>52377</v>
      </c>
      <c r="DRS10" s="789">
        <v>52377</v>
      </c>
      <c r="DRT10" s="789">
        <v>52377</v>
      </c>
      <c r="DRU10" s="789">
        <v>52377</v>
      </c>
      <c r="DRW10" s="789">
        <v>52377</v>
      </c>
      <c r="DRX10" s="789">
        <v>52377</v>
      </c>
      <c r="DRY10" s="789">
        <v>44</v>
      </c>
      <c r="DRZ10" s="789">
        <v>45</v>
      </c>
      <c r="DSA10" s="789">
        <v>44</v>
      </c>
      <c r="DSB10" s="789">
        <v>45</v>
      </c>
      <c r="DSC10" s="789">
        <v>44</v>
      </c>
      <c r="DSD10" s="789">
        <v>45</v>
      </c>
      <c r="DSE10" s="789">
        <v>44</v>
      </c>
      <c r="DSF10" s="789">
        <v>45</v>
      </c>
      <c r="DSG10" s="789">
        <v>44</v>
      </c>
      <c r="DSH10" s="789">
        <v>44</v>
      </c>
      <c r="DSI10" s="789">
        <v>45</v>
      </c>
      <c r="DSJ10" s="789">
        <v>44</v>
      </c>
      <c r="DSK10" s="789">
        <v>45</v>
      </c>
      <c r="DSL10" s="789">
        <v>44</v>
      </c>
      <c r="DSM10" s="789">
        <v>45</v>
      </c>
      <c r="DSN10" s="789">
        <v>44</v>
      </c>
      <c r="DSO10" s="789">
        <v>45</v>
      </c>
      <c r="DSP10" s="789">
        <v>44</v>
      </c>
      <c r="DSQ10" s="789">
        <v>44</v>
      </c>
      <c r="DSR10" s="789">
        <v>45</v>
      </c>
      <c r="DSS10" s="789">
        <v>44</v>
      </c>
      <c r="DST10" s="789">
        <v>45</v>
      </c>
      <c r="DSU10" s="789">
        <v>44</v>
      </c>
      <c r="DSV10" s="789">
        <v>45</v>
      </c>
      <c r="DSW10" s="789">
        <v>44</v>
      </c>
      <c r="DSX10" s="789">
        <v>45</v>
      </c>
      <c r="DSY10" s="789">
        <v>44</v>
      </c>
      <c r="DSZ10" s="789">
        <v>44</v>
      </c>
      <c r="DTA10" s="789">
        <v>45</v>
      </c>
      <c r="DTB10" s="789">
        <v>44</v>
      </c>
      <c r="DTC10" s="789">
        <v>45</v>
      </c>
      <c r="DTD10" s="789">
        <v>44</v>
      </c>
      <c r="DTE10" s="789">
        <v>45</v>
      </c>
      <c r="DTF10" s="789">
        <v>44</v>
      </c>
      <c r="DTG10" s="789">
        <v>45</v>
      </c>
      <c r="DTH10" s="789">
        <v>44</v>
      </c>
      <c r="DTI10" s="789">
        <v>44</v>
      </c>
      <c r="DTJ10" s="789">
        <v>45</v>
      </c>
      <c r="DTK10" s="789">
        <v>44</v>
      </c>
      <c r="DTL10" s="789">
        <v>45</v>
      </c>
      <c r="DTM10" s="789">
        <v>44</v>
      </c>
      <c r="DTN10" s="789">
        <v>45</v>
      </c>
      <c r="DTO10" s="789">
        <v>44</v>
      </c>
      <c r="DTP10" s="789">
        <v>45</v>
      </c>
      <c r="DTQ10" s="789">
        <v>44</v>
      </c>
      <c r="DTR10" s="789">
        <v>44</v>
      </c>
      <c r="DTS10" s="789">
        <v>45</v>
      </c>
      <c r="DTT10" s="789">
        <v>44</v>
      </c>
      <c r="DTU10" s="789">
        <v>45</v>
      </c>
      <c r="DTV10" s="789">
        <v>44</v>
      </c>
      <c r="DTW10" s="789">
        <v>45</v>
      </c>
      <c r="DTX10" s="789">
        <v>44</v>
      </c>
      <c r="DTY10" s="789">
        <v>45</v>
      </c>
      <c r="DTZ10" s="789">
        <v>44</v>
      </c>
      <c r="DUA10" s="789">
        <v>52377</v>
      </c>
      <c r="DUD10" s="789">
        <v>52377</v>
      </c>
      <c r="DUE10" s="789">
        <v>52377</v>
      </c>
      <c r="DUF10" s="789">
        <v>52377</v>
      </c>
      <c r="DUH10" s="789">
        <v>52377</v>
      </c>
      <c r="DUI10" s="789">
        <v>52377</v>
      </c>
      <c r="DUJ10" s="789">
        <v>52377</v>
      </c>
      <c r="DUM10" s="789">
        <v>52377</v>
      </c>
      <c r="DUN10" s="789">
        <v>52377</v>
      </c>
      <c r="DUO10" s="789">
        <v>52377</v>
      </c>
      <c r="DUQ10" s="789">
        <v>52377</v>
      </c>
      <c r="DUR10" s="789">
        <v>52377</v>
      </c>
      <c r="DXM10" s="789">
        <v>52377</v>
      </c>
      <c r="DXP10" s="789">
        <v>52377</v>
      </c>
      <c r="DXQ10" s="789">
        <v>52377</v>
      </c>
      <c r="DXR10" s="789">
        <v>52377</v>
      </c>
      <c r="DXT10" s="789">
        <v>52377</v>
      </c>
      <c r="DXU10" s="789">
        <v>52377</v>
      </c>
      <c r="DXV10" s="789">
        <v>44</v>
      </c>
      <c r="DXW10" s="789">
        <v>45</v>
      </c>
      <c r="DXX10" s="789">
        <v>44</v>
      </c>
      <c r="DXY10" s="789">
        <v>45</v>
      </c>
      <c r="DXZ10" s="789">
        <v>44</v>
      </c>
      <c r="DYA10" s="789">
        <v>45</v>
      </c>
      <c r="DYB10" s="789">
        <v>44</v>
      </c>
      <c r="DYC10" s="789">
        <v>45</v>
      </c>
      <c r="DYD10" s="789">
        <v>44</v>
      </c>
      <c r="DYE10" s="789">
        <v>44</v>
      </c>
      <c r="DYF10" s="789">
        <v>45</v>
      </c>
      <c r="DYG10" s="789">
        <v>44</v>
      </c>
      <c r="DYH10" s="789">
        <v>45</v>
      </c>
      <c r="DYI10" s="789">
        <v>44</v>
      </c>
      <c r="DYJ10" s="789">
        <v>45</v>
      </c>
      <c r="DYK10" s="789">
        <v>44</v>
      </c>
      <c r="DYL10" s="789">
        <v>45</v>
      </c>
      <c r="DYM10" s="789">
        <v>44</v>
      </c>
      <c r="ECR10" s="789">
        <v>52377</v>
      </c>
      <c r="ECU10" s="789">
        <v>52377</v>
      </c>
      <c r="ECV10" s="789">
        <v>52377</v>
      </c>
      <c r="ECW10" s="789">
        <v>52377</v>
      </c>
      <c r="ECY10" s="789">
        <v>52377</v>
      </c>
      <c r="ECZ10" s="789">
        <v>52377</v>
      </c>
      <c r="EDA10" s="789">
        <v>52377</v>
      </c>
      <c r="EDD10" s="789">
        <v>52377</v>
      </c>
      <c r="EDE10" s="789">
        <v>52377</v>
      </c>
      <c r="EDF10" s="789">
        <v>52377</v>
      </c>
      <c r="EDH10" s="789">
        <v>52377</v>
      </c>
      <c r="EDI10" s="789">
        <v>52377</v>
      </c>
      <c r="EDJ10" s="789">
        <v>52377</v>
      </c>
      <c r="EDM10" s="789">
        <v>52377</v>
      </c>
      <c r="EDN10" s="789">
        <v>52377</v>
      </c>
      <c r="EDO10" s="789">
        <v>52377</v>
      </c>
      <c r="EDQ10" s="789">
        <v>52377</v>
      </c>
      <c r="EDR10" s="789">
        <v>52377</v>
      </c>
      <c r="EDS10" s="789">
        <v>44</v>
      </c>
      <c r="EDT10" s="789">
        <v>45</v>
      </c>
      <c r="EDU10" s="789">
        <v>44</v>
      </c>
      <c r="EDV10" s="789">
        <v>45</v>
      </c>
      <c r="EDW10" s="789">
        <v>44</v>
      </c>
      <c r="EDX10" s="789">
        <v>45</v>
      </c>
      <c r="EDY10" s="789">
        <v>44</v>
      </c>
      <c r="EDZ10" s="789">
        <v>45</v>
      </c>
      <c r="EEA10" s="789">
        <v>44</v>
      </c>
      <c r="EEB10" s="789">
        <v>44</v>
      </c>
      <c r="EEC10" s="789">
        <v>45</v>
      </c>
      <c r="EED10" s="789">
        <v>44</v>
      </c>
      <c r="EEE10" s="789">
        <v>45</v>
      </c>
      <c r="EEF10" s="789">
        <v>44</v>
      </c>
      <c r="EEG10" s="789">
        <v>45</v>
      </c>
      <c r="EEH10" s="789">
        <v>44</v>
      </c>
      <c r="EEI10" s="789">
        <v>45</v>
      </c>
      <c r="EEJ10" s="789">
        <v>44</v>
      </c>
      <c r="EEK10" s="789">
        <v>44</v>
      </c>
      <c r="EEL10" s="789">
        <v>45</v>
      </c>
      <c r="EEM10" s="789">
        <v>44</v>
      </c>
      <c r="EEN10" s="789">
        <v>45</v>
      </c>
      <c r="EEO10" s="789">
        <v>44</v>
      </c>
      <c r="EEP10" s="789">
        <v>45</v>
      </c>
      <c r="EEQ10" s="789">
        <v>44</v>
      </c>
      <c r="EER10" s="789">
        <v>45</v>
      </c>
      <c r="EES10" s="789">
        <v>44</v>
      </c>
      <c r="EET10" s="789">
        <v>44</v>
      </c>
      <c r="EEU10" s="789">
        <v>45</v>
      </c>
      <c r="EEV10" s="789">
        <v>44</v>
      </c>
      <c r="EEW10" s="789">
        <v>45</v>
      </c>
      <c r="EEX10" s="789">
        <v>44</v>
      </c>
      <c r="EEY10" s="789">
        <v>45</v>
      </c>
      <c r="EEZ10" s="789">
        <v>44</v>
      </c>
      <c r="EFA10" s="789">
        <v>45</v>
      </c>
      <c r="EFB10" s="789">
        <v>44</v>
      </c>
      <c r="EFC10" s="789">
        <v>44</v>
      </c>
      <c r="EFD10" s="789">
        <v>45</v>
      </c>
      <c r="EFE10" s="789">
        <v>44</v>
      </c>
      <c r="EFF10" s="789">
        <v>45</v>
      </c>
      <c r="EFG10" s="789">
        <v>44</v>
      </c>
      <c r="EFH10" s="789">
        <v>45</v>
      </c>
      <c r="EFI10" s="789">
        <v>44</v>
      </c>
      <c r="EFJ10" s="789">
        <v>45</v>
      </c>
      <c r="EFK10" s="789">
        <v>44</v>
      </c>
      <c r="EFL10" s="789">
        <v>44</v>
      </c>
      <c r="EFM10" s="789">
        <v>45</v>
      </c>
      <c r="EFN10" s="789">
        <v>44</v>
      </c>
      <c r="EFO10" s="789">
        <v>45</v>
      </c>
      <c r="EFP10" s="789">
        <v>44</v>
      </c>
      <c r="EFQ10" s="789">
        <v>45</v>
      </c>
      <c r="EFR10" s="789">
        <v>44</v>
      </c>
      <c r="EFS10" s="789">
        <v>45</v>
      </c>
      <c r="EFT10" s="789">
        <v>44</v>
      </c>
      <c r="EFU10" s="789">
        <v>52377</v>
      </c>
      <c r="EFX10" s="789">
        <v>52377</v>
      </c>
      <c r="EFY10" s="789">
        <v>52377</v>
      </c>
      <c r="EFZ10" s="789">
        <v>52377</v>
      </c>
      <c r="EGB10" s="789">
        <v>52377</v>
      </c>
      <c r="EGC10" s="789">
        <v>52377</v>
      </c>
      <c r="EGD10" s="789">
        <v>52377</v>
      </c>
      <c r="EGG10" s="789">
        <v>52377</v>
      </c>
      <c r="EGH10" s="789">
        <v>52377</v>
      </c>
      <c r="EGI10" s="789">
        <v>52377</v>
      </c>
      <c r="EGK10" s="789">
        <v>52377</v>
      </c>
      <c r="EGL10" s="789">
        <v>52377</v>
      </c>
      <c r="EJG10" s="789">
        <v>52377</v>
      </c>
      <c r="EJJ10" s="789">
        <v>52377</v>
      </c>
      <c r="EJK10" s="789">
        <v>52377</v>
      </c>
      <c r="EJL10" s="789">
        <v>52377</v>
      </c>
      <c r="EJN10" s="789">
        <v>52377</v>
      </c>
      <c r="EJO10" s="789">
        <v>52377</v>
      </c>
      <c r="EJP10" s="789">
        <v>44</v>
      </c>
      <c r="EJQ10" s="789">
        <v>45</v>
      </c>
      <c r="EJR10" s="789">
        <v>44</v>
      </c>
      <c r="EJS10" s="789">
        <v>45</v>
      </c>
      <c r="EJT10" s="789">
        <v>44</v>
      </c>
      <c r="EJU10" s="789">
        <v>45</v>
      </c>
      <c r="EJV10" s="789">
        <v>44</v>
      </c>
      <c r="EJW10" s="789">
        <v>45</v>
      </c>
      <c r="EJX10" s="789">
        <v>44</v>
      </c>
      <c r="EJY10" s="789">
        <v>44</v>
      </c>
      <c r="EJZ10" s="789">
        <v>45</v>
      </c>
      <c r="EKA10" s="789">
        <v>44</v>
      </c>
      <c r="EKB10" s="789">
        <v>45</v>
      </c>
      <c r="EKC10" s="789">
        <v>44</v>
      </c>
      <c r="EKD10" s="789">
        <v>45</v>
      </c>
      <c r="EKE10" s="789">
        <v>44</v>
      </c>
      <c r="EKF10" s="789">
        <v>45</v>
      </c>
      <c r="EKG10" s="789">
        <v>44</v>
      </c>
      <c r="EKH10" s="789">
        <v>52377</v>
      </c>
      <c r="EKK10" s="789">
        <v>52377</v>
      </c>
      <c r="EKL10" s="789">
        <v>52377</v>
      </c>
      <c r="EKM10" s="789">
        <v>52377</v>
      </c>
      <c r="EKO10" s="789">
        <v>52377</v>
      </c>
      <c r="EKP10" s="789">
        <v>52377</v>
      </c>
      <c r="EKQ10" s="789">
        <v>52377</v>
      </c>
      <c r="EKT10" s="789">
        <v>52377</v>
      </c>
      <c r="EKU10" s="789">
        <v>52377</v>
      </c>
      <c r="EKV10" s="789">
        <v>52377</v>
      </c>
      <c r="EKX10" s="789">
        <v>52377</v>
      </c>
      <c r="EKY10" s="789">
        <v>52377</v>
      </c>
      <c r="EKZ10" s="789">
        <v>52377</v>
      </c>
      <c r="ELC10" s="789">
        <v>52377</v>
      </c>
      <c r="ELD10" s="789">
        <v>52377</v>
      </c>
      <c r="ELE10" s="789">
        <v>52377</v>
      </c>
      <c r="ELG10" s="789">
        <v>52377</v>
      </c>
      <c r="ELH10" s="789">
        <v>52377</v>
      </c>
      <c r="ELI10" s="789">
        <v>52377</v>
      </c>
      <c r="ELL10" s="789">
        <v>52377</v>
      </c>
      <c r="ELM10" s="789">
        <v>52377</v>
      </c>
      <c r="ELN10" s="789">
        <v>52377</v>
      </c>
      <c r="ELP10" s="789">
        <v>52377</v>
      </c>
      <c r="ELQ10" s="789">
        <v>52377</v>
      </c>
      <c r="ELR10" s="789">
        <v>52377</v>
      </c>
      <c r="ELU10" s="789">
        <v>52377</v>
      </c>
      <c r="ELV10" s="789">
        <v>52377</v>
      </c>
      <c r="ELW10" s="789">
        <v>52377</v>
      </c>
      <c r="ELY10" s="789">
        <v>52377</v>
      </c>
      <c r="ELZ10" s="789">
        <v>52377</v>
      </c>
      <c r="EMA10" s="789">
        <v>52377</v>
      </c>
      <c r="EMD10" s="789">
        <v>52377</v>
      </c>
      <c r="EME10" s="789">
        <v>52377</v>
      </c>
      <c r="EMF10" s="789">
        <v>52377</v>
      </c>
      <c r="EMH10" s="789">
        <v>52377</v>
      </c>
      <c r="EMI10" s="789">
        <v>52377</v>
      </c>
      <c r="EMJ10" s="789">
        <v>52377</v>
      </c>
      <c r="EMM10" s="789">
        <v>52377</v>
      </c>
      <c r="EMN10" s="789">
        <v>52377</v>
      </c>
      <c r="EMO10" s="789">
        <v>52377</v>
      </c>
      <c r="EMQ10" s="789">
        <v>52377</v>
      </c>
      <c r="EMR10" s="789">
        <v>52377</v>
      </c>
      <c r="EMS10" s="789">
        <v>52377</v>
      </c>
      <c r="EMV10" s="789">
        <v>52377</v>
      </c>
      <c r="EMW10" s="789">
        <v>52377</v>
      </c>
      <c r="EMX10" s="789">
        <v>52377</v>
      </c>
      <c r="EMZ10" s="789">
        <v>52377</v>
      </c>
      <c r="ENA10" s="789">
        <v>52377</v>
      </c>
      <c r="ENB10" s="789">
        <v>52377</v>
      </c>
      <c r="ENE10" s="789">
        <v>52377</v>
      </c>
      <c r="ENF10" s="789">
        <v>52377</v>
      </c>
      <c r="ENG10" s="789">
        <v>52377</v>
      </c>
      <c r="ENI10" s="789">
        <v>52377</v>
      </c>
      <c r="ENJ10" s="789">
        <v>52377</v>
      </c>
      <c r="ENK10" s="789">
        <v>52377</v>
      </c>
      <c r="ENN10" s="789">
        <v>52377</v>
      </c>
      <c r="ENO10" s="789">
        <v>52377</v>
      </c>
      <c r="ENP10" s="789">
        <v>52377</v>
      </c>
      <c r="ENR10" s="789">
        <v>52377</v>
      </c>
      <c r="ENS10" s="789">
        <v>52377</v>
      </c>
      <c r="ENT10" s="789">
        <v>52377</v>
      </c>
      <c r="ENW10" s="789">
        <v>52377</v>
      </c>
      <c r="ENX10" s="789">
        <v>52377</v>
      </c>
      <c r="ENY10" s="789">
        <v>52377</v>
      </c>
      <c r="EOA10" s="789">
        <v>52377</v>
      </c>
      <c r="EOB10" s="789">
        <v>52377</v>
      </c>
      <c r="EOL10" s="789">
        <v>52377</v>
      </c>
      <c r="EOO10" s="789">
        <v>52377</v>
      </c>
      <c r="EOP10" s="789">
        <v>52377</v>
      </c>
      <c r="EOQ10" s="789">
        <v>52377</v>
      </c>
      <c r="EOS10" s="789">
        <v>52377</v>
      </c>
      <c r="EOT10" s="789">
        <v>52377</v>
      </c>
      <c r="EOU10" s="789">
        <v>52377</v>
      </c>
      <c r="EOX10" s="789">
        <v>52377</v>
      </c>
      <c r="EOY10" s="789">
        <v>52377</v>
      </c>
      <c r="EOZ10" s="789">
        <v>52377</v>
      </c>
      <c r="EPB10" s="789">
        <v>52377</v>
      </c>
      <c r="EPC10" s="789">
        <v>52377</v>
      </c>
      <c r="EPD10" s="789">
        <v>52377</v>
      </c>
      <c r="EPG10" s="789">
        <v>52377</v>
      </c>
      <c r="EPH10" s="789">
        <v>52377</v>
      </c>
      <c r="EPI10" s="789">
        <v>52377</v>
      </c>
      <c r="EPK10" s="789">
        <v>52377</v>
      </c>
      <c r="EPL10" s="789">
        <v>52377</v>
      </c>
      <c r="EPM10" s="789">
        <v>44</v>
      </c>
      <c r="EPN10" s="789">
        <v>45</v>
      </c>
      <c r="EPO10" s="789">
        <v>44</v>
      </c>
      <c r="EPP10" s="789">
        <v>45</v>
      </c>
      <c r="EPQ10" s="789">
        <v>44</v>
      </c>
      <c r="EPR10" s="789">
        <v>45</v>
      </c>
      <c r="EPS10" s="789">
        <v>44</v>
      </c>
      <c r="EPT10" s="789">
        <v>45</v>
      </c>
      <c r="EPU10" s="789">
        <v>44</v>
      </c>
      <c r="EPV10" s="789">
        <v>44</v>
      </c>
      <c r="EPW10" s="789">
        <v>45</v>
      </c>
      <c r="EPX10" s="789">
        <v>44</v>
      </c>
      <c r="EPY10" s="789">
        <v>45</v>
      </c>
      <c r="EPZ10" s="789">
        <v>44</v>
      </c>
      <c r="EQA10" s="789">
        <v>45</v>
      </c>
      <c r="EQB10" s="789">
        <v>44</v>
      </c>
      <c r="EQC10" s="789">
        <v>45</v>
      </c>
      <c r="EQD10" s="789">
        <v>44</v>
      </c>
      <c r="EQE10" s="789">
        <v>44</v>
      </c>
      <c r="EQF10" s="789">
        <v>45</v>
      </c>
      <c r="EQG10" s="789">
        <v>44</v>
      </c>
      <c r="EQH10" s="789">
        <v>45</v>
      </c>
      <c r="EQI10" s="789">
        <v>44</v>
      </c>
      <c r="EQJ10" s="789">
        <v>45</v>
      </c>
      <c r="EQK10" s="789">
        <v>44</v>
      </c>
      <c r="EQL10" s="789">
        <v>45</v>
      </c>
      <c r="EQM10" s="789">
        <v>44</v>
      </c>
      <c r="EQN10" s="789">
        <v>44</v>
      </c>
      <c r="EQO10" s="789">
        <v>45</v>
      </c>
      <c r="EQP10" s="789">
        <v>44</v>
      </c>
      <c r="EQQ10" s="789">
        <v>45</v>
      </c>
      <c r="EQR10" s="789">
        <v>44</v>
      </c>
      <c r="EQS10" s="789">
        <v>45</v>
      </c>
      <c r="EQT10" s="789">
        <v>44</v>
      </c>
      <c r="EQU10" s="789">
        <v>45</v>
      </c>
      <c r="EQV10" s="789">
        <v>44</v>
      </c>
      <c r="EQW10" s="789">
        <v>44</v>
      </c>
      <c r="EQX10" s="789">
        <v>45</v>
      </c>
      <c r="EQY10" s="789">
        <v>44</v>
      </c>
      <c r="EQZ10" s="789">
        <v>45</v>
      </c>
      <c r="ERA10" s="789">
        <v>44</v>
      </c>
      <c r="ERB10" s="789">
        <v>45</v>
      </c>
      <c r="ERC10" s="789">
        <v>44</v>
      </c>
      <c r="ERD10" s="789">
        <v>45</v>
      </c>
      <c r="ERE10" s="789">
        <v>44</v>
      </c>
      <c r="ERF10" s="789">
        <v>44</v>
      </c>
      <c r="ERG10" s="789">
        <v>45</v>
      </c>
      <c r="ERH10" s="789">
        <v>44</v>
      </c>
      <c r="ERI10" s="789">
        <v>45</v>
      </c>
      <c r="ERJ10" s="789">
        <v>44</v>
      </c>
      <c r="ERK10" s="789">
        <v>45</v>
      </c>
      <c r="ERL10" s="789">
        <v>44</v>
      </c>
      <c r="ERM10" s="789">
        <v>45</v>
      </c>
      <c r="ERN10" s="789">
        <v>44</v>
      </c>
      <c r="ERO10" s="789">
        <v>52377</v>
      </c>
      <c r="ERR10" s="789">
        <v>52377</v>
      </c>
      <c r="ERS10" s="789">
        <v>52377</v>
      </c>
      <c r="ERT10" s="789">
        <v>52377</v>
      </c>
      <c r="ERV10" s="789">
        <v>52377</v>
      </c>
      <c r="ERW10" s="789">
        <v>52377</v>
      </c>
      <c r="ERX10" s="789">
        <v>52377</v>
      </c>
      <c r="ESA10" s="789">
        <v>52377</v>
      </c>
      <c r="ESB10" s="789">
        <v>52377</v>
      </c>
      <c r="ESC10" s="789">
        <v>52377</v>
      </c>
      <c r="ESE10" s="789">
        <v>52377</v>
      </c>
      <c r="ESF10" s="789">
        <v>52377</v>
      </c>
      <c r="EVA10" s="789">
        <v>52377</v>
      </c>
      <c r="EVD10" s="789">
        <v>52377</v>
      </c>
      <c r="EVE10" s="789">
        <v>52377</v>
      </c>
      <c r="EVF10" s="789">
        <v>52377</v>
      </c>
      <c r="EVH10" s="789">
        <v>52377</v>
      </c>
      <c r="EVI10" s="789">
        <v>52377</v>
      </c>
      <c r="EVJ10" s="789">
        <v>44</v>
      </c>
      <c r="EVK10" s="789">
        <v>45</v>
      </c>
      <c r="EVL10" s="789">
        <v>44</v>
      </c>
      <c r="EVM10" s="789">
        <v>45</v>
      </c>
      <c r="EVN10" s="789">
        <v>44</v>
      </c>
      <c r="EVO10" s="789">
        <v>45</v>
      </c>
      <c r="EVP10" s="789">
        <v>44</v>
      </c>
      <c r="EVQ10" s="789">
        <v>45</v>
      </c>
      <c r="EVR10" s="789">
        <v>44</v>
      </c>
      <c r="EVS10" s="789">
        <v>44</v>
      </c>
      <c r="EVT10" s="789">
        <v>45</v>
      </c>
      <c r="EVU10" s="789">
        <v>44</v>
      </c>
      <c r="EVV10" s="789">
        <v>45</v>
      </c>
      <c r="EVW10" s="789">
        <v>44</v>
      </c>
      <c r="EVX10" s="789">
        <v>45</v>
      </c>
      <c r="EVY10" s="789">
        <v>44</v>
      </c>
      <c r="EVZ10" s="789">
        <v>45</v>
      </c>
      <c r="EWA10" s="789">
        <v>44</v>
      </c>
      <c r="EWB10" s="789">
        <v>52377</v>
      </c>
      <c r="EWE10" s="789">
        <v>52377</v>
      </c>
      <c r="EWF10" s="789">
        <v>52377</v>
      </c>
      <c r="EWG10" s="789">
        <v>52377</v>
      </c>
      <c r="EWI10" s="789">
        <v>52377</v>
      </c>
      <c r="EWJ10" s="789">
        <v>52377</v>
      </c>
      <c r="EWK10" s="789">
        <v>52377</v>
      </c>
      <c r="EWN10" s="789">
        <v>52377</v>
      </c>
      <c r="EWO10" s="789">
        <v>52377</v>
      </c>
      <c r="EWP10" s="789">
        <v>52377</v>
      </c>
      <c r="EWR10" s="789">
        <v>52377</v>
      </c>
      <c r="EWS10" s="789">
        <v>52377</v>
      </c>
      <c r="EWT10" s="789">
        <v>52377</v>
      </c>
      <c r="EWW10" s="789">
        <v>52377</v>
      </c>
      <c r="EWX10" s="789">
        <v>52377</v>
      </c>
      <c r="EWY10" s="789">
        <v>52377</v>
      </c>
      <c r="EXA10" s="789">
        <v>52377</v>
      </c>
      <c r="EXB10" s="789">
        <v>52377</v>
      </c>
      <c r="EXC10" s="789">
        <v>52377</v>
      </c>
      <c r="EXF10" s="789">
        <v>52377</v>
      </c>
      <c r="EXG10" s="789">
        <v>52377</v>
      </c>
      <c r="EXH10" s="789">
        <v>52377</v>
      </c>
      <c r="EXJ10" s="789">
        <v>52377</v>
      </c>
      <c r="EXK10" s="789">
        <v>52377</v>
      </c>
      <c r="EXL10" s="789">
        <v>52377</v>
      </c>
      <c r="EXO10" s="789">
        <v>52377</v>
      </c>
      <c r="EXP10" s="789">
        <v>52377</v>
      </c>
      <c r="EXQ10" s="789">
        <v>52377</v>
      </c>
      <c r="EXS10" s="789">
        <v>52377</v>
      </c>
      <c r="EXT10" s="789">
        <v>52377</v>
      </c>
      <c r="EXU10" s="789">
        <v>52377</v>
      </c>
      <c r="EXX10" s="789">
        <v>52377</v>
      </c>
      <c r="EXY10" s="789">
        <v>52377</v>
      </c>
      <c r="EXZ10" s="789">
        <v>52377</v>
      </c>
      <c r="EYB10" s="789">
        <v>52377</v>
      </c>
      <c r="EYC10" s="789">
        <v>52377</v>
      </c>
      <c r="EYD10" s="789">
        <v>52377</v>
      </c>
      <c r="EYG10" s="789">
        <v>52377</v>
      </c>
      <c r="EYH10" s="789">
        <v>52377</v>
      </c>
      <c r="EYI10" s="789">
        <v>52377</v>
      </c>
      <c r="EYK10" s="789">
        <v>52377</v>
      </c>
      <c r="EYL10" s="789">
        <v>52377</v>
      </c>
      <c r="EYM10" s="789">
        <v>52377</v>
      </c>
      <c r="EYP10" s="789">
        <v>52377</v>
      </c>
      <c r="EYQ10" s="789">
        <v>52377</v>
      </c>
      <c r="EYR10" s="789">
        <v>52377</v>
      </c>
      <c r="EYT10" s="789">
        <v>52377</v>
      </c>
      <c r="EYU10" s="789">
        <v>52377</v>
      </c>
      <c r="EYV10" s="789">
        <v>52377</v>
      </c>
      <c r="EYY10" s="789">
        <v>52377</v>
      </c>
      <c r="EYZ10" s="789">
        <v>52377</v>
      </c>
      <c r="EZA10" s="789">
        <v>52377</v>
      </c>
      <c r="EZC10" s="789">
        <v>52377</v>
      </c>
      <c r="EZD10" s="789">
        <v>52377</v>
      </c>
      <c r="EZE10" s="789">
        <v>52377</v>
      </c>
      <c r="EZH10" s="789">
        <v>52377</v>
      </c>
      <c r="EZI10" s="789">
        <v>52377</v>
      </c>
      <c r="EZJ10" s="789">
        <v>52377</v>
      </c>
      <c r="EZL10" s="789">
        <v>52377</v>
      </c>
      <c r="EZM10" s="789">
        <v>52377</v>
      </c>
      <c r="EZN10" s="789">
        <v>52377</v>
      </c>
      <c r="EZQ10" s="789">
        <v>52377</v>
      </c>
      <c r="EZR10" s="789">
        <v>52377</v>
      </c>
      <c r="EZS10" s="789">
        <v>52377</v>
      </c>
      <c r="EZU10" s="789">
        <v>52377</v>
      </c>
      <c r="EZV10" s="789">
        <v>52377</v>
      </c>
      <c r="FAF10" s="789">
        <v>52377</v>
      </c>
      <c r="FAI10" s="789">
        <v>52377</v>
      </c>
      <c r="FAJ10" s="789">
        <v>52377</v>
      </c>
      <c r="FAK10" s="789">
        <v>52377</v>
      </c>
      <c r="FAM10" s="789">
        <v>52377</v>
      </c>
      <c r="FAN10" s="789">
        <v>52377</v>
      </c>
      <c r="FAO10" s="789">
        <v>52377</v>
      </c>
      <c r="FAR10" s="789">
        <v>52377</v>
      </c>
      <c r="FAS10" s="789">
        <v>52377</v>
      </c>
      <c r="FAT10" s="789">
        <v>52377</v>
      </c>
      <c r="FAV10" s="789">
        <v>52377</v>
      </c>
      <c r="FAW10" s="789">
        <v>52377</v>
      </c>
      <c r="FAX10" s="789">
        <v>52377</v>
      </c>
      <c r="FBA10" s="789">
        <v>52377</v>
      </c>
      <c r="FBB10" s="789">
        <v>52377</v>
      </c>
      <c r="FBC10" s="789">
        <v>52377</v>
      </c>
      <c r="FBE10" s="789">
        <v>52377</v>
      </c>
      <c r="FBF10" s="789">
        <v>52377</v>
      </c>
      <c r="FBG10" s="789">
        <v>44</v>
      </c>
      <c r="FBH10" s="789">
        <v>45</v>
      </c>
      <c r="FBI10" s="789">
        <v>44</v>
      </c>
      <c r="FBJ10" s="789">
        <v>45</v>
      </c>
      <c r="FBK10" s="789">
        <v>44</v>
      </c>
      <c r="FBL10" s="789">
        <v>45</v>
      </c>
      <c r="FBM10" s="789">
        <v>44</v>
      </c>
      <c r="FBN10" s="789">
        <v>45</v>
      </c>
      <c r="FBO10" s="789">
        <v>44</v>
      </c>
      <c r="FBP10" s="789">
        <v>44</v>
      </c>
      <c r="FBQ10" s="789">
        <v>45</v>
      </c>
      <c r="FBR10" s="789">
        <v>44</v>
      </c>
      <c r="FBS10" s="789">
        <v>45</v>
      </c>
      <c r="FBT10" s="789">
        <v>44</v>
      </c>
      <c r="FBU10" s="789">
        <v>45</v>
      </c>
      <c r="FBV10" s="789">
        <v>44</v>
      </c>
      <c r="FBW10" s="789">
        <v>45</v>
      </c>
      <c r="FBX10" s="789">
        <v>44</v>
      </c>
      <c r="FBY10" s="789">
        <v>44</v>
      </c>
      <c r="FBZ10" s="789">
        <v>45</v>
      </c>
      <c r="FCA10" s="789">
        <v>44</v>
      </c>
      <c r="FCB10" s="789">
        <v>45</v>
      </c>
      <c r="FCC10" s="789">
        <v>44</v>
      </c>
      <c r="FCD10" s="789">
        <v>45</v>
      </c>
      <c r="FCE10" s="789">
        <v>44</v>
      </c>
      <c r="FCF10" s="789">
        <v>45</v>
      </c>
      <c r="FCG10" s="789">
        <v>44</v>
      </c>
      <c r="FCH10" s="789">
        <v>44</v>
      </c>
      <c r="FCI10" s="789">
        <v>45</v>
      </c>
      <c r="FCJ10" s="789">
        <v>44</v>
      </c>
      <c r="FCK10" s="789">
        <v>45</v>
      </c>
      <c r="FCL10" s="789">
        <v>44</v>
      </c>
      <c r="FCM10" s="789">
        <v>45</v>
      </c>
      <c r="FCN10" s="789">
        <v>44</v>
      </c>
      <c r="FCO10" s="789">
        <v>45</v>
      </c>
      <c r="FCP10" s="789">
        <v>44</v>
      </c>
      <c r="FCQ10" s="789">
        <v>44</v>
      </c>
      <c r="FCR10" s="789">
        <v>45</v>
      </c>
      <c r="FCS10" s="789">
        <v>44</v>
      </c>
      <c r="FCT10" s="789">
        <v>45</v>
      </c>
      <c r="FCU10" s="789">
        <v>44</v>
      </c>
      <c r="FCV10" s="789">
        <v>45</v>
      </c>
      <c r="FCW10" s="789">
        <v>44</v>
      </c>
      <c r="FCX10" s="789">
        <v>45</v>
      </c>
      <c r="FCY10" s="789">
        <v>44</v>
      </c>
      <c r="FCZ10" s="789">
        <v>44</v>
      </c>
      <c r="FDA10" s="789">
        <v>45</v>
      </c>
      <c r="FDB10" s="789">
        <v>44</v>
      </c>
      <c r="FDC10" s="789">
        <v>45</v>
      </c>
      <c r="FDD10" s="789">
        <v>44</v>
      </c>
      <c r="FDE10" s="789">
        <v>45</v>
      </c>
      <c r="FDF10" s="789">
        <v>44</v>
      </c>
      <c r="FDG10" s="789">
        <v>45</v>
      </c>
      <c r="FDH10" s="789">
        <v>44</v>
      </c>
      <c r="FDI10" s="789">
        <v>52377</v>
      </c>
      <c r="FDL10" s="789">
        <v>52377</v>
      </c>
      <c r="FDM10" s="789">
        <v>52377</v>
      </c>
      <c r="FDN10" s="789">
        <v>52377</v>
      </c>
      <c r="FDP10" s="789">
        <v>52377</v>
      </c>
      <c r="FDQ10" s="789">
        <v>52377</v>
      </c>
      <c r="FDR10" s="789">
        <v>52377</v>
      </c>
      <c r="FDU10" s="789">
        <v>52377</v>
      </c>
      <c r="FDV10" s="789">
        <v>52377</v>
      </c>
      <c r="FDW10" s="789">
        <v>52377</v>
      </c>
      <c r="FDY10" s="789">
        <v>52377</v>
      </c>
      <c r="FDZ10" s="789">
        <v>52377</v>
      </c>
      <c r="FGU10" s="789">
        <v>52377</v>
      </c>
      <c r="FGX10" s="789">
        <v>52377</v>
      </c>
      <c r="FGY10" s="789">
        <v>52377</v>
      </c>
      <c r="FGZ10" s="789">
        <v>52377</v>
      </c>
      <c r="FHB10" s="789">
        <v>52377</v>
      </c>
      <c r="FHC10" s="789">
        <v>52377</v>
      </c>
      <c r="FHD10" s="789">
        <v>44</v>
      </c>
      <c r="FHE10" s="789">
        <v>45</v>
      </c>
      <c r="FHF10" s="789">
        <v>44</v>
      </c>
      <c r="FHG10" s="789">
        <v>45</v>
      </c>
      <c r="FHH10" s="789">
        <v>44</v>
      </c>
      <c r="FHI10" s="789">
        <v>45</v>
      </c>
      <c r="FHJ10" s="789">
        <v>44</v>
      </c>
      <c r="FHK10" s="789">
        <v>45</v>
      </c>
      <c r="FHL10" s="789">
        <v>44</v>
      </c>
      <c r="FHM10" s="789">
        <v>44</v>
      </c>
      <c r="FHN10" s="789">
        <v>45</v>
      </c>
      <c r="FHO10" s="789">
        <v>44</v>
      </c>
      <c r="FHP10" s="789">
        <v>45</v>
      </c>
      <c r="FHQ10" s="789">
        <v>44</v>
      </c>
      <c r="FHR10" s="789">
        <v>45</v>
      </c>
      <c r="FHS10" s="789">
        <v>44</v>
      </c>
      <c r="FHT10" s="789">
        <v>45</v>
      </c>
      <c r="FHU10" s="789">
        <v>44</v>
      </c>
    </row>
    <row r="11" spans="1:3061 3170:4285" ht="4.05" customHeight="1" x14ac:dyDescent="0.3">
      <c r="A11" s="763"/>
      <c r="B11" s="793">
        <v>46</v>
      </c>
      <c r="C11" s="146">
        <v>44</v>
      </c>
      <c r="D11" s="146">
        <v>45</v>
      </c>
      <c r="E11" s="146">
        <v>44</v>
      </c>
      <c r="F11" s="146">
        <v>46</v>
      </c>
      <c r="G11" s="146">
        <v>44</v>
      </c>
      <c r="H11" s="146">
        <v>45</v>
      </c>
      <c r="I11" s="146">
        <v>44</v>
      </c>
      <c r="J11" s="146">
        <v>46</v>
      </c>
      <c r="K11" s="793">
        <v>46</v>
      </c>
      <c r="L11" s="146">
        <v>44</v>
      </c>
      <c r="M11" s="146">
        <v>45</v>
      </c>
      <c r="N11" s="146">
        <v>44</v>
      </c>
      <c r="O11" s="146">
        <v>46</v>
      </c>
      <c r="P11" s="146">
        <v>44</v>
      </c>
      <c r="Q11" s="146">
        <v>45</v>
      </c>
      <c r="R11" s="146">
        <v>44</v>
      </c>
      <c r="S11" s="796">
        <v>46</v>
      </c>
      <c r="T11" s="793">
        <v>46</v>
      </c>
      <c r="U11" s="146">
        <v>44</v>
      </c>
      <c r="V11" s="808">
        <v>45</v>
      </c>
      <c r="W11" s="808">
        <v>44</v>
      </c>
      <c r="X11" s="808">
        <v>46</v>
      </c>
      <c r="Y11" s="808">
        <v>44</v>
      </c>
      <c r="Z11" s="808">
        <v>45</v>
      </c>
      <c r="AA11" s="808">
        <v>44</v>
      </c>
      <c r="AB11" s="808">
        <v>46</v>
      </c>
      <c r="AC11" s="807">
        <v>46</v>
      </c>
      <c r="AD11" s="808">
        <v>44</v>
      </c>
      <c r="AE11" s="808">
        <v>45</v>
      </c>
      <c r="AF11" s="808">
        <v>44</v>
      </c>
      <c r="AG11" s="808">
        <v>46</v>
      </c>
      <c r="AH11" s="808">
        <v>44</v>
      </c>
      <c r="AI11" s="808">
        <v>45</v>
      </c>
      <c r="AJ11" s="808">
        <v>44</v>
      </c>
      <c r="AK11" s="809">
        <v>46</v>
      </c>
      <c r="AL11" s="808">
        <v>46</v>
      </c>
      <c r="AM11" s="808">
        <v>44</v>
      </c>
      <c r="AN11" s="808">
        <v>45</v>
      </c>
      <c r="AO11" s="808">
        <v>44</v>
      </c>
      <c r="AP11" s="808">
        <v>46</v>
      </c>
      <c r="AQ11" s="808">
        <v>44</v>
      </c>
      <c r="AR11" s="808">
        <v>45</v>
      </c>
      <c r="AS11" s="808">
        <v>44</v>
      </c>
      <c r="AT11" s="808">
        <v>46</v>
      </c>
      <c r="AU11" s="807">
        <v>46</v>
      </c>
      <c r="AV11" s="808">
        <v>44</v>
      </c>
      <c r="AW11" s="808">
        <v>45</v>
      </c>
      <c r="AX11" s="808">
        <v>44</v>
      </c>
      <c r="AY11" s="808">
        <v>46</v>
      </c>
      <c r="AZ11" s="808">
        <v>44</v>
      </c>
      <c r="BA11" s="808">
        <v>45</v>
      </c>
      <c r="BB11" s="808">
        <v>44</v>
      </c>
      <c r="BC11" s="809">
        <v>46</v>
      </c>
      <c r="BD11" s="807">
        <v>46</v>
      </c>
      <c r="BE11" s="808">
        <v>44</v>
      </c>
      <c r="BF11" s="808">
        <v>45</v>
      </c>
      <c r="BG11" s="808">
        <v>44</v>
      </c>
      <c r="BH11" s="808">
        <v>46</v>
      </c>
      <c r="BI11" s="808">
        <v>44</v>
      </c>
      <c r="BJ11" s="808">
        <v>45</v>
      </c>
      <c r="BK11" s="808">
        <v>44</v>
      </c>
      <c r="BL11" s="808">
        <v>46</v>
      </c>
      <c r="BM11" s="807">
        <v>46</v>
      </c>
      <c r="BN11" s="808">
        <v>44</v>
      </c>
      <c r="BO11" s="808">
        <v>45</v>
      </c>
      <c r="BP11" s="808">
        <v>44</v>
      </c>
      <c r="BQ11" s="808">
        <v>46</v>
      </c>
      <c r="BR11" s="808">
        <v>44</v>
      </c>
      <c r="BS11" s="808">
        <v>45</v>
      </c>
      <c r="BT11" s="808">
        <v>44</v>
      </c>
      <c r="BU11" s="809">
        <v>46</v>
      </c>
      <c r="BV11" s="807">
        <v>46</v>
      </c>
      <c r="BW11" s="808">
        <v>44</v>
      </c>
      <c r="BX11" s="808">
        <v>45</v>
      </c>
      <c r="BY11" s="808">
        <v>44</v>
      </c>
      <c r="BZ11" s="808">
        <v>46</v>
      </c>
      <c r="CA11" s="808">
        <v>44</v>
      </c>
      <c r="CB11" s="808">
        <v>45</v>
      </c>
      <c r="CC11" s="808">
        <v>44</v>
      </c>
      <c r="CD11" s="808">
        <v>46</v>
      </c>
      <c r="CE11" s="807">
        <v>46</v>
      </c>
      <c r="CF11" s="808">
        <v>44</v>
      </c>
      <c r="CG11" s="808">
        <v>45</v>
      </c>
      <c r="CH11" s="808">
        <v>44</v>
      </c>
      <c r="CI11" s="808">
        <v>46</v>
      </c>
      <c r="CJ11" s="808">
        <v>44</v>
      </c>
      <c r="CK11" s="808">
        <v>45</v>
      </c>
      <c r="CL11" s="808">
        <v>44</v>
      </c>
      <c r="CM11" s="809">
        <v>46</v>
      </c>
      <c r="CN11" s="807">
        <v>46</v>
      </c>
      <c r="CO11" s="808">
        <v>44</v>
      </c>
      <c r="CP11" s="808">
        <v>45</v>
      </c>
      <c r="CQ11" s="808">
        <v>44</v>
      </c>
      <c r="CR11" s="808">
        <v>46</v>
      </c>
      <c r="CS11" s="808">
        <v>44</v>
      </c>
      <c r="CT11" s="808">
        <v>45</v>
      </c>
      <c r="CU11" s="808">
        <v>44</v>
      </c>
      <c r="CV11" s="808">
        <v>46</v>
      </c>
      <c r="CW11" s="807">
        <v>46</v>
      </c>
      <c r="CX11" s="808">
        <v>44</v>
      </c>
      <c r="CY11" s="808">
        <v>45</v>
      </c>
      <c r="CZ11" s="808">
        <v>44</v>
      </c>
      <c r="DA11" s="808">
        <v>46</v>
      </c>
      <c r="DB11" s="808">
        <v>44</v>
      </c>
      <c r="DC11" s="808">
        <v>45</v>
      </c>
      <c r="DD11" s="808">
        <v>44</v>
      </c>
      <c r="DE11" s="809">
        <v>46</v>
      </c>
      <c r="DF11" s="807">
        <v>46</v>
      </c>
      <c r="DG11" s="808">
        <v>44</v>
      </c>
      <c r="DH11" s="808">
        <v>45</v>
      </c>
      <c r="DI11" s="808">
        <v>44</v>
      </c>
      <c r="DJ11" s="808">
        <v>46</v>
      </c>
      <c r="DK11" s="808">
        <v>44</v>
      </c>
      <c r="DL11" s="808">
        <v>45</v>
      </c>
      <c r="DM11" s="808">
        <v>44</v>
      </c>
      <c r="DN11" s="808">
        <v>46</v>
      </c>
      <c r="DO11" s="807">
        <v>46</v>
      </c>
      <c r="DP11" s="808">
        <v>44</v>
      </c>
      <c r="DQ11" s="808">
        <v>45</v>
      </c>
      <c r="DR11" s="808">
        <v>44</v>
      </c>
      <c r="DS11" s="808">
        <v>46</v>
      </c>
      <c r="DT11" s="808">
        <v>44</v>
      </c>
      <c r="DU11" s="808">
        <v>45</v>
      </c>
      <c r="DV11" s="808">
        <v>44</v>
      </c>
      <c r="DW11" s="809">
        <v>46</v>
      </c>
      <c r="DX11" s="807">
        <v>46</v>
      </c>
      <c r="DY11" s="808">
        <v>44</v>
      </c>
      <c r="DZ11" s="808">
        <v>45</v>
      </c>
      <c r="EA11" s="808">
        <v>44</v>
      </c>
      <c r="EB11" s="808">
        <v>46</v>
      </c>
      <c r="EC11" s="808">
        <v>44</v>
      </c>
      <c r="ED11" s="808">
        <v>45</v>
      </c>
      <c r="EE11" s="808">
        <v>44</v>
      </c>
      <c r="EF11" s="808">
        <v>46</v>
      </c>
      <c r="EG11" s="807">
        <v>46</v>
      </c>
      <c r="EH11" s="808">
        <v>44</v>
      </c>
      <c r="EI11" s="808">
        <v>45</v>
      </c>
      <c r="EJ11" s="808">
        <v>44</v>
      </c>
      <c r="EK11" s="808">
        <v>46</v>
      </c>
      <c r="EL11" s="808">
        <v>44</v>
      </c>
      <c r="EM11" s="808">
        <v>45</v>
      </c>
      <c r="EN11" s="808">
        <v>44</v>
      </c>
      <c r="EO11" s="809">
        <v>46</v>
      </c>
      <c r="EP11" s="807">
        <v>46</v>
      </c>
      <c r="EQ11" s="808">
        <v>44</v>
      </c>
      <c r="ER11" s="808">
        <v>45</v>
      </c>
      <c r="ES11" s="808">
        <v>44</v>
      </c>
      <c r="ET11" s="808">
        <v>46</v>
      </c>
      <c r="EU11" s="808">
        <v>44</v>
      </c>
      <c r="EV11" s="808">
        <v>45</v>
      </c>
      <c r="EW11" s="808">
        <v>44</v>
      </c>
      <c r="EX11" s="808">
        <v>46</v>
      </c>
      <c r="EY11" s="807">
        <v>46</v>
      </c>
      <c r="EZ11" s="808">
        <v>44</v>
      </c>
      <c r="FA11" s="808">
        <v>45</v>
      </c>
      <c r="FB11" s="808">
        <v>44</v>
      </c>
      <c r="FC11" s="808">
        <v>46</v>
      </c>
      <c r="FD11" s="808">
        <v>44</v>
      </c>
      <c r="FE11" s="808">
        <v>45</v>
      </c>
      <c r="FF11" s="808">
        <v>44</v>
      </c>
      <c r="FG11" s="809">
        <v>46</v>
      </c>
      <c r="FH11" s="807">
        <v>46</v>
      </c>
      <c r="FI11" s="808">
        <v>44</v>
      </c>
      <c r="FJ11" s="808">
        <v>45</v>
      </c>
      <c r="FK11" s="808">
        <v>44</v>
      </c>
      <c r="FL11" s="808">
        <v>46</v>
      </c>
      <c r="FM11" s="808">
        <v>44</v>
      </c>
      <c r="FN11" s="808">
        <v>45</v>
      </c>
      <c r="FO11" s="808">
        <v>44</v>
      </c>
      <c r="FP11" s="808">
        <v>46</v>
      </c>
      <c r="FQ11" s="807">
        <v>46</v>
      </c>
      <c r="FR11" s="808">
        <v>44</v>
      </c>
      <c r="FS11" s="808">
        <v>45</v>
      </c>
      <c r="FT11" s="808">
        <v>44</v>
      </c>
      <c r="FU11" s="808">
        <v>46</v>
      </c>
      <c r="FV11" s="808">
        <v>44</v>
      </c>
      <c r="FW11" s="808">
        <v>45</v>
      </c>
      <c r="FX11" s="808">
        <v>44</v>
      </c>
      <c r="FY11" s="809">
        <v>46</v>
      </c>
      <c r="FZ11" s="807">
        <v>46</v>
      </c>
      <c r="GA11" s="808">
        <v>44</v>
      </c>
      <c r="GB11" s="808">
        <v>45</v>
      </c>
      <c r="GC11" s="808">
        <v>44</v>
      </c>
      <c r="GD11" s="808">
        <v>46</v>
      </c>
      <c r="GE11" s="808">
        <v>44</v>
      </c>
      <c r="GF11" s="808">
        <v>45</v>
      </c>
      <c r="GG11" s="808">
        <v>44</v>
      </c>
      <c r="GH11" s="808">
        <v>46</v>
      </c>
      <c r="GI11" s="807">
        <v>46</v>
      </c>
      <c r="GJ11" s="808">
        <v>44</v>
      </c>
      <c r="GK11" s="808">
        <v>45</v>
      </c>
      <c r="GL11" s="808">
        <v>44</v>
      </c>
      <c r="GM11" s="808">
        <v>46</v>
      </c>
      <c r="GN11" s="808">
        <v>44</v>
      </c>
      <c r="GO11" s="808">
        <v>45</v>
      </c>
      <c r="GP11" s="808">
        <v>44</v>
      </c>
      <c r="GQ11" s="809">
        <v>46</v>
      </c>
      <c r="GR11" s="807">
        <v>46</v>
      </c>
      <c r="GS11" s="808">
        <v>44</v>
      </c>
      <c r="GT11" s="808">
        <v>45</v>
      </c>
      <c r="GU11" s="808">
        <v>44</v>
      </c>
      <c r="GV11" s="808">
        <v>46</v>
      </c>
      <c r="GW11" s="808">
        <v>44</v>
      </c>
      <c r="GX11" s="808">
        <v>45</v>
      </c>
      <c r="GY11" s="808">
        <v>44</v>
      </c>
      <c r="GZ11" s="808">
        <v>46</v>
      </c>
      <c r="HA11" s="807">
        <v>46</v>
      </c>
      <c r="HB11" s="808">
        <v>44</v>
      </c>
      <c r="HC11" s="808">
        <v>45</v>
      </c>
      <c r="HD11" s="808">
        <v>44</v>
      </c>
      <c r="HE11" s="808">
        <v>46</v>
      </c>
      <c r="HF11" s="808">
        <v>44</v>
      </c>
      <c r="HG11" s="808">
        <v>45</v>
      </c>
      <c r="HH11" s="808">
        <v>44</v>
      </c>
      <c r="HI11" s="809">
        <v>46</v>
      </c>
      <c r="HJ11" s="807">
        <v>46</v>
      </c>
      <c r="HK11" s="808">
        <v>44</v>
      </c>
      <c r="HL11" s="808">
        <v>45</v>
      </c>
      <c r="HM11" s="808">
        <v>44</v>
      </c>
      <c r="HN11" s="808">
        <v>46</v>
      </c>
      <c r="HO11" s="808">
        <v>44</v>
      </c>
      <c r="HP11" s="808">
        <v>45</v>
      </c>
      <c r="HQ11" s="808">
        <v>44</v>
      </c>
      <c r="HR11" s="808">
        <v>46</v>
      </c>
      <c r="HS11" s="807">
        <v>46</v>
      </c>
      <c r="HT11" s="808">
        <v>44</v>
      </c>
      <c r="HU11" s="808">
        <v>45</v>
      </c>
      <c r="HV11" s="808">
        <v>44</v>
      </c>
      <c r="HW11" s="808">
        <v>46</v>
      </c>
      <c r="HX11" s="808">
        <v>44</v>
      </c>
      <c r="HY11" s="808">
        <v>45</v>
      </c>
      <c r="HZ11" s="808">
        <v>44</v>
      </c>
      <c r="IA11" s="809">
        <v>46</v>
      </c>
      <c r="IB11" s="807">
        <v>46</v>
      </c>
      <c r="IC11" s="808">
        <v>44</v>
      </c>
      <c r="ID11" s="808">
        <v>45</v>
      </c>
      <c r="IE11" s="808">
        <v>44</v>
      </c>
      <c r="IF11" s="808">
        <v>46</v>
      </c>
      <c r="IG11" s="808">
        <v>44</v>
      </c>
      <c r="IH11" s="808">
        <v>45</v>
      </c>
      <c r="II11" s="808">
        <v>44</v>
      </c>
      <c r="IJ11" s="808">
        <v>46</v>
      </c>
      <c r="IK11" s="807">
        <v>46</v>
      </c>
      <c r="IL11" s="808">
        <v>44</v>
      </c>
      <c r="IM11" s="808">
        <v>45</v>
      </c>
      <c r="IN11" s="808">
        <v>44</v>
      </c>
      <c r="IO11" s="808">
        <v>46</v>
      </c>
      <c r="IP11" s="808">
        <v>44</v>
      </c>
      <c r="IQ11" s="808">
        <v>45</v>
      </c>
      <c r="IR11" s="808">
        <v>44</v>
      </c>
      <c r="IS11" s="809">
        <v>46</v>
      </c>
      <c r="IT11" s="807">
        <v>46</v>
      </c>
      <c r="IU11" s="808">
        <v>44</v>
      </c>
      <c r="IV11" s="808">
        <v>45</v>
      </c>
      <c r="IW11" s="808">
        <v>44</v>
      </c>
      <c r="IX11" s="808">
        <v>46</v>
      </c>
      <c r="IY11" s="808">
        <v>44</v>
      </c>
      <c r="IZ11" s="808">
        <v>45</v>
      </c>
      <c r="JA11" s="808">
        <v>44</v>
      </c>
      <c r="JB11" s="808">
        <v>46</v>
      </c>
      <c r="JC11" s="807">
        <v>46</v>
      </c>
      <c r="JD11" s="808">
        <v>44</v>
      </c>
      <c r="JE11" s="808">
        <v>45</v>
      </c>
      <c r="JF11" s="808">
        <v>44</v>
      </c>
      <c r="JG11" s="808">
        <v>46</v>
      </c>
      <c r="JH11" s="808">
        <v>44</v>
      </c>
      <c r="JI11" s="808">
        <v>45</v>
      </c>
      <c r="JJ11" s="808">
        <v>44</v>
      </c>
      <c r="JK11" s="809">
        <v>46</v>
      </c>
      <c r="JL11" s="808">
        <v>46</v>
      </c>
      <c r="JM11" s="808">
        <v>44</v>
      </c>
      <c r="JN11" s="808">
        <v>45</v>
      </c>
      <c r="JO11" s="808">
        <v>44</v>
      </c>
      <c r="JP11" s="808">
        <v>46</v>
      </c>
      <c r="JQ11" s="808">
        <v>44</v>
      </c>
      <c r="JR11" s="808">
        <v>45</v>
      </c>
      <c r="JS11" s="808">
        <v>44</v>
      </c>
      <c r="JT11" s="808">
        <v>46</v>
      </c>
      <c r="JU11" s="807">
        <v>46</v>
      </c>
      <c r="JV11" s="808">
        <v>44</v>
      </c>
      <c r="JW11" s="808">
        <v>45</v>
      </c>
      <c r="JX11" s="808">
        <v>44</v>
      </c>
      <c r="JY11" s="808">
        <v>46</v>
      </c>
      <c r="JZ11" s="808">
        <v>44</v>
      </c>
      <c r="KA11" s="808">
        <v>45</v>
      </c>
      <c r="KB11" s="808">
        <v>44</v>
      </c>
      <c r="KC11" s="809">
        <v>46</v>
      </c>
      <c r="KD11" s="807">
        <v>46</v>
      </c>
      <c r="KE11" s="808">
        <v>44</v>
      </c>
      <c r="KF11" s="808">
        <v>45</v>
      </c>
      <c r="KG11" s="808">
        <v>44</v>
      </c>
      <c r="KH11" s="808">
        <v>46</v>
      </c>
      <c r="KI11" s="808">
        <v>44</v>
      </c>
      <c r="KJ11" s="808">
        <v>45</v>
      </c>
      <c r="KK11" s="808">
        <v>44</v>
      </c>
      <c r="KL11" s="808">
        <v>46</v>
      </c>
      <c r="KM11" s="807">
        <v>46</v>
      </c>
      <c r="KN11" s="808">
        <v>44</v>
      </c>
      <c r="KO11" s="808">
        <v>45</v>
      </c>
      <c r="KP11" s="808">
        <v>44</v>
      </c>
      <c r="KQ11" s="808">
        <v>46</v>
      </c>
      <c r="KR11" s="808">
        <v>44</v>
      </c>
      <c r="KS11" s="808">
        <v>45</v>
      </c>
      <c r="KT11" s="808">
        <v>44</v>
      </c>
      <c r="KU11" s="809">
        <v>46</v>
      </c>
      <c r="KV11" s="763">
        <v>46</v>
      </c>
      <c r="KW11" s="789">
        <v>44</v>
      </c>
      <c r="KX11" s="789">
        <v>45</v>
      </c>
      <c r="KY11" s="789">
        <v>44</v>
      </c>
      <c r="KZ11" s="789">
        <v>46</v>
      </c>
      <c r="LA11" s="789">
        <v>44</v>
      </c>
      <c r="LB11" s="789">
        <v>45</v>
      </c>
      <c r="LC11" s="789">
        <v>44</v>
      </c>
      <c r="LD11" s="789">
        <v>46</v>
      </c>
      <c r="LE11" s="789">
        <v>46</v>
      </c>
      <c r="LF11" s="789">
        <v>44</v>
      </c>
      <c r="LG11" s="789">
        <v>45</v>
      </c>
      <c r="LH11" s="789">
        <v>44</v>
      </c>
      <c r="LI11" s="789">
        <v>46</v>
      </c>
      <c r="LJ11" s="789">
        <v>44</v>
      </c>
      <c r="LK11" s="789">
        <v>45</v>
      </c>
      <c r="LL11" s="789">
        <v>44</v>
      </c>
      <c r="LM11" s="789">
        <v>46</v>
      </c>
      <c r="LN11" s="789">
        <v>46</v>
      </c>
      <c r="LO11" s="789">
        <v>44</v>
      </c>
      <c r="LP11" s="789">
        <v>45</v>
      </c>
      <c r="LQ11" s="789">
        <v>44</v>
      </c>
      <c r="LR11" s="789">
        <v>46</v>
      </c>
      <c r="LS11" s="789">
        <v>44</v>
      </c>
      <c r="LT11" s="789">
        <v>45</v>
      </c>
      <c r="LU11" s="789">
        <v>44</v>
      </c>
      <c r="LV11" s="789">
        <v>46</v>
      </c>
      <c r="LW11" s="789">
        <v>46</v>
      </c>
      <c r="LX11" s="789">
        <v>44</v>
      </c>
      <c r="LY11" s="789">
        <v>45</v>
      </c>
      <c r="LZ11" s="789">
        <v>44</v>
      </c>
      <c r="MA11" s="789">
        <v>46</v>
      </c>
      <c r="MB11" s="789">
        <v>44</v>
      </c>
      <c r="MC11" s="789">
        <v>45</v>
      </c>
      <c r="MD11" s="789">
        <v>44</v>
      </c>
      <c r="ME11" s="789">
        <v>46</v>
      </c>
      <c r="MF11" s="789">
        <v>46</v>
      </c>
      <c r="MG11" s="789">
        <v>44</v>
      </c>
      <c r="MH11" s="789">
        <v>45</v>
      </c>
      <c r="MI11" s="789">
        <v>44</v>
      </c>
      <c r="MJ11" s="789">
        <v>46</v>
      </c>
      <c r="MK11" s="789">
        <v>44</v>
      </c>
      <c r="ML11" s="789">
        <v>45</v>
      </c>
      <c r="MM11" s="789">
        <v>44</v>
      </c>
      <c r="MN11" s="789">
        <v>46</v>
      </c>
      <c r="MO11" s="789">
        <v>46</v>
      </c>
      <c r="MP11" s="789">
        <v>44</v>
      </c>
      <c r="MQ11" s="789">
        <v>45</v>
      </c>
      <c r="MR11" s="789">
        <v>44</v>
      </c>
      <c r="MS11" s="789">
        <v>46</v>
      </c>
      <c r="MT11" s="789">
        <v>44</v>
      </c>
      <c r="MU11" s="789">
        <v>45</v>
      </c>
      <c r="MV11" s="789">
        <v>44</v>
      </c>
      <c r="MW11" s="789">
        <v>46</v>
      </c>
      <c r="MX11" s="789">
        <v>46</v>
      </c>
      <c r="MY11" s="789">
        <v>44</v>
      </c>
      <c r="MZ11" s="789">
        <v>45</v>
      </c>
      <c r="NA11" s="789">
        <v>44</v>
      </c>
      <c r="NB11" s="789">
        <v>46</v>
      </c>
      <c r="NC11" s="789">
        <v>44</v>
      </c>
      <c r="ND11" s="789">
        <v>45</v>
      </c>
      <c r="NE11" s="789">
        <v>44</v>
      </c>
      <c r="NF11" s="789">
        <v>46</v>
      </c>
      <c r="NG11" s="789">
        <v>46</v>
      </c>
      <c r="NH11" s="789">
        <v>44</v>
      </c>
      <c r="NI11" s="789">
        <v>45</v>
      </c>
      <c r="NJ11" s="789">
        <v>44</v>
      </c>
      <c r="NK11" s="789">
        <v>46</v>
      </c>
      <c r="NL11" s="789">
        <v>44</v>
      </c>
      <c r="NM11" s="789">
        <v>45</v>
      </c>
      <c r="NN11" s="789">
        <v>44</v>
      </c>
      <c r="NO11" s="789">
        <v>46</v>
      </c>
      <c r="NP11" s="789">
        <v>46</v>
      </c>
      <c r="NQ11" s="789">
        <v>44</v>
      </c>
      <c r="NR11" s="789">
        <v>45</v>
      </c>
      <c r="NS11" s="789">
        <v>44</v>
      </c>
      <c r="NT11" s="789">
        <v>46</v>
      </c>
      <c r="NU11" s="789">
        <v>44</v>
      </c>
      <c r="NV11" s="789">
        <v>45</v>
      </c>
      <c r="NW11" s="789">
        <v>44</v>
      </c>
      <c r="NX11" s="789">
        <v>46</v>
      </c>
      <c r="NY11" s="789">
        <v>46</v>
      </c>
      <c r="NZ11" s="789">
        <v>44</v>
      </c>
      <c r="OA11" s="789">
        <v>45</v>
      </c>
      <c r="OB11" s="789">
        <v>44</v>
      </c>
      <c r="OC11" s="789">
        <v>46</v>
      </c>
      <c r="OD11" s="789">
        <v>44</v>
      </c>
      <c r="OE11" s="789">
        <v>45</v>
      </c>
      <c r="OF11" s="789">
        <v>44</v>
      </c>
      <c r="OG11" s="789">
        <v>46</v>
      </c>
      <c r="OH11" s="789">
        <v>46</v>
      </c>
      <c r="OI11" s="789">
        <v>44</v>
      </c>
      <c r="OJ11" s="789">
        <v>45</v>
      </c>
      <c r="OK11" s="789">
        <v>44</v>
      </c>
      <c r="OL11" s="789">
        <v>46</v>
      </c>
      <c r="OM11" s="789">
        <v>44</v>
      </c>
      <c r="ON11" s="789">
        <v>45</v>
      </c>
      <c r="OO11" s="789">
        <v>44</v>
      </c>
      <c r="OP11" s="789">
        <v>46</v>
      </c>
      <c r="OQ11" s="789">
        <v>46</v>
      </c>
      <c r="OR11" s="789">
        <v>44</v>
      </c>
      <c r="OS11" s="789">
        <v>45</v>
      </c>
      <c r="OT11" s="789">
        <v>44</v>
      </c>
      <c r="OU11" s="789">
        <v>46</v>
      </c>
      <c r="OV11" s="789">
        <v>44</v>
      </c>
      <c r="OW11" s="789">
        <v>45</v>
      </c>
      <c r="OX11" s="789">
        <v>44</v>
      </c>
      <c r="OY11" s="789">
        <v>46</v>
      </c>
      <c r="OZ11" s="789">
        <v>46</v>
      </c>
      <c r="PA11" s="789">
        <v>44</v>
      </c>
      <c r="PB11" s="789">
        <v>45</v>
      </c>
      <c r="PC11" s="789">
        <v>44</v>
      </c>
      <c r="PD11" s="789">
        <v>46</v>
      </c>
      <c r="PE11" s="789">
        <v>44</v>
      </c>
      <c r="PF11" s="789">
        <v>45</v>
      </c>
      <c r="PG11" s="789">
        <v>44</v>
      </c>
      <c r="PH11" s="789">
        <v>46</v>
      </c>
      <c r="PI11" s="789">
        <v>46</v>
      </c>
      <c r="PJ11" s="789">
        <v>44</v>
      </c>
      <c r="PK11" s="789">
        <v>45</v>
      </c>
      <c r="PL11" s="789">
        <v>44</v>
      </c>
      <c r="PM11" s="789">
        <v>46</v>
      </c>
      <c r="PN11" s="789">
        <v>44</v>
      </c>
      <c r="PO11" s="789">
        <v>45</v>
      </c>
      <c r="PP11" s="789">
        <v>44</v>
      </c>
      <c r="PQ11" s="789">
        <v>46</v>
      </c>
      <c r="PR11" s="789">
        <v>46</v>
      </c>
      <c r="PS11" s="789">
        <v>44</v>
      </c>
      <c r="PT11" s="789">
        <v>45</v>
      </c>
      <c r="PU11" s="789">
        <v>44</v>
      </c>
      <c r="PV11" s="789">
        <v>46</v>
      </c>
      <c r="PW11" s="789">
        <v>44</v>
      </c>
      <c r="PX11" s="789">
        <v>45</v>
      </c>
      <c r="PY11" s="789">
        <v>44</v>
      </c>
      <c r="PZ11" s="789">
        <v>46</v>
      </c>
      <c r="QA11" s="789">
        <v>46</v>
      </c>
      <c r="QB11" s="789">
        <v>44</v>
      </c>
      <c r="QC11" s="789">
        <v>45</v>
      </c>
      <c r="QD11" s="789">
        <v>44</v>
      </c>
      <c r="QE11" s="789">
        <v>46</v>
      </c>
      <c r="QF11" s="789">
        <v>44</v>
      </c>
      <c r="QG11" s="789">
        <v>45</v>
      </c>
      <c r="QH11" s="789">
        <v>44</v>
      </c>
      <c r="QI11" s="789">
        <v>46</v>
      </c>
      <c r="QJ11" s="789">
        <v>46</v>
      </c>
      <c r="QK11" s="789">
        <v>44</v>
      </c>
      <c r="QL11" s="789">
        <v>45</v>
      </c>
      <c r="QM11" s="789">
        <v>44</v>
      </c>
      <c r="QN11" s="789">
        <v>46</v>
      </c>
      <c r="QO11" s="789">
        <v>44</v>
      </c>
      <c r="QP11" s="789">
        <v>45</v>
      </c>
      <c r="QQ11" s="789">
        <v>44</v>
      </c>
      <c r="QR11" s="789">
        <v>46</v>
      </c>
      <c r="QS11" s="789">
        <v>46</v>
      </c>
      <c r="QT11" s="789">
        <v>44</v>
      </c>
      <c r="QU11" s="789">
        <v>45</v>
      </c>
      <c r="QV11" s="789">
        <v>44</v>
      </c>
      <c r="QW11" s="789">
        <v>46</v>
      </c>
      <c r="QX11" s="789">
        <v>44</v>
      </c>
      <c r="QY11" s="789">
        <v>45</v>
      </c>
      <c r="QZ11" s="789">
        <v>44</v>
      </c>
      <c r="RA11" s="789">
        <v>46</v>
      </c>
      <c r="RB11" s="789">
        <v>46</v>
      </c>
      <c r="RC11" s="789">
        <v>44</v>
      </c>
      <c r="RD11" s="789">
        <v>45</v>
      </c>
      <c r="RE11" s="789">
        <v>44</v>
      </c>
      <c r="RF11" s="789">
        <v>46</v>
      </c>
      <c r="RG11" s="789">
        <v>44</v>
      </c>
      <c r="RH11" s="789">
        <v>45</v>
      </c>
      <c r="RI11" s="789">
        <v>44</v>
      </c>
      <c r="RJ11" s="789">
        <v>46</v>
      </c>
      <c r="RK11" s="789">
        <v>46</v>
      </c>
      <c r="RL11" s="789">
        <v>44</v>
      </c>
      <c r="RM11" s="789">
        <v>45</v>
      </c>
      <c r="RN11" s="789">
        <v>44</v>
      </c>
      <c r="RO11" s="789">
        <v>46</v>
      </c>
      <c r="RP11" s="789">
        <v>44</v>
      </c>
      <c r="RQ11" s="789">
        <v>45</v>
      </c>
      <c r="RR11" s="789">
        <v>44</v>
      </c>
      <c r="RS11" s="789">
        <v>46</v>
      </c>
      <c r="RT11" s="789">
        <v>46</v>
      </c>
      <c r="RU11" s="789">
        <v>44</v>
      </c>
      <c r="RV11" s="789">
        <v>45</v>
      </c>
      <c r="RW11" s="789">
        <v>44</v>
      </c>
      <c r="RX11" s="789">
        <v>46</v>
      </c>
      <c r="RY11" s="789">
        <v>44</v>
      </c>
      <c r="RZ11" s="789">
        <v>45</v>
      </c>
      <c r="SA11" s="789">
        <v>44</v>
      </c>
      <c r="SB11" s="789">
        <v>46</v>
      </c>
      <c r="SC11" s="789">
        <v>46</v>
      </c>
      <c r="SD11" s="789">
        <v>44</v>
      </c>
      <c r="SE11" s="789">
        <v>45</v>
      </c>
      <c r="SF11" s="789">
        <v>44</v>
      </c>
      <c r="SG11" s="789">
        <v>46</v>
      </c>
      <c r="SH11" s="789">
        <v>44</v>
      </c>
      <c r="SI11" s="789">
        <v>45</v>
      </c>
      <c r="SJ11" s="789">
        <v>44</v>
      </c>
      <c r="SK11" s="789">
        <v>46</v>
      </c>
      <c r="SL11" s="789">
        <v>46</v>
      </c>
      <c r="SM11" s="789">
        <v>44</v>
      </c>
      <c r="SN11" s="789">
        <v>45</v>
      </c>
      <c r="SO11" s="789">
        <v>44</v>
      </c>
      <c r="SP11" s="789">
        <v>46</v>
      </c>
      <c r="SQ11" s="789">
        <v>44</v>
      </c>
      <c r="SR11" s="789">
        <v>45</v>
      </c>
      <c r="SS11" s="789">
        <v>44</v>
      </c>
      <c r="ST11" s="789">
        <v>46</v>
      </c>
      <c r="SU11" s="789">
        <v>46</v>
      </c>
      <c r="SV11" s="789">
        <v>44</v>
      </c>
      <c r="SW11" s="789">
        <v>45</v>
      </c>
      <c r="SX11" s="789">
        <v>44</v>
      </c>
      <c r="SY11" s="789">
        <v>46</v>
      </c>
      <c r="SZ11" s="789">
        <v>44</v>
      </c>
      <c r="TA11" s="789">
        <v>45</v>
      </c>
      <c r="TB11" s="789">
        <v>44</v>
      </c>
      <c r="TC11" s="789">
        <v>46</v>
      </c>
      <c r="TD11" s="789">
        <v>46</v>
      </c>
      <c r="TE11" s="789">
        <v>44</v>
      </c>
      <c r="TF11" s="789">
        <v>45</v>
      </c>
      <c r="TG11" s="789">
        <v>44</v>
      </c>
      <c r="TH11" s="789">
        <v>46</v>
      </c>
      <c r="TI11" s="789">
        <v>44</v>
      </c>
      <c r="TJ11" s="789">
        <v>45</v>
      </c>
      <c r="TK11" s="789">
        <v>44</v>
      </c>
      <c r="TL11" s="789">
        <v>46</v>
      </c>
      <c r="TM11" s="789">
        <v>46</v>
      </c>
      <c r="TN11" s="789">
        <v>44</v>
      </c>
      <c r="TO11" s="789">
        <v>45</v>
      </c>
      <c r="TP11" s="789">
        <v>44</v>
      </c>
      <c r="TQ11" s="789">
        <v>46</v>
      </c>
      <c r="TR11" s="789">
        <v>44</v>
      </c>
      <c r="TS11" s="789">
        <v>45</v>
      </c>
      <c r="TT11" s="789">
        <v>44</v>
      </c>
      <c r="TU11" s="789">
        <v>46</v>
      </c>
      <c r="TV11" s="789">
        <v>46</v>
      </c>
      <c r="TW11" s="789">
        <v>44</v>
      </c>
      <c r="TX11" s="789">
        <v>45</v>
      </c>
      <c r="TY11" s="789">
        <v>44</v>
      </c>
      <c r="TZ11" s="789">
        <v>46</v>
      </c>
      <c r="UA11" s="789">
        <v>44</v>
      </c>
      <c r="UB11" s="789">
        <v>45</v>
      </c>
      <c r="UC11" s="789">
        <v>44</v>
      </c>
      <c r="UD11" s="789">
        <v>46</v>
      </c>
      <c r="UE11" s="789">
        <v>46</v>
      </c>
      <c r="UF11" s="789">
        <v>44</v>
      </c>
      <c r="UG11" s="789">
        <v>45</v>
      </c>
      <c r="UH11" s="789">
        <v>44</v>
      </c>
      <c r="UI11" s="789">
        <v>46</v>
      </c>
      <c r="UJ11" s="789">
        <v>44</v>
      </c>
      <c r="UK11" s="789">
        <v>45</v>
      </c>
      <c r="UL11" s="789">
        <v>44</v>
      </c>
      <c r="UM11" s="789">
        <v>46</v>
      </c>
      <c r="UN11" s="789">
        <v>46</v>
      </c>
      <c r="UO11" s="789">
        <v>44</v>
      </c>
      <c r="UP11" s="789">
        <v>45</v>
      </c>
      <c r="UQ11" s="789">
        <v>44</v>
      </c>
      <c r="UR11" s="789">
        <v>46</v>
      </c>
      <c r="US11" s="789">
        <v>44</v>
      </c>
      <c r="UT11" s="789">
        <v>45</v>
      </c>
      <c r="UU11" s="789">
        <v>44</v>
      </c>
      <c r="UV11" s="789">
        <v>46</v>
      </c>
      <c r="UW11" s="789">
        <v>46</v>
      </c>
      <c r="UX11" s="789">
        <v>44</v>
      </c>
      <c r="UY11" s="789">
        <v>45</v>
      </c>
      <c r="UZ11" s="789">
        <v>44</v>
      </c>
      <c r="VA11" s="789">
        <v>46</v>
      </c>
      <c r="VB11" s="789">
        <v>44</v>
      </c>
      <c r="VC11" s="789">
        <v>45</v>
      </c>
      <c r="VD11" s="789">
        <v>44</v>
      </c>
      <c r="VE11" s="789">
        <v>46</v>
      </c>
      <c r="VF11" s="789">
        <v>46</v>
      </c>
      <c r="VG11" s="789">
        <v>44</v>
      </c>
      <c r="VH11" s="789">
        <v>45</v>
      </c>
      <c r="VI11" s="789">
        <v>44</v>
      </c>
      <c r="VJ11" s="789">
        <v>46</v>
      </c>
      <c r="VK11" s="789">
        <v>44</v>
      </c>
      <c r="VL11" s="789">
        <v>45</v>
      </c>
      <c r="VM11" s="789">
        <v>44</v>
      </c>
      <c r="VN11" s="789">
        <v>46</v>
      </c>
      <c r="VO11" s="789">
        <v>46</v>
      </c>
      <c r="VP11" s="789">
        <v>44</v>
      </c>
      <c r="VQ11" s="789">
        <v>45</v>
      </c>
      <c r="VR11" s="789">
        <v>44</v>
      </c>
      <c r="VS11" s="789">
        <v>46</v>
      </c>
      <c r="VT11" s="789">
        <v>44</v>
      </c>
      <c r="VU11" s="789">
        <v>45</v>
      </c>
      <c r="VV11" s="789">
        <v>44</v>
      </c>
      <c r="VW11" s="789">
        <v>46</v>
      </c>
      <c r="VX11" s="789">
        <v>46</v>
      </c>
      <c r="VY11" s="789">
        <v>44</v>
      </c>
      <c r="VZ11" s="789">
        <v>45</v>
      </c>
      <c r="WA11" s="789">
        <v>44</v>
      </c>
      <c r="WB11" s="789">
        <v>46</v>
      </c>
      <c r="WC11" s="789">
        <v>44</v>
      </c>
      <c r="WD11" s="789">
        <v>45</v>
      </c>
      <c r="WE11" s="789">
        <v>44</v>
      </c>
      <c r="WF11" s="789">
        <v>46</v>
      </c>
      <c r="WG11" s="789">
        <v>46</v>
      </c>
      <c r="WH11" s="789">
        <v>44</v>
      </c>
      <c r="WI11" s="789">
        <v>45</v>
      </c>
      <c r="WJ11" s="789">
        <v>44</v>
      </c>
      <c r="WK11" s="789">
        <v>46</v>
      </c>
      <c r="WL11" s="789">
        <v>44</v>
      </c>
      <c r="WM11" s="789">
        <v>45</v>
      </c>
      <c r="WN11" s="789">
        <v>44</v>
      </c>
      <c r="WO11" s="789">
        <v>46</v>
      </c>
      <c r="WP11" s="789">
        <v>46</v>
      </c>
      <c r="WQ11" s="789">
        <v>44</v>
      </c>
      <c r="WR11" s="789">
        <v>45</v>
      </c>
      <c r="WS11" s="789">
        <v>44</v>
      </c>
      <c r="WT11" s="789">
        <v>46</v>
      </c>
      <c r="WU11" s="789">
        <v>44</v>
      </c>
      <c r="WV11" s="789">
        <v>45</v>
      </c>
      <c r="WW11" s="789">
        <v>44</v>
      </c>
      <c r="WX11" s="789">
        <v>46</v>
      </c>
      <c r="WY11" s="789">
        <v>46</v>
      </c>
      <c r="WZ11" s="789">
        <v>44</v>
      </c>
      <c r="XA11" s="789">
        <v>45</v>
      </c>
      <c r="XB11" s="789">
        <v>44</v>
      </c>
      <c r="XC11" s="789">
        <v>46</v>
      </c>
      <c r="XD11" s="789">
        <v>44</v>
      </c>
      <c r="XE11" s="789">
        <v>45</v>
      </c>
      <c r="XF11" s="789">
        <v>44</v>
      </c>
      <c r="XG11" s="789">
        <v>46</v>
      </c>
      <c r="XH11" s="789">
        <v>46</v>
      </c>
      <c r="XI11" s="789">
        <v>44</v>
      </c>
      <c r="XJ11" s="789">
        <v>45</v>
      </c>
      <c r="XK11" s="789">
        <v>44</v>
      </c>
      <c r="XL11" s="789">
        <v>46</v>
      </c>
      <c r="XM11" s="789">
        <v>44</v>
      </c>
      <c r="XN11" s="789">
        <v>45</v>
      </c>
      <c r="XO11" s="789">
        <v>44</v>
      </c>
      <c r="XP11" s="789">
        <v>46</v>
      </c>
      <c r="XQ11" s="789">
        <v>46</v>
      </c>
      <c r="XR11" s="789">
        <v>44</v>
      </c>
      <c r="XS11" s="789">
        <v>45</v>
      </c>
      <c r="XT11" s="789">
        <v>44</v>
      </c>
      <c r="XU11" s="789">
        <v>46</v>
      </c>
      <c r="XV11" s="789">
        <v>44</v>
      </c>
      <c r="XW11" s="789">
        <v>45</v>
      </c>
      <c r="XX11" s="789">
        <v>44</v>
      </c>
      <c r="XY11" s="789">
        <v>46</v>
      </c>
      <c r="XZ11" s="789">
        <v>46</v>
      </c>
      <c r="YA11" s="789">
        <v>44</v>
      </c>
      <c r="YB11" s="789">
        <v>45</v>
      </c>
      <c r="YC11" s="789">
        <v>44</v>
      </c>
      <c r="YD11" s="789">
        <v>46</v>
      </c>
      <c r="YE11" s="789">
        <v>44</v>
      </c>
      <c r="YF11" s="789">
        <v>45</v>
      </c>
      <c r="YG11" s="789">
        <v>44</v>
      </c>
      <c r="YH11" s="789">
        <v>46</v>
      </c>
      <c r="YI11" s="789">
        <v>46</v>
      </c>
      <c r="YJ11" s="789">
        <v>44</v>
      </c>
      <c r="YK11" s="789">
        <v>45</v>
      </c>
      <c r="YL11" s="789">
        <v>44</v>
      </c>
      <c r="YM11" s="789">
        <v>46</v>
      </c>
      <c r="YN11" s="789">
        <v>44</v>
      </c>
      <c r="YO11" s="789">
        <v>45</v>
      </c>
      <c r="YP11" s="789">
        <v>44</v>
      </c>
      <c r="YQ11" s="789">
        <v>46</v>
      </c>
      <c r="YR11" s="789">
        <v>46</v>
      </c>
      <c r="YS11" s="789">
        <v>44</v>
      </c>
      <c r="YT11" s="789">
        <v>45</v>
      </c>
      <c r="YU11" s="789">
        <v>44</v>
      </c>
      <c r="YV11" s="789">
        <v>46</v>
      </c>
      <c r="YW11" s="789">
        <v>44</v>
      </c>
      <c r="YX11" s="789">
        <v>45</v>
      </c>
      <c r="YY11" s="789">
        <v>44</v>
      </c>
      <c r="YZ11" s="789">
        <v>46</v>
      </c>
      <c r="ZA11" s="789">
        <v>46</v>
      </c>
      <c r="ZB11" s="789">
        <v>44</v>
      </c>
      <c r="ZC11" s="789">
        <v>45</v>
      </c>
      <c r="ZD11" s="789">
        <v>44</v>
      </c>
      <c r="ZE11" s="789">
        <v>46</v>
      </c>
      <c r="ZF11" s="789">
        <v>44</v>
      </c>
      <c r="ZG11" s="789">
        <v>45</v>
      </c>
      <c r="ZH11" s="789">
        <v>44</v>
      </c>
      <c r="ZI11" s="789">
        <v>46</v>
      </c>
      <c r="ZJ11" s="789">
        <v>46</v>
      </c>
      <c r="ZK11" s="789">
        <v>44</v>
      </c>
      <c r="ZL11" s="789">
        <v>45</v>
      </c>
      <c r="ZM11" s="789">
        <v>44</v>
      </c>
      <c r="ZN11" s="789">
        <v>46</v>
      </c>
      <c r="ZO11" s="789">
        <v>44</v>
      </c>
      <c r="ZP11" s="789">
        <v>45</v>
      </c>
      <c r="ZQ11" s="789">
        <v>44</v>
      </c>
      <c r="ZR11" s="789">
        <v>46</v>
      </c>
      <c r="ZS11" s="789">
        <v>46</v>
      </c>
      <c r="ZT11" s="789">
        <v>44</v>
      </c>
      <c r="ZU11" s="789">
        <v>45</v>
      </c>
      <c r="ZV11" s="789">
        <v>44</v>
      </c>
      <c r="ZW11" s="789">
        <v>46</v>
      </c>
      <c r="ZX11" s="789">
        <v>44</v>
      </c>
      <c r="ZY11" s="789">
        <v>45</v>
      </c>
      <c r="ZZ11" s="789">
        <v>44</v>
      </c>
      <c r="AAA11" s="789">
        <v>46</v>
      </c>
      <c r="AAB11" s="789">
        <v>46</v>
      </c>
      <c r="AAC11" s="789">
        <v>44</v>
      </c>
      <c r="AAD11" s="789">
        <v>45</v>
      </c>
      <c r="AAE11" s="789">
        <v>44</v>
      </c>
      <c r="AAF11" s="789">
        <v>46</v>
      </c>
      <c r="AAG11" s="789">
        <v>44</v>
      </c>
      <c r="AAH11" s="789">
        <v>45</v>
      </c>
      <c r="AAI11" s="789">
        <v>44</v>
      </c>
      <c r="AAJ11" s="789">
        <v>46</v>
      </c>
      <c r="AAK11" s="789">
        <v>46</v>
      </c>
      <c r="AAL11" s="789">
        <v>44</v>
      </c>
      <c r="AAM11" s="789">
        <v>45</v>
      </c>
      <c r="AAN11" s="789">
        <v>44</v>
      </c>
      <c r="AAO11" s="789">
        <v>46</v>
      </c>
      <c r="AAP11" s="789">
        <v>44</v>
      </c>
      <c r="AAQ11" s="789">
        <v>45</v>
      </c>
      <c r="AAR11" s="789">
        <v>44</v>
      </c>
      <c r="AAS11" s="789">
        <v>46</v>
      </c>
      <c r="AAT11" s="789">
        <v>46</v>
      </c>
      <c r="AAU11" s="789">
        <v>44</v>
      </c>
      <c r="AAV11" s="789">
        <v>45</v>
      </c>
      <c r="AAW11" s="789">
        <v>44</v>
      </c>
      <c r="AAX11" s="789">
        <v>46</v>
      </c>
      <c r="AAY11" s="789">
        <v>44</v>
      </c>
      <c r="AAZ11" s="789">
        <v>45</v>
      </c>
      <c r="ABA11" s="789">
        <v>44</v>
      </c>
      <c r="ABB11" s="789">
        <v>46</v>
      </c>
      <c r="ABC11" s="789">
        <v>46</v>
      </c>
      <c r="ABD11" s="789">
        <v>44</v>
      </c>
      <c r="ABE11" s="789">
        <v>45</v>
      </c>
      <c r="ABF11" s="789">
        <v>44</v>
      </c>
      <c r="ABG11" s="789">
        <v>46</v>
      </c>
      <c r="ABH11" s="789">
        <v>44</v>
      </c>
      <c r="ABI11" s="789">
        <v>45</v>
      </c>
      <c r="ABJ11" s="789">
        <v>44</v>
      </c>
      <c r="ABK11" s="789">
        <v>46</v>
      </c>
      <c r="ABL11" s="789">
        <v>46</v>
      </c>
      <c r="ABM11" s="789">
        <v>44</v>
      </c>
      <c r="ABN11" s="789">
        <v>45</v>
      </c>
      <c r="ABO11" s="789">
        <v>44</v>
      </c>
      <c r="ABP11" s="789">
        <v>46</v>
      </c>
      <c r="ABQ11" s="789">
        <v>44</v>
      </c>
      <c r="ABR11" s="789">
        <v>45</v>
      </c>
      <c r="ABS11" s="789">
        <v>44</v>
      </c>
      <c r="ABT11" s="789">
        <v>46</v>
      </c>
      <c r="ABU11" s="789">
        <v>46</v>
      </c>
      <c r="ABV11" s="789">
        <v>44</v>
      </c>
      <c r="ABW11" s="789">
        <v>45</v>
      </c>
      <c r="ABX11" s="789">
        <v>44</v>
      </c>
      <c r="ABY11" s="789">
        <v>46</v>
      </c>
      <c r="ABZ11" s="789">
        <v>44</v>
      </c>
      <c r="ACA11" s="789">
        <v>45</v>
      </c>
      <c r="ACB11" s="789">
        <v>44</v>
      </c>
      <c r="ACC11" s="789">
        <v>46</v>
      </c>
      <c r="ACD11" s="789">
        <v>46</v>
      </c>
      <c r="ACE11" s="789">
        <v>44</v>
      </c>
      <c r="ACF11" s="789">
        <v>45</v>
      </c>
      <c r="ACG11" s="789">
        <v>44</v>
      </c>
      <c r="ACH11" s="789">
        <v>46</v>
      </c>
      <c r="ACI11" s="789">
        <v>44</v>
      </c>
      <c r="ACJ11" s="789">
        <v>45</v>
      </c>
      <c r="ACK11" s="789">
        <v>44</v>
      </c>
      <c r="ACL11" s="789">
        <v>46</v>
      </c>
      <c r="ACM11" s="789">
        <v>46</v>
      </c>
      <c r="ACN11" s="789">
        <v>44</v>
      </c>
      <c r="ACO11" s="789">
        <v>45</v>
      </c>
      <c r="ACP11" s="789">
        <v>44</v>
      </c>
      <c r="ACQ11" s="789">
        <v>46</v>
      </c>
      <c r="ACR11" s="789">
        <v>44</v>
      </c>
      <c r="ACS11" s="789">
        <v>45</v>
      </c>
      <c r="ACT11" s="789">
        <v>44</v>
      </c>
      <c r="ACU11" s="789">
        <v>46</v>
      </c>
      <c r="ACV11" s="789">
        <v>46</v>
      </c>
      <c r="ACW11" s="789">
        <v>44</v>
      </c>
      <c r="ACX11" s="789">
        <v>45</v>
      </c>
      <c r="ACY11" s="789">
        <v>44</v>
      </c>
      <c r="ACZ11" s="789">
        <v>46</v>
      </c>
      <c r="ADA11" s="789">
        <v>44</v>
      </c>
      <c r="ADB11" s="789">
        <v>45</v>
      </c>
      <c r="ADC11" s="789">
        <v>44</v>
      </c>
      <c r="ADD11" s="789">
        <v>46</v>
      </c>
      <c r="ADE11" s="789">
        <v>46</v>
      </c>
      <c r="ADF11" s="789">
        <v>44</v>
      </c>
      <c r="ADG11" s="789">
        <v>45</v>
      </c>
      <c r="ADH11" s="789">
        <v>44</v>
      </c>
      <c r="ADI11" s="789">
        <v>46</v>
      </c>
      <c r="ADJ11" s="789">
        <v>44</v>
      </c>
      <c r="ADK11" s="789">
        <v>45</v>
      </c>
      <c r="ADL11" s="789">
        <v>44</v>
      </c>
      <c r="ADM11" s="789">
        <v>46</v>
      </c>
      <c r="ADN11" s="789">
        <v>46</v>
      </c>
      <c r="ADO11" s="789">
        <v>44</v>
      </c>
      <c r="ADP11" s="789">
        <v>45</v>
      </c>
      <c r="ADQ11" s="789">
        <v>44</v>
      </c>
      <c r="ADR11" s="789">
        <v>46</v>
      </c>
      <c r="ADS11" s="789">
        <v>44</v>
      </c>
      <c r="ADT11" s="789">
        <v>45</v>
      </c>
      <c r="ADU11" s="789">
        <v>44</v>
      </c>
      <c r="ADV11" s="789">
        <v>46</v>
      </c>
      <c r="ADW11" s="789">
        <v>46</v>
      </c>
      <c r="ADX11" s="789">
        <v>44</v>
      </c>
      <c r="ADY11" s="789">
        <v>45</v>
      </c>
      <c r="ADZ11" s="789">
        <v>44</v>
      </c>
      <c r="AEA11" s="789">
        <v>46</v>
      </c>
      <c r="AEB11" s="789">
        <v>44</v>
      </c>
      <c r="AEC11" s="789">
        <v>45</v>
      </c>
      <c r="AED11" s="789">
        <v>44</v>
      </c>
      <c r="AEE11" s="789">
        <v>46</v>
      </c>
      <c r="AEF11" s="789">
        <v>46</v>
      </c>
      <c r="AEG11" s="789">
        <v>44</v>
      </c>
      <c r="AEH11" s="789">
        <v>45</v>
      </c>
      <c r="AEI11" s="789">
        <v>44</v>
      </c>
      <c r="AEJ11" s="789">
        <v>46</v>
      </c>
      <c r="AEK11" s="789">
        <v>44</v>
      </c>
      <c r="AEL11" s="789">
        <v>45</v>
      </c>
      <c r="AEM11" s="789">
        <v>44</v>
      </c>
      <c r="AEN11" s="789">
        <v>46</v>
      </c>
      <c r="AEO11" s="789">
        <v>46</v>
      </c>
      <c r="AEP11" s="789">
        <v>44</v>
      </c>
      <c r="AEQ11" s="789">
        <v>45</v>
      </c>
      <c r="AER11" s="789">
        <v>44</v>
      </c>
      <c r="AES11" s="789">
        <v>46</v>
      </c>
      <c r="AET11" s="789">
        <v>44</v>
      </c>
      <c r="AEU11" s="789">
        <v>45</v>
      </c>
      <c r="AEV11" s="789">
        <v>44</v>
      </c>
      <c r="AEW11" s="789">
        <v>46</v>
      </c>
      <c r="AEX11" s="789">
        <v>46</v>
      </c>
      <c r="AEY11" s="789">
        <v>44</v>
      </c>
      <c r="AEZ11" s="789">
        <v>45</v>
      </c>
      <c r="AFA11" s="789">
        <v>44</v>
      </c>
      <c r="AFB11" s="789">
        <v>46</v>
      </c>
      <c r="AFC11" s="789">
        <v>44</v>
      </c>
      <c r="AFD11" s="789">
        <v>45</v>
      </c>
      <c r="AFE11" s="789">
        <v>44</v>
      </c>
      <c r="AFF11" s="789">
        <v>46</v>
      </c>
      <c r="AFG11" s="789">
        <v>46</v>
      </c>
      <c r="AFH11" s="789">
        <v>44</v>
      </c>
      <c r="AFI11" s="789">
        <v>45</v>
      </c>
      <c r="AFJ11" s="789">
        <v>44</v>
      </c>
      <c r="AFK11" s="789">
        <v>46</v>
      </c>
      <c r="AFL11" s="789">
        <v>44</v>
      </c>
      <c r="AFM11" s="789">
        <v>45</v>
      </c>
      <c r="AFN11" s="789">
        <v>44</v>
      </c>
      <c r="AFO11" s="789">
        <v>46</v>
      </c>
      <c r="AFP11" s="789">
        <v>46</v>
      </c>
      <c r="AFQ11" s="789">
        <v>44</v>
      </c>
      <c r="AFR11" s="789">
        <v>45</v>
      </c>
      <c r="AFS11" s="789">
        <v>44</v>
      </c>
      <c r="AFT11" s="789">
        <v>46</v>
      </c>
      <c r="AFU11" s="789">
        <v>44</v>
      </c>
      <c r="AFV11" s="789">
        <v>45</v>
      </c>
      <c r="AFW11" s="789">
        <v>44</v>
      </c>
      <c r="AFX11" s="789">
        <v>46</v>
      </c>
      <c r="AFY11" s="789">
        <v>46</v>
      </c>
      <c r="AFZ11" s="789">
        <v>44</v>
      </c>
      <c r="AGA11" s="789">
        <v>45</v>
      </c>
      <c r="AGB11" s="789">
        <v>44</v>
      </c>
      <c r="AGC11" s="789">
        <v>46</v>
      </c>
      <c r="AGD11" s="789">
        <v>44</v>
      </c>
      <c r="AGE11" s="789">
        <v>45</v>
      </c>
      <c r="AGF11" s="789">
        <v>44</v>
      </c>
      <c r="AGG11" s="789">
        <v>46</v>
      </c>
      <c r="AGH11" s="789">
        <v>46</v>
      </c>
      <c r="AGI11" s="789">
        <v>44</v>
      </c>
      <c r="AGJ11" s="789">
        <v>45</v>
      </c>
      <c r="AGK11" s="789">
        <v>44</v>
      </c>
      <c r="AGL11" s="789">
        <v>46</v>
      </c>
      <c r="AGM11" s="789">
        <v>44</v>
      </c>
      <c r="AGN11" s="789">
        <v>45</v>
      </c>
      <c r="AGO11" s="789">
        <v>44</v>
      </c>
      <c r="AGP11" s="789">
        <v>46</v>
      </c>
      <c r="AGQ11" s="789">
        <v>46</v>
      </c>
      <c r="AGR11" s="789">
        <v>44</v>
      </c>
      <c r="AGS11" s="789">
        <v>45</v>
      </c>
      <c r="AGT11" s="789">
        <v>44</v>
      </c>
      <c r="AGU11" s="789">
        <v>46</v>
      </c>
      <c r="AGV11" s="789">
        <v>44</v>
      </c>
      <c r="AGW11" s="789">
        <v>45</v>
      </c>
      <c r="AGX11" s="789">
        <v>44</v>
      </c>
      <c r="AGY11" s="789">
        <v>46</v>
      </c>
      <c r="AGZ11" s="789">
        <v>46</v>
      </c>
      <c r="AHA11" s="789">
        <v>44</v>
      </c>
      <c r="AHB11" s="789">
        <v>45</v>
      </c>
      <c r="AHC11" s="789">
        <v>44</v>
      </c>
      <c r="AHD11" s="789">
        <v>46</v>
      </c>
      <c r="AHE11" s="789">
        <v>44</v>
      </c>
      <c r="AHF11" s="789">
        <v>45</v>
      </c>
      <c r="AHG11" s="789">
        <v>44</v>
      </c>
      <c r="AHH11" s="789">
        <v>46</v>
      </c>
      <c r="AHI11" s="789">
        <v>46</v>
      </c>
      <c r="AHJ11" s="789">
        <v>44</v>
      </c>
      <c r="AHK11" s="789">
        <v>45</v>
      </c>
      <c r="AHL11" s="789">
        <v>44</v>
      </c>
      <c r="AHM11" s="789">
        <v>46</v>
      </c>
      <c r="AHN11" s="789">
        <v>44</v>
      </c>
      <c r="AHO11" s="789">
        <v>45</v>
      </c>
      <c r="AHP11" s="789">
        <v>44</v>
      </c>
      <c r="AHQ11" s="789">
        <v>46</v>
      </c>
      <c r="AHR11" s="789">
        <v>46</v>
      </c>
      <c r="AHS11" s="789">
        <v>44</v>
      </c>
      <c r="AHT11" s="789">
        <v>45</v>
      </c>
      <c r="AHU11" s="789">
        <v>44</v>
      </c>
      <c r="AHV11" s="789">
        <v>46</v>
      </c>
      <c r="AHW11" s="789">
        <v>44</v>
      </c>
      <c r="AHX11" s="789">
        <v>45</v>
      </c>
      <c r="AHY11" s="789">
        <v>44</v>
      </c>
      <c r="AHZ11" s="789">
        <v>46</v>
      </c>
      <c r="AIA11" s="789">
        <v>46</v>
      </c>
      <c r="AIB11" s="789">
        <v>44</v>
      </c>
      <c r="AIC11" s="789">
        <v>45</v>
      </c>
      <c r="AID11" s="789">
        <v>44</v>
      </c>
      <c r="AIE11" s="789">
        <v>46</v>
      </c>
      <c r="AIF11" s="789">
        <v>44</v>
      </c>
      <c r="AIG11" s="789">
        <v>45</v>
      </c>
      <c r="AIH11" s="789">
        <v>44</v>
      </c>
      <c r="AII11" s="789">
        <v>46</v>
      </c>
      <c r="AIJ11" s="789">
        <v>46</v>
      </c>
      <c r="AIK11" s="789">
        <v>44</v>
      </c>
      <c r="AIL11" s="789">
        <v>45</v>
      </c>
      <c r="AIM11" s="789">
        <v>44</v>
      </c>
      <c r="AIN11" s="789">
        <v>46</v>
      </c>
      <c r="AIO11" s="789">
        <v>44</v>
      </c>
      <c r="AIP11" s="789">
        <v>45</v>
      </c>
      <c r="AIQ11" s="789">
        <v>44</v>
      </c>
      <c r="AIR11" s="789">
        <v>46</v>
      </c>
      <c r="AIS11" s="789">
        <v>46</v>
      </c>
      <c r="AIT11" s="789">
        <v>44</v>
      </c>
      <c r="AIU11" s="789">
        <v>45</v>
      </c>
      <c r="AIV11" s="789">
        <v>44</v>
      </c>
      <c r="AIW11" s="789">
        <v>46</v>
      </c>
      <c r="AIX11" s="789">
        <v>44</v>
      </c>
      <c r="AIY11" s="789">
        <v>45</v>
      </c>
      <c r="AIZ11" s="789">
        <v>44</v>
      </c>
      <c r="AJA11" s="789">
        <v>46</v>
      </c>
      <c r="AJB11" s="789">
        <v>46</v>
      </c>
      <c r="AJC11" s="789">
        <v>44</v>
      </c>
      <c r="AJD11" s="789">
        <v>45</v>
      </c>
      <c r="AJE11" s="789">
        <v>44</v>
      </c>
      <c r="AJF11" s="789">
        <v>46</v>
      </c>
      <c r="AJG11" s="789">
        <v>44</v>
      </c>
      <c r="AJH11" s="789">
        <v>45</v>
      </c>
      <c r="AJI11" s="789">
        <v>44</v>
      </c>
      <c r="AJJ11" s="789">
        <v>46</v>
      </c>
      <c r="AJK11" s="789">
        <v>46</v>
      </c>
      <c r="AJL11" s="789">
        <v>44</v>
      </c>
      <c r="AJM11" s="789">
        <v>45</v>
      </c>
      <c r="AJN11" s="789">
        <v>44</v>
      </c>
      <c r="AJO11" s="789">
        <v>46</v>
      </c>
      <c r="AJP11" s="789">
        <v>44</v>
      </c>
      <c r="AJQ11" s="789">
        <v>45</v>
      </c>
      <c r="AJR11" s="789">
        <v>44</v>
      </c>
      <c r="AJS11" s="789">
        <v>46</v>
      </c>
      <c r="AJT11" s="789">
        <v>46</v>
      </c>
      <c r="AJU11" s="789">
        <v>44</v>
      </c>
      <c r="AJV11" s="789">
        <v>45</v>
      </c>
      <c r="AJW11" s="789">
        <v>44</v>
      </c>
      <c r="AJX11" s="789">
        <v>46</v>
      </c>
      <c r="AJY11" s="789">
        <v>44</v>
      </c>
      <c r="AJZ11" s="789">
        <v>45</v>
      </c>
      <c r="AKA11" s="789">
        <v>44</v>
      </c>
      <c r="AKB11" s="789">
        <v>46</v>
      </c>
      <c r="AKC11" s="789">
        <v>46</v>
      </c>
      <c r="AKD11" s="789">
        <v>44</v>
      </c>
      <c r="AKE11" s="789">
        <v>45</v>
      </c>
      <c r="AKF11" s="789">
        <v>44</v>
      </c>
      <c r="AKG11" s="789">
        <v>46</v>
      </c>
      <c r="AKH11" s="789">
        <v>44</v>
      </c>
      <c r="AKI11" s="789">
        <v>45</v>
      </c>
      <c r="AKJ11" s="789">
        <v>44</v>
      </c>
      <c r="AKK11" s="789">
        <v>46</v>
      </c>
      <c r="AKL11" s="789">
        <v>46</v>
      </c>
      <c r="AKM11" s="789">
        <v>44</v>
      </c>
      <c r="AKN11" s="789">
        <v>45</v>
      </c>
      <c r="AKO11" s="789">
        <v>44</v>
      </c>
      <c r="AKP11" s="789">
        <v>46</v>
      </c>
      <c r="AKQ11" s="789">
        <v>44</v>
      </c>
      <c r="AKR11" s="789">
        <v>45</v>
      </c>
      <c r="AKS11" s="789">
        <v>44</v>
      </c>
      <c r="AKT11" s="789">
        <v>46</v>
      </c>
      <c r="AKU11" s="789">
        <v>46</v>
      </c>
      <c r="AKV11" s="789">
        <v>44</v>
      </c>
      <c r="AKW11" s="789">
        <v>45</v>
      </c>
      <c r="AKX11" s="789">
        <v>44</v>
      </c>
      <c r="AKY11" s="789">
        <v>46</v>
      </c>
      <c r="AKZ11" s="789">
        <v>44</v>
      </c>
      <c r="ALA11" s="789">
        <v>45</v>
      </c>
      <c r="ALB11" s="789">
        <v>44</v>
      </c>
      <c r="ALC11" s="789">
        <v>46</v>
      </c>
      <c r="ALD11" s="789">
        <v>46</v>
      </c>
      <c r="ALE11" s="789">
        <v>44</v>
      </c>
      <c r="ALF11" s="789">
        <v>45</v>
      </c>
      <c r="ALG11" s="789">
        <v>44</v>
      </c>
      <c r="ALH11" s="789">
        <v>46</v>
      </c>
      <c r="ALI11" s="789">
        <v>44</v>
      </c>
      <c r="ALJ11" s="789">
        <v>45</v>
      </c>
      <c r="ALK11" s="789">
        <v>44</v>
      </c>
      <c r="ALL11" s="789">
        <v>46</v>
      </c>
      <c r="ALM11" s="789">
        <v>46</v>
      </c>
      <c r="ALN11" s="789">
        <v>44</v>
      </c>
      <c r="ALO11" s="789">
        <v>45</v>
      </c>
      <c r="ALP11" s="789">
        <v>44</v>
      </c>
      <c r="ALQ11" s="789">
        <v>46</v>
      </c>
      <c r="ALR11" s="789">
        <v>44</v>
      </c>
      <c r="ALS11" s="789">
        <v>45</v>
      </c>
      <c r="ALT11" s="789">
        <v>44</v>
      </c>
      <c r="ALU11" s="789">
        <v>46</v>
      </c>
      <c r="ALV11" s="789">
        <v>46</v>
      </c>
      <c r="ALW11" s="789">
        <v>44</v>
      </c>
      <c r="ALX11" s="789">
        <v>45</v>
      </c>
      <c r="ALY11" s="789">
        <v>44</v>
      </c>
      <c r="ALZ11" s="789">
        <v>46</v>
      </c>
      <c r="AMA11" s="789">
        <v>44</v>
      </c>
      <c r="AMB11" s="789">
        <v>45</v>
      </c>
      <c r="AMC11" s="789">
        <v>44</v>
      </c>
      <c r="AMD11" s="789">
        <v>46</v>
      </c>
      <c r="AME11" s="789">
        <v>46</v>
      </c>
      <c r="AMF11" s="789">
        <v>44</v>
      </c>
      <c r="AMG11" s="789">
        <v>45</v>
      </c>
      <c r="AMH11" s="789">
        <v>44</v>
      </c>
      <c r="AMI11" s="789">
        <v>46</v>
      </c>
      <c r="AMJ11" s="789">
        <v>44</v>
      </c>
      <c r="AMK11" s="789">
        <v>45</v>
      </c>
      <c r="AML11" s="789">
        <v>44</v>
      </c>
      <c r="AMM11" s="789">
        <v>46</v>
      </c>
      <c r="AMN11" s="789">
        <v>46</v>
      </c>
      <c r="AMO11" s="789">
        <v>44</v>
      </c>
      <c r="AMP11" s="789">
        <v>45</v>
      </c>
      <c r="AMQ11" s="789">
        <v>44</v>
      </c>
      <c r="AMR11" s="789">
        <v>46</v>
      </c>
      <c r="AMS11" s="789">
        <v>44</v>
      </c>
      <c r="AMT11" s="789">
        <v>45</v>
      </c>
      <c r="AMU11" s="789">
        <v>44</v>
      </c>
      <c r="AMV11" s="789">
        <v>46</v>
      </c>
      <c r="AMW11" s="789">
        <v>46</v>
      </c>
      <c r="AMX11" s="789">
        <v>44</v>
      </c>
      <c r="AMY11" s="789">
        <v>45</v>
      </c>
      <c r="AMZ11" s="789">
        <v>44</v>
      </c>
      <c r="ANA11" s="789">
        <v>46</v>
      </c>
      <c r="ANB11" s="789">
        <v>44</v>
      </c>
      <c r="ANC11" s="789">
        <v>45</v>
      </c>
      <c r="AND11" s="789">
        <v>44</v>
      </c>
      <c r="ANE11" s="789">
        <v>46</v>
      </c>
      <c r="ANF11" s="789">
        <v>46</v>
      </c>
      <c r="ANG11" s="789">
        <v>44</v>
      </c>
      <c r="ANH11" s="789">
        <v>45</v>
      </c>
      <c r="ANI11" s="789">
        <v>44</v>
      </c>
      <c r="ANJ11" s="789">
        <v>46</v>
      </c>
      <c r="ANK11" s="789">
        <v>44</v>
      </c>
      <c r="ANL11" s="789">
        <v>45</v>
      </c>
      <c r="ANM11" s="789">
        <v>44</v>
      </c>
      <c r="ANN11" s="789">
        <v>46</v>
      </c>
      <c r="ANO11" s="789">
        <v>46</v>
      </c>
      <c r="ANP11" s="789">
        <v>44</v>
      </c>
      <c r="ANQ11" s="789">
        <v>45</v>
      </c>
      <c r="ANR11" s="789">
        <v>44</v>
      </c>
      <c r="ANS11" s="789">
        <v>46</v>
      </c>
      <c r="ANT11" s="789">
        <v>44</v>
      </c>
      <c r="ANU11" s="789">
        <v>45</v>
      </c>
      <c r="ANV11" s="789">
        <v>44</v>
      </c>
      <c r="ANW11" s="789">
        <v>46</v>
      </c>
      <c r="ANX11" s="789">
        <v>46</v>
      </c>
      <c r="ANY11" s="789">
        <v>44</v>
      </c>
      <c r="ANZ11" s="789">
        <v>45</v>
      </c>
      <c r="AOA11" s="789">
        <v>44</v>
      </c>
      <c r="AOB11" s="789">
        <v>46</v>
      </c>
      <c r="AOC11" s="789">
        <v>44</v>
      </c>
      <c r="AOD11" s="789">
        <v>45</v>
      </c>
      <c r="AOE11" s="789">
        <v>44</v>
      </c>
      <c r="AOF11" s="789">
        <v>46</v>
      </c>
      <c r="AOG11" s="789">
        <v>46</v>
      </c>
      <c r="AOH11" s="789">
        <v>44</v>
      </c>
      <c r="AOI11" s="789">
        <v>45</v>
      </c>
      <c r="AOJ11" s="789">
        <v>44</v>
      </c>
      <c r="AOK11" s="789">
        <v>46</v>
      </c>
      <c r="AOL11" s="789">
        <v>44</v>
      </c>
      <c r="AOM11" s="789">
        <v>45</v>
      </c>
      <c r="AON11" s="789">
        <v>44</v>
      </c>
      <c r="AOO11" s="789">
        <v>46</v>
      </c>
      <c r="AOP11" s="789">
        <v>46</v>
      </c>
      <c r="AOQ11" s="789">
        <v>44</v>
      </c>
      <c r="AOR11" s="789">
        <v>45</v>
      </c>
      <c r="AOS11" s="789">
        <v>44</v>
      </c>
      <c r="AOT11" s="789">
        <v>46</v>
      </c>
      <c r="AOU11" s="789">
        <v>44</v>
      </c>
      <c r="AOV11" s="789">
        <v>45</v>
      </c>
      <c r="AOW11" s="789">
        <v>44</v>
      </c>
      <c r="AOX11" s="789">
        <v>46</v>
      </c>
      <c r="AOY11" s="789">
        <v>46</v>
      </c>
      <c r="AOZ11" s="789">
        <v>44</v>
      </c>
      <c r="APA11" s="789">
        <v>45</v>
      </c>
      <c r="APB11" s="789">
        <v>44</v>
      </c>
      <c r="APC11" s="789">
        <v>46</v>
      </c>
      <c r="APD11" s="789">
        <v>44</v>
      </c>
      <c r="APE11" s="789">
        <v>45</v>
      </c>
      <c r="APF11" s="789">
        <v>44</v>
      </c>
      <c r="APG11" s="789">
        <v>46</v>
      </c>
      <c r="APH11" s="789">
        <v>46</v>
      </c>
      <c r="API11" s="789">
        <v>44</v>
      </c>
      <c r="APJ11" s="789">
        <v>45</v>
      </c>
      <c r="APK11" s="789">
        <v>44</v>
      </c>
      <c r="APL11" s="789">
        <v>46</v>
      </c>
      <c r="APM11" s="789">
        <v>44</v>
      </c>
      <c r="APN11" s="789">
        <v>45</v>
      </c>
      <c r="APO11" s="789">
        <v>44</v>
      </c>
      <c r="APP11" s="789">
        <v>46</v>
      </c>
      <c r="APQ11" s="789">
        <v>46</v>
      </c>
      <c r="APR11" s="789">
        <v>44</v>
      </c>
      <c r="APS11" s="789">
        <v>45</v>
      </c>
      <c r="APT11" s="789">
        <v>44</v>
      </c>
      <c r="APU11" s="789">
        <v>46</v>
      </c>
      <c r="APV11" s="789">
        <v>44</v>
      </c>
      <c r="APW11" s="789">
        <v>45</v>
      </c>
      <c r="APX11" s="789">
        <v>44</v>
      </c>
      <c r="APY11" s="789">
        <v>46</v>
      </c>
      <c r="APZ11" s="789">
        <v>46</v>
      </c>
      <c r="AQA11" s="789">
        <v>44</v>
      </c>
      <c r="AQB11" s="789">
        <v>45</v>
      </c>
      <c r="AQC11" s="789">
        <v>44</v>
      </c>
      <c r="AQD11" s="789">
        <v>46</v>
      </c>
      <c r="AQE11" s="789">
        <v>44</v>
      </c>
      <c r="AQF11" s="789">
        <v>45</v>
      </c>
      <c r="AQG11" s="789">
        <v>44</v>
      </c>
      <c r="AQH11" s="789">
        <v>46</v>
      </c>
      <c r="AQI11" s="789">
        <v>46</v>
      </c>
      <c r="AQJ11" s="789">
        <v>44</v>
      </c>
      <c r="AQK11" s="789">
        <v>45</v>
      </c>
      <c r="AQL11" s="789">
        <v>44</v>
      </c>
      <c r="AQM11" s="789">
        <v>46</v>
      </c>
      <c r="AQN11" s="789">
        <v>44</v>
      </c>
      <c r="AQO11" s="789">
        <v>45</v>
      </c>
      <c r="AQP11" s="789">
        <v>44</v>
      </c>
      <c r="AQQ11" s="789">
        <v>46</v>
      </c>
      <c r="AQR11" s="789">
        <v>46</v>
      </c>
      <c r="AQS11" s="789">
        <v>44</v>
      </c>
      <c r="AQT11" s="789">
        <v>45</v>
      </c>
      <c r="AQU11" s="789">
        <v>44</v>
      </c>
      <c r="AQV11" s="789">
        <v>46</v>
      </c>
      <c r="AQW11" s="789">
        <v>44</v>
      </c>
      <c r="AQX11" s="789">
        <v>45</v>
      </c>
      <c r="AQY11" s="789">
        <v>44</v>
      </c>
      <c r="AQZ11" s="789">
        <v>46</v>
      </c>
      <c r="ARA11" s="789">
        <v>46</v>
      </c>
      <c r="ARB11" s="789">
        <v>44</v>
      </c>
      <c r="ARC11" s="789">
        <v>45</v>
      </c>
      <c r="ARD11" s="789">
        <v>44</v>
      </c>
      <c r="ARE11" s="789">
        <v>46</v>
      </c>
      <c r="ARF11" s="789">
        <v>44</v>
      </c>
      <c r="ARG11" s="789">
        <v>45</v>
      </c>
      <c r="ARH11" s="789">
        <v>44</v>
      </c>
      <c r="ARI11" s="789">
        <v>46</v>
      </c>
      <c r="ARJ11" s="789">
        <v>46</v>
      </c>
      <c r="ARK11" s="789">
        <v>44</v>
      </c>
      <c r="ARL11" s="789">
        <v>45</v>
      </c>
      <c r="ARM11" s="789">
        <v>44</v>
      </c>
      <c r="ARN11" s="789">
        <v>46</v>
      </c>
      <c r="ARO11" s="789">
        <v>44</v>
      </c>
      <c r="ARP11" s="789">
        <v>45</v>
      </c>
      <c r="ARQ11" s="789">
        <v>44</v>
      </c>
      <c r="ARR11" s="789">
        <v>46</v>
      </c>
      <c r="ARS11" s="789">
        <v>46</v>
      </c>
      <c r="ART11" s="789">
        <v>44</v>
      </c>
      <c r="ARU11" s="789">
        <v>45</v>
      </c>
      <c r="ARV11" s="789">
        <v>44</v>
      </c>
      <c r="ARW11" s="789">
        <v>46</v>
      </c>
      <c r="ARX11" s="789">
        <v>44</v>
      </c>
      <c r="ARY11" s="789">
        <v>45</v>
      </c>
      <c r="ARZ11" s="789">
        <v>44</v>
      </c>
      <c r="ASA11" s="789">
        <v>46</v>
      </c>
      <c r="ASB11" s="789">
        <v>46</v>
      </c>
      <c r="ASC11" s="789">
        <v>44</v>
      </c>
      <c r="ASD11" s="789">
        <v>45</v>
      </c>
      <c r="ASE11" s="789">
        <v>44</v>
      </c>
      <c r="ASF11" s="789">
        <v>46</v>
      </c>
      <c r="ASG11" s="789">
        <v>44</v>
      </c>
      <c r="ASH11" s="789">
        <v>45</v>
      </c>
      <c r="ASI11" s="789">
        <v>44</v>
      </c>
      <c r="ASJ11" s="789">
        <v>46</v>
      </c>
      <c r="ASK11" s="789">
        <v>46</v>
      </c>
      <c r="ASL11" s="789">
        <v>44</v>
      </c>
      <c r="ASM11" s="789">
        <v>45</v>
      </c>
      <c r="ASN11" s="789">
        <v>44</v>
      </c>
      <c r="ASO11" s="789">
        <v>46</v>
      </c>
      <c r="ASP11" s="789">
        <v>44</v>
      </c>
      <c r="ASQ11" s="789">
        <v>45</v>
      </c>
      <c r="ASR11" s="789">
        <v>44</v>
      </c>
      <c r="ASS11" s="789">
        <v>46</v>
      </c>
      <c r="AST11" s="789">
        <v>46</v>
      </c>
      <c r="ASU11" s="789">
        <v>44</v>
      </c>
      <c r="ASV11" s="789">
        <v>45</v>
      </c>
      <c r="ASW11" s="789">
        <v>44</v>
      </c>
      <c r="ASX11" s="789">
        <v>46</v>
      </c>
      <c r="ASY11" s="789">
        <v>44</v>
      </c>
      <c r="ASZ11" s="789">
        <v>45</v>
      </c>
      <c r="ATA11" s="789">
        <v>44</v>
      </c>
      <c r="ATB11" s="789">
        <v>46</v>
      </c>
      <c r="ATC11" s="789">
        <v>46</v>
      </c>
      <c r="ATD11" s="789">
        <v>44</v>
      </c>
      <c r="ATE11" s="789">
        <v>45</v>
      </c>
      <c r="ATF11" s="789">
        <v>44</v>
      </c>
      <c r="ATG11" s="789">
        <v>46</v>
      </c>
      <c r="ATH11" s="789">
        <v>44</v>
      </c>
      <c r="ATI11" s="789">
        <v>45</v>
      </c>
      <c r="ATJ11" s="789">
        <v>44</v>
      </c>
      <c r="ATK11" s="789">
        <v>46</v>
      </c>
      <c r="ATL11" s="789">
        <v>46</v>
      </c>
      <c r="ATM11" s="789">
        <v>44</v>
      </c>
      <c r="ATN11" s="789">
        <v>45</v>
      </c>
      <c r="ATO11" s="789">
        <v>44</v>
      </c>
      <c r="ATP11" s="789">
        <v>46</v>
      </c>
      <c r="ATQ11" s="789">
        <v>44</v>
      </c>
      <c r="ATR11" s="789">
        <v>45</v>
      </c>
      <c r="ATS11" s="789">
        <v>44</v>
      </c>
      <c r="ATT11" s="789">
        <v>46</v>
      </c>
      <c r="ATU11" s="789">
        <v>46</v>
      </c>
      <c r="ATV11" s="789">
        <v>44</v>
      </c>
      <c r="ATW11" s="789">
        <v>45</v>
      </c>
      <c r="ATX11" s="789">
        <v>44</v>
      </c>
      <c r="ATY11" s="789">
        <v>46</v>
      </c>
      <c r="ATZ11" s="789">
        <v>44</v>
      </c>
      <c r="AUA11" s="789">
        <v>45</v>
      </c>
      <c r="AUB11" s="789">
        <v>44</v>
      </c>
      <c r="AUC11" s="789">
        <v>46</v>
      </c>
      <c r="AUD11" s="789">
        <v>46</v>
      </c>
      <c r="AUE11" s="789">
        <v>44</v>
      </c>
      <c r="AUF11" s="789">
        <v>45</v>
      </c>
      <c r="AUG11" s="789">
        <v>44</v>
      </c>
      <c r="AUH11" s="789">
        <v>46</v>
      </c>
      <c r="AUI11" s="789">
        <v>44</v>
      </c>
      <c r="AUJ11" s="789">
        <v>45</v>
      </c>
      <c r="AUK11" s="789">
        <v>44</v>
      </c>
      <c r="AUL11" s="789">
        <v>46</v>
      </c>
      <c r="AUM11" s="789">
        <v>46</v>
      </c>
      <c r="AUN11" s="789">
        <v>44</v>
      </c>
      <c r="AUO11" s="789">
        <v>45</v>
      </c>
      <c r="AUP11" s="789">
        <v>44</v>
      </c>
      <c r="AUQ11" s="789">
        <v>46</v>
      </c>
      <c r="AUR11" s="789">
        <v>44</v>
      </c>
      <c r="AUS11" s="789">
        <v>45</v>
      </c>
      <c r="AUT11" s="789">
        <v>44</v>
      </c>
      <c r="AUU11" s="789">
        <v>46</v>
      </c>
      <c r="AUV11" s="789">
        <v>46</v>
      </c>
      <c r="AUW11" s="789">
        <v>44</v>
      </c>
      <c r="AUX11" s="789">
        <v>45</v>
      </c>
      <c r="AUY11" s="789">
        <v>44</v>
      </c>
      <c r="AUZ11" s="789">
        <v>46</v>
      </c>
      <c r="AVA11" s="789">
        <v>44</v>
      </c>
      <c r="AVB11" s="789">
        <v>45</v>
      </c>
      <c r="AVC11" s="789">
        <v>44</v>
      </c>
      <c r="AVD11" s="789">
        <v>46</v>
      </c>
      <c r="AVE11" s="789">
        <v>46</v>
      </c>
      <c r="AVF11" s="789">
        <v>44</v>
      </c>
      <c r="AVG11" s="789">
        <v>45</v>
      </c>
      <c r="AVH11" s="789">
        <v>44</v>
      </c>
      <c r="AVI11" s="789">
        <v>46</v>
      </c>
      <c r="AVJ11" s="789">
        <v>44</v>
      </c>
      <c r="AVK11" s="789">
        <v>45</v>
      </c>
      <c r="AVL11" s="789">
        <v>44</v>
      </c>
      <c r="AVM11" s="789">
        <v>46</v>
      </c>
      <c r="AVN11" s="789">
        <v>46</v>
      </c>
      <c r="AVO11" s="789">
        <v>44</v>
      </c>
      <c r="AVP11" s="789">
        <v>45</v>
      </c>
      <c r="AVQ11" s="789">
        <v>44</v>
      </c>
      <c r="AVR11" s="789">
        <v>46</v>
      </c>
      <c r="AVS11" s="789">
        <v>44</v>
      </c>
      <c r="AVT11" s="789">
        <v>45</v>
      </c>
      <c r="AVU11" s="789">
        <v>44</v>
      </c>
      <c r="AVV11" s="789">
        <v>46</v>
      </c>
      <c r="AVW11" s="789">
        <v>46</v>
      </c>
      <c r="AVX11" s="789">
        <v>44</v>
      </c>
      <c r="AVY11" s="789">
        <v>45</v>
      </c>
      <c r="AVZ11" s="789">
        <v>44</v>
      </c>
      <c r="AWA11" s="789">
        <v>46</v>
      </c>
      <c r="AWB11" s="789">
        <v>44</v>
      </c>
      <c r="AWC11" s="789">
        <v>45</v>
      </c>
      <c r="AWD11" s="789">
        <v>44</v>
      </c>
      <c r="AWE11" s="789">
        <v>46</v>
      </c>
      <c r="AWF11" s="789">
        <v>46</v>
      </c>
      <c r="AWG11" s="789">
        <v>44</v>
      </c>
      <c r="AWH11" s="789">
        <v>45</v>
      </c>
      <c r="AWI11" s="789">
        <v>44</v>
      </c>
      <c r="AWJ11" s="789">
        <v>46</v>
      </c>
      <c r="AWK11" s="789">
        <v>44</v>
      </c>
      <c r="AWL11" s="789">
        <v>45</v>
      </c>
      <c r="AWM11" s="789">
        <v>44</v>
      </c>
      <c r="AWN11" s="789">
        <v>46</v>
      </c>
      <c r="AWO11" s="789">
        <v>46</v>
      </c>
      <c r="AWP11" s="789">
        <v>44</v>
      </c>
      <c r="AWQ11" s="789">
        <v>45</v>
      </c>
      <c r="AWR11" s="789">
        <v>44</v>
      </c>
      <c r="AWS11" s="789">
        <v>46</v>
      </c>
      <c r="AWT11" s="789">
        <v>44</v>
      </c>
      <c r="AWU11" s="789">
        <v>45</v>
      </c>
      <c r="AWV11" s="789">
        <v>44</v>
      </c>
      <c r="AWW11" s="789">
        <v>46</v>
      </c>
      <c r="AWX11" s="789">
        <v>46</v>
      </c>
      <c r="AWY11" s="789">
        <v>44</v>
      </c>
      <c r="AWZ11" s="789">
        <v>45</v>
      </c>
      <c r="AXA11" s="789">
        <v>44</v>
      </c>
      <c r="AXB11" s="789">
        <v>46</v>
      </c>
      <c r="AXC11" s="789">
        <v>44</v>
      </c>
      <c r="AXD11" s="789">
        <v>45</v>
      </c>
      <c r="AXE11" s="789">
        <v>44</v>
      </c>
      <c r="AXF11" s="789">
        <v>46</v>
      </c>
      <c r="AXG11" s="789">
        <v>46</v>
      </c>
      <c r="AXH11" s="789">
        <v>44</v>
      </c>
      <c r="AXI11" s="789">
        <v>45</v>
      </c>
      <c r="AXJ11" s="789">
        <v>44</v>
      </c>
      <c r="AXK11" s="789">
        <v>46</v>
      </c>
      <c r="AXL11" s="789">
        <v>44</v>
      </c>
      <c r="AXM11" s="789">
        <v>45</v>
      </c>
      <c r="AXN11" s="789">
        <v>44</v>
      </c>
      <c r="AXO11" s="789">
        <v>46</v>
      </c>
      <c r="AXP11" s="789">
        <v>46</v>
      </c>
      <c r="AXQ11" s="789">
        <v>44</v>
      </c>
      <c r="AXR11" s="789">
        <v>45</v>
      </c>
      <c r="AXS11" s="789">
        <v>44</v>
      </c>
      <c r="AXT11" s="789">
        <v>46</v>
      </c>
      <c r="AXU11" s="789">
        <v>44</v>
      </c>
      <c r="AXV11" s="789">
        <v>45</v>
      </c>
      <c r="AXW11" s="789">
        <v>44</v>
      </c>
      <c r="AXX11" s="789">
        <v>46</v>
      </c>
      <c r="AXY11" s="789">
        <v>46</v>
      </c>
      <c r="AXZ11" s="789">
        <v>44</v>
      </c>
      <c r="AYA11" s="789">
        <v>45</v>
      </c>
      <c r="AYB11" s="789">
        <v>44</v>
      </c>
      <c r="AYC11" s="789">
        <v>46</v>
      </c>
      <c r="AYD11" s="789">
        <v>44</v>
      </c>
      <c r="AYE11" s="789">
        <v>45</v>
      </c>
      <c r="AYF11" s="789">
        <v>44</v>
      </c>
      <c r="AYG11" s="789">
        <v>46</v>
      </c>
      <c r="AYH11" s="789">
        <v>46</v>
      </c>
      <c r="AYI11" s="789">
        <v>44</v>
      </c>
      <c r="AYJ11" s="789">
        <v>45</v>
      </c>
      <c r="AYK11" s="789">
        <v>44</v>
      </c>
      <c r="AYL11" s="789">
        <v>46</v>
      </c>
      <c r="AYM11" s="789">
        <v>44</v>
      </c>
      <c r="AYN11" s="789">
        <v>45</v>
      </c>
      <c r="AYO11" s="789">
        <v>44</v>
      </c>
      <c r="AYP11" s="789">
        <v>46</v>
      </c>
      <c r="AYQ11" s="789">
        <v>46</v>
      </c>
      <c r="AYR11" s="789">
        <v>44</v>
      </c>
      <c r="AYS11" s="789">
        <v>45</v>
      </c>
      <c r="AYT11" s="789">
        <v>44</v>
      </c>
      <c r="AYU11" s="789">
        <v>46</v>
      </c>
      <c r="AYV11" s="789">
        <v>44</v>
      </c>
      <c r="AYW11" s="789">
        <v>45</v>
      </c>
      <c r="AYX11" s="789">
        <v>44</v>
      </c>
      <c r="AYY11" s="789">
        <v>46</v>
      </c>
      <c r="AYZ11" s="789">
        <v>46</v>
      </c>
      <c r="AZA11" s="789">
        <v>44</v>
      </c>
      <c r="AZB11" s="789">
        <v>45</v>
      </c>
      <c r="AZC11" s="789">
        <v>44</v>
      </c>
      <c r="AZD11" s="789">
        <v>46</v>
      </c>
      <c r="AZE11" s="789">
        <v>44</v>
      </c>
      <c r="AZF11" s="789">
        <v>45</v>
      </c>
      <c r="AZG11" s="789">
        <v>44</v>
      </c>
      <c r="AZH11" s="789">
        <v>46</v>
      </c>
      <c r="AZI11" s="789">
        <v>46</v>
      </c>
      <c r="AZJ11" s="789">
        <v>44</v>
      </c>
      <c r="AZK11" s="789">
        <v>45</v>
      </c>
      <c r="AZL11" s="789">
        <v>44</v>
      </c>
      <c r="AZM11" s="789">
        <v>46</v>
      </c>
      <c r="AZN11" s="789">
        <v>44</v>
      </c>
      <c r="AZO11" s="789">
        <v>45</v>
      </c>
      <c r="AZP11" s="789">
        <v>44</v>
      </c>
      <c r="AZQ11" s="789">
        <v>46</v>
      </c>
      <c r="AZR11" s="789">
        <v>46</v>
      </c>
      <c r="AZS11" s="789">
        <v>44</v>
      </c>
      <c r="AZT11" s="789">
        <v>45</v>
      </c>
      <c r="AZU11" s="789">
        <v>44</v>
      </c>
      <c r="AZV11" s="789">
        <v>46</v>
      </c>
      <c r="AZW11" s="789">
        <v>44</v>
      </c>
      <c r="AZX11" s="789">
        <v>45</v>
      </c>
      <c r="AZY11" s="789">
        <v>44</v>
      </c>
      <c r="AZZ11" s="789">
        <v>46</v>
      </c>
      <c r="BAA11" s="789">
        <v>46</v>
      </c>
      <c r="BAB11" s="789">
        <v>44</v>
      </c>
      <c r="BAC11" s="789">
        <v>45</v>
      </c>
      <c r="BAD11" s="789">
        <v>44</v>
      </c>
      <c r="BAE11" s="789">
        <v>46</v>
      </c>
      <c r="BAF11" s="789">
        <v>44</v>
      </c>
      <c r="BAG11" s="789">
        <v>45</v>
      </c>
      <c r="BAH11" s="789">
        <v>44</v>
      </c>
      <c r="BAI11" s="789">
        <v>46</v>
      </c>
      <c r="BAJ11" s="789">
        <v>46</v>
      </c>
      <c r="BAK11" s="789">
        <v>44</v>
      </c>
      <c r="BAL11" s="789">
        <v>45</v>
      </c>
      <c r="BAM11" s="789">
        <v>44</v>
      </c>
      <c r="BAN11" s="789">
        <v>46</v>
      </c>
      <c r="BAO11" s="789">
        <v>44</v>
      </c>
      <c r="BAP11" s="789">
        <v>45</v>
      </c>
      <c r="BAQ11" s="789">
        <v>44</v>
      </c>
      <c r="BAR11" s="789">
        <v>46</v>
      </c>
      <c r="BAS11" s="789">
        <v>46</v>
      </c>
      <c r="BAT11" s="789">
        <v>44</v>
      </c>
      <c r="BAU11" s="789">
        <v>45</v>
      </c>
      <c r="BAV11" s="789">
        <v>44</v>
      </c>
      <c r="BAW11" s="789">
        <v>46</v>
      </c>
      <c r="BAX11" s="789">
        <v>44</v>
      </c>
      <c r="BAY11" s="789">
        <v>45</v>
      </c>
      <c r="BAZ11" s="789">
        <v>44</v>
      </c>
      <c r="BBA11" s="789">
        <v>46</v>
      </c>
      <c r="BBB11" s="789">
        <v>46</v>
      </c>
      <c r="BBC11" s="789">
        <v>44</v>
      </c>
      <c r="BBD11" s="789">
        <v>45</v>
      </c>
      <c r="BBE11" s="789">
        <v>44</v>
      </c>
      <c r="BBF11" s="789">
        <v>46</v>
      </c>
      <c r="BBG11" s="789">
        <v>44</v>
      </c>
      <c r="BBH11" s="789">
        <v>45</v>
      </c>
      <c r="BBI11" s="789">
        <v>44</v>
      </c>
      <c r="BBJ11" s="789">
        <v>46</v>
      </c>
      <c r="BBK11" s="789">
        <v>46</v>
      </c>
      <c r="BBL11" s="789">
        <v>44</v>
      </c>
      <c r="BBM11" s="789">
        <v>45</v>
      </c>
      <c r="BBN11" s="789">
        <v>44</v>
      </c>
      <c r="BBO11" s="789">
        <v>46</v>
      </c>
      <c r="BBP11" s="789">
        <v>44</v>
      </c>
      <c r="BBQ11" s="789">
        <v>45</v>
      </c>
      <c r="BBR11" s="789">
        <v>44</v>
      </c>
      <c r="BBS11" s="789">
        <v>46</v>
      </c>
      <c r="BBT11" s="789">
        <v>46</v>
      </c>
      <c r="BBU11" s="789">
        <v>44</v>
      </c>
      <c r="BBV11" s="789">
        <v>45</v>
      </c>
      <c r="BBW11" s="789">
        <v>44</v>
      </c>
      <c r="BBX11" s="789">
        <v>46</v>
      </c>
      <c r="BBY11" s="789">
        <v>44</v>
      </c>
      <c r="BBZ11" s="789">
        <v>45</v>
      </c>
      <c r="BCA11" s="789">
        <v>44</v>
      </c>
      <c r="BCB11" s="789">
        <v>46</v>
      </c>
      <c r="BCC11" s="789">
        <v>46</v>
      </c>
      <c r="BCD11" s="789">
        <v>44</v>
      </c>
      <c r="BCE11" s="789">
        <v>45</v>
      </c>
      <c r="BCF11" s="789">
        <v>44</v>
      </c>
      <c r="BCG11" s="789">
        <v>46</v>
      </c>
      <c r="BCH11" s="789">
        <v>44</v>
      </c>
      <c r="BCI11" s="789">
        <v>45</v>
      </c>
      <c r="BCJ11" s="789">
        <v>44</v>
      </c>
      <c r="BCK11" s="789">
        <v>46</v>
      </c>
      <c r="BCL11" s="789">
        <v>46</v>
      </c>
      <c r="BCM11" s="789">
        <v>44</v>
      </c>
      <c r="BCN11" s="789">
        <v>45</v>
      </c>
      <c r="BCO11" s="789">
        <v>44</v>
      </c>
      <c r="BCP11" s="789">
        <v>46</v>
      </c>
      <c r="BCQ11" s="789">
        <v>44</v>
      </c>
      <c r="BCR11" s="789">
        <v>45</v>
      </c>
      <c r="BCS11" s="789">
        <v>44</v>
      </c>
      <c r="BCT11" s="789">
        <v>46</v>
      </c>
      <c r="BCU11" s="789">
        <v>46</v>
      </c>
      <c r="BCV11" s="789">
        <v>44</v>
      </c>
      <c r="BCW11" s="789">
        <v>45</v>
      </c>
      <c r="BCX11" s="789">
        <v>44</v>
      </c>
      <c r="BCY11" s="789">
        <v>46</v>
      </c>
      <c r="BCZ11" s="789">
        <v>44</v>
      </c>
      <c r="BDA11" s="789">
        <v>45</v>
      </c>
      <c r="BDB11" s="789">
        <v>44</v>
      </c>
      <c r="BDC11" s="789">
        <v>46</v>
      </c>
      <c r="BDD11" s="789">
        <v>46</v>
      </c>
      <c r="BDE11" s="789">
        <v>44</v>
      </c>
      <c r="BDF11" s="789">
        <v>45</v>
      </c>
      <c r="BDG11" s="789">
        <v>44</v>
      </c>
      <c r="BDH11" s="789">
        <v>46</v>
      </c>
      <c r="BDI11" s="789">
        <v>44</v>
      </c>
      <c r="BDJ11" s="789">
        <v>45</v>
      </c>
      <c r="BDK11" s="789">
        <v>44</v>
      </c>
      <c r="BDL11" s="789">
        <v>46</v>
      </c>
      <c r="BDM11" s="789">
        <v>46</v>
      </c>
      <c r="BDN11" s="789">
        <v>44</v>
      </c>
      <c r="BDO11" s="789">
        <v>45</v>
      </c>
      <c r="BDP11" s="789">
        <v>44</v>
      </c>
      <c r="BDQ11" s="789">
        <v>46</v>
      </c>
      <c r="BDR11" s="789">
        <v>44</v>
      </c>
      <c r="BDS11" s="789">
        <v>45</v>
      </c>
      <c r="BDT11" s="789">
        <v>44</v>
      </c>
      <c r="BDU11" s="789">
        <v>46</v>
      </c>
      <c r="BDV11" s="789">
        <v>46</v>
      </c>
      <c r="BDW11" s="789">
        <v>44</v>
      </c>
      <c r="BDX11" s="789">
        <v>45</v>
      </c>
      <c r="BDY11" s="789">
        <v>44</v>
      </c>
      <c r="BDZ11" s="789">
        <v>46</v>
      </c>
      <c r="BEA11" s="789">
        <v>44</v>
      </c>
      <c r="BEB11" s="789">
        <v>45</v>
      </c>
      <c r="BEC11" s="789">
        <v>44</v>
      </c>
      <c r="BED11" s="789">
        <v>46</v>
      </c>
      <c r="BEE11" s="789">
        <v>46</v>
      </c>
      <c r="BEF11" s="789">
        <v>44</v>
      </c>
      <c r="BEG11" s="789">
        <v>45</v>
      </c>
      <c r="BEH11" s="789">
        <v>44</v>
      </c>
      <c r="BEI11" s="789">
        <v>46</v>
      </c>
      <c r="BEJ11" s="789">
        <v>44</v>
      </c>
      <c r="BEK11" s="789">
        <v>45</v>
      </c>
      <c r="BEL11" s="789">
        <v>44</v>
      </c>
      <c r="BEM11" s="789">
        <v>46</v>
      </c>
      <c r="BEN11" s="789">
        <v>46</v>
      </c>
      <c r="BEO11" s="789">
        <v>44</v>
      </c>
      <c r="BEP11" s="789">
        <v>45</v>
      </c>
      <c r="BEQ11" s="789">
        <v>44</v>
      </c>
      <c r="BER11" s="789">
        <v>46</v>
      </c>
      <c r="BES11" s="789">
        <v>44</v>
      </c>
      <c r="BET11" s="789">
        <v>45</v>
      </c>
      <c r="BEU11" s="789">
        <v>44</v>
      </c>
      <c r="BEV11" s="789">
        <v>46</v>
      </c>
      <c r="BEW11" s="789">
        <v>46</v>
      </c>
      <c r="BEX11" s="789">
        <v>44</v>
      </c>
      <c r="BEY11" s="789">
        <v>45</v>
      </c>
      <c r="BEZ11" s="789">
        <v>44</v>
      </c>
      <c r="BFA11" s="789">
        <v>46</v>
      </c>
      <c r="BFB11" s="789">
        <v>44</v>
      </c>
      <c r="BFC11" s="789">
        <v>45</v>
      </c>
      <c r="BFD11" s="789">
        <v>44</v>
      </c>
      <c r="BFE11" s="789">
        <v>46</v>
      </c>
      <c r="BFF11" s="789">
        <v>46</v>
      </c>
      <c r="BFG11" s="789">
        <v>44</v>
      </c>
      <c r="BFH11" s="789">
        <v>45</v>
      </c>
      <c r="BFI11" s="789">
        <v>44</v>
      </c>
      <c r="BFJ11" s="789">
        <v>46</v>
      </c>
      <c r="BFK11" s="789">
        <v>44</v>
      </c>
      <c r="BFL11" s="789">
        <v>45</v>
      </c>
      <c r="BFM11" s="789">
        <v>44</v>
      </c>
      <c r="BFN11" s="789">
        <v>46</v>
      </c>
      <c r="BFO11" s="789">
        <v>46</v>
      </c>
      <c r="BFP11" s="789">
        <v>44</v>
      </c>
      <c r="BFQ11" s="789">
        <v>45</v>
      </c>
      <c r="BFR11" s="789">
        <v>44</v>
      </c>
      <c r="BFS11" s="789">
        <v>46</v>
      </c>
      <c r="BFT11" s="789">
        <v>44</v>
      </c>
      <c r="BFU11" s="789">
        <v>45</v>
      </c>
      <c r="BFV11" s="789">
        <v>44</v>
      </c>
      <c r="BFW11" s="789">
        <v>46</v>
      </c>
      <c r="BFX11" s="789">
        <v>46</v>
      </c>
      <c r="BFY11" s="789">
        <v>44</v>
      </c>
      <c r="BFZ11" s="789">
        <v>45</v>
      </c>
      <c r="BGA11" s="789">
        <v>44</v>
      </c>
      <c r="BGB11" s="789">
        <v>46</v>
      </c>
      <c r="BGC11" s="789">
        <v>44</v>
      </c>
      <c r="BGD11" s="789">
        <v>45</v>
      </c>
      <c r="BGE11" s="789">
        <v>44</v>
      </c>
      <c r="BGF11" s="789">
        <v>46</v>
      </c>
      <c r="BGG11" s="789">
        <v>46</v>
      </c>
      <c r="BGH11" s="789">
        <v>44</v>
      </c>
      <c r="BGI11" s="789">
        <v>45</v>
      </c>
      <c r="BGJ11" s="789">
        <v>44</v>
      </c>
      <c r="BGK11" s="789">
        <v>46</v>
      </c>
      <c r="BGL11" s="789">
        <v>44</v>
      </c>
      <c r="BGM11" s="789">
        <v>45</v>
      </c>
      <c r="BGN11" s="789">
        <v>44</v>
      </c>
      <c r="BGO11" s="789">
        <v>46</v>
      </c>
      <c r="BGP11" s="789">
        <v>46</v>
      </c>
      <c r="BGQ11" s="789">
        <v>44</v>
      </c>
      <c r="BGR11" s="789">
        <v>45</v>
      </c>
      <c r="BGS11" s="789">
        <v>44</v>
      </c>
      <c r="BGT11" s="789">
        <v>46</v>
      </c>
      <c r="BGU11" s="789">
        <v>44</v>
      </c>
      <c r="BGV11" s="789">
        <v>45</v>
      </c>
      <c r="BGW11" s="789">
        <v>44</v>
      </c>
      <c r="BGX11" s="789">
        <v>46</v>
      </c>
      <c r="BGY11" s="789">
        <v>46</v>
      </c>
      <c r="BGZ11" s="789">
        <v>44</v>
      </c>
      <c r="BHA11" s="789">
        <v>45</v>
      </c>
      <c r="BHB11" s="789">
        <v>44</v>
      </c>
      <c r="BHC11" s="789">
        <v>46</v>
      </c>
      <c r="BHD11" s="789">
        <v>44</v>
      </c>
      <c r="BHE11" s="789">
        <v>45</v>
      </c>
      <c r="BHF11" s="789">
        <v>44</v>
      </c>
      <c r="BHG11" s="789">
        <v>46</v>
      </c>
      <c r="BHH11" s="789">
        <v>46</v>
      </c>
      <c r="BHI11" s="789">
        <v>44</v>
      </c>
      <c r="BHJ11" s="789">
        <v>45</v>
      </c>
      <c r="BHK11" s="789">
        <v>44</v>
      </c>
      <c r="BHL11" s="789">
        <v>46</v>
      </c>
      <c r="BHM11" s="789">
        <v>44</v>
      </c>
      <c r="BHN11" s="789">
        <v>45</v>
      </c>
      <c r="BHO11" s="789">
        <v>44</v>
      </c>
      <c r="BHP11" s="789">
        <v>46</v>
      </c>
      <c r="BHQ11" s="789">
        <v>46</v>
      </c>
      <c r="BHR11" s="789">
        <v>44</v>
      </c>
      <c r="BHS11" s="789">
        <v>45</v>
      </c>
      <c r="BHT11" s="789">
        <v>44</v>
      </c>
      <c r="BHU11" s="789">
        <v>46</v>
      </c>
      <c r="BHV11" s="789">
        <v>44</v>
      </c>
      <c r="BHW11" s="789">
        <v>45</v>
      </c>
      <c r="BHX11" s="789">
        <v>44</v>
      </c>
      <c r="BHY11" s="789">
        <v>46</v>
      </c>
      <c r="BHZ11" s="789">
        <v>46</v>
      </c>
      <c r="BIA11" s="789">
        <v>44</v>
      </c>
      <c r="BIB11" s="789">
        <v>45</v>
      </c>
      <c r="BIC11" s="789">
        <v>44</v>
      </c>
      <c r="BID11" s="789">
        <v>46</v>
      </c>
      <c r="BIE11" s="789">
        <v>44</v>
      </c>
      <c r="BIF11" s="789">
        <v>45</v>
      </c>
      <c r="BIG11" s="789">
        <v>44</v>
      </c>
      <c r="BIH11" s="789">
        <v>46</v>
      </c>
      <c r="BII11" s="789">
        <v>46</v>
      </c>
      <c r="BIJ11" s="789">
        <v>44</v>
      </c>
      <c r="BIK11" s="789">
        <v>45</v>
      </c>
      <c r="BIL11" s="789">
        <v>44</v>
      </c>
      <c r="BIM11" s="789">
        <v>46</v>
      </c>
      <c r="BIN11" s="789">
        <v>44</v>
      </c>
      <c r="BIO11" s="789">
        <v>45</v>
      </c>
      <c r="BIP11" s="789">
        <v>44</v>
      </c>
      <c r="BIQ11" s="789">
        <v>46</v>
      </c>
      <c r="BIR11" s="789">
        <v>46</v>
      </c>
      <c r="BIS11" s="789">
        <v>44</v>
      </c>
      <c r="BIT11" s="789">
        <v>45</v>
      </c>
      <c r="BIU11" s="789">
        <v>44</v>
      </c>
      <c r="BIV11" s="789">
        <v>46</v>
      </c>
      <c r="BIW11" s="789">
        <v>44</v>
      </c>
      <c r="BIX11" s="789">
        <v>45</v>
      </c>
      <c r="BIY11" s="789">
        <v>44</v>
      </c>
      <c r="BIZ11" s="789">
        <v>46</v>
      </c>
      <c r="BJA11" s="789">
        <v>46</v>
      </c>
      <c r="BJB11" s="789">
        <v>44</v>
      </c>
      <c r="BJC11" s="789">
        <v>45</v>
      </c>
      <c r="BJD11" s="789">
        <v>44</v>
      </c>
      <c r="BJE11" s="789">
        <v>46</v>
      </c>
      <c r="BJF11" s="789">
        <v>44</v>
      </c>
      <c r="BJG11" s="789">
        <v>45</v>
      </c>
      <c r="BJH11" s="789">
        <v>44</v>
      </c>
      <c r="BJI11" s="789">
        <v>46</v>
      </c>
      <c r="BJJ11" s="789">
        <v>46</v>
      </c>
      <c r="BJK11" s="789">
        <v>44</v>
      </c>
      <c r="BJL11" s="789">
        <v>45</v>
      </c>
      <c r="BJM11" s="789">
        <v>44</v>
      </c>
      <c r="BJN11" s="789">
        <v>46</v>
      </c>
      <c r="BJO11" s="789">
        <v>44</v>
      </c>
      <c r="BJP11" s="789">
        <v>45</v>
      </c>
      <c r="BJQ11" s="789">
        <v>44</v>
      </c>
      <c r="BJR11" s="789">
        <v>46</v>
      </c>
      <c r="BJS11" s="789">
        <v>46</v>
      </c>
      <c r="BJT11" s="789">
        <v>44</v>
      </c>
      <c r="BJU11" s="789">
        <v>45</v>
      </c>
      <c r="BJV11" s="789">
        <v>44</v>
      </c>
      <c r="BJW11" s="789">
        <v>46</v>
      </c>
      <c r="BJX11" s="789">
        <v>44</v>
      </c>
      <c r="BJY11" s="789">
        <v>45</v>
      </c>
      <c r="BJZ11" s="789">
        <v>44</v>
      </c>
      <c r="BKA11" s="789">
        <v>46</v>
      </c>
      <c r="BKB11" s="789">
        <v>46</v>
      </c>
      <c r="BKC11" s="789">
        <v>44</v>
      </c>
      <c r="BKD11" s="789">
        <v>45</v>
      </c>
      <c r="BKE11" s="789">
        <v>44</v>
      </c>
      <c r="BKF11" s="789">
        <v>46</v>
      </c>
      <c r="BKG11" s="789">
        <v>44</v>
      </c>
      <c r="BKH11" s="789">
        <v>45</v>
      </c>
      <c r="BKI11" s="789">
        <v>44</v>
      </c>
      <c r="BKJ11" s="789">
        <v>46</v>
      </c>
      <c r="BKK11" s="789">
        <v>46</v>
      </c>
      <c r="BKL11" s="789">
        <v>44</v>
      </c>
      <c r="BKM11" s="789">
        <v>45</v>
      </c>
      <c r="BKN11" s="789">
        <v>44</v>
      </c>
      <c r="BKO11" s="789">
        <v>46</v>
      </c>
      <c r="BKP11" s="789">
        <v>44</v>
      </c>
      <c r="BKQ11" s="789">
        <v>45</v>
      </c>
      <c r="BKR11" s="789">
        <v>44</v>
      </c>
      <c r="BKS11" s="789">
        <v>46</v>
      </c>
      <c r="BKT11" s="789">
        <v>46</v>
      </c>
      <c r="BKU11" s="789">
        <v>44</v>
      </c>
      <c r="BKV11" s="789">
        <v>45</v>
      </c>
      <c r="BKW11" s="789">
        <v>44</v>
      </c>
      <c r="BKX11" s="789">
        <v>46</v>
      </c>
      <c r="BKY11" s="789">
        <v>44</v>
      </c>
      <c r="BKZ11" s="789">
        <v>45</v>
      </c>
      <c r="BLA11" s="789">
        <v>44</v>
      </c>
      <c r="BLB11" s="789">
        <v>46</v>
      </c>
      <c r="BLC11" s="789">
        <v>46</v>
      </c>
      <c r="BLD11" s="789">
        <v>44</v>
      </c>
      <c r="BLE11" s="789">
        <v>45</v>
      </c>
      <c r="BLF11" s="789">
        <v>44</v>
      </c>
      <c r="BLG11" s="789">
        <v>46</v>
      </c>
      <c r="BLH11" s="789">
        <v>44</v>
      </c>
      <c r="BLI11" s="789">
        <v>45</v>
      </c>
      <c r="BLJ11" s="789">
        <v>44</v>
      </c>
      <c r="BLK11" s="789">
        <v>46</v>
      </c>
      <c r="BMD11" s="789">
        <v>46</v>
      </c>
      <c r="BME11" s="789">
        <v>44</v>
      </c>
      <c r="BMF11" s="789">
        <v>45</v>
      </c>
      <c r="BMG11" s="789">
        <v>44</v>
      </c>
      <c r="BMH11" s="789">
        <v>46</v>
      </c>
      <c r="BMI11" s="789">
        <v>44</v>
      </c>
      <c r="BMJ11" s="789">
        <v>45</v>
      </c>
      <c r="BMK11" s="789">
        <v>44</v>
      </c>
      <c r="BML11" s="789">
        <v>46</v>
      </c>
      <c r="BMM11" s="789">
        <v>46</v>
      </c>
      <c r="BMN11" s="789">
        <v>44</v>
      </c>
      <c r="BMO11" s="789">
        <v>45</v>
      </c>
      <c r="BMP11" s="789">
        <v>44</v>
      </c>
      <c r="BMQ11" s="789">
        <v>46</v>
      </c>
      <c r="BMR11" s="789">
        <v>44</v>
      </c>
      <c r="BMS11" s="789">
        <v>45</v>
      </c>
      <c r="BMT11" s="789">
        <v>44</v>
      </c>
      <c r="BMU11" s="789">
        <v>46</v>
      </c>
      <c r="BQZ11" s="789">
        <v>46</v>
      </c>
      <c r="BRA11" s="789">
        <v>44</v>
      </c>
      <c r="BRB11" s="789">
        <v>45</v>
      </c>
      <c r="BRC11" s="789">
        <v>44</v>
      </c>
      <c r="BRD11" s="789">
        <v>46</v>
      </c>
      <c r="BRE11" s="789">
        <v>44</v>
      </c>
      <c r="BRF11" s="789">
        <v>45</v>
      </c>
      <c r="BRG11" s="789">
        <v>44</v>
      </c>
      <c r="BRH11" s="789">
        <v>46</v>
      </c>
      <c r="BRI11" s="789">
        <v>46</v>
      </c>
      <c r="BRJ11" s="789">
        <v>44</v>
      </c>
      <c r="BRK11" s="789">
        <v>45</v>
      </c>
      <c r="BRL11" s="789">
        <v>44</v>
      </c>
      <c r="BRM11" s="789">
        <v>46</v>
      </c>
      <c r="BRN11" s="789">
        <v>44</v>
      </c>
      <c r="BRO11" s="789">
        <v>45</v>
      </c>
      <c r="BRP11" s="789">
        <v>44</v>
      </c>
      <c r="BRQ11" s="789">
        <v>46</v>
      </c>
      <c r="BRR11" s="789">
        <v>46</v>
      </c>
      <c r="BRS11" s="789">
        <v>44</v>
      </c>
      <c r="BRT11" s="789">
        <v>45</v>
      </c>
      <c r="BRU11" s="789">
        <v>44</v>
      </c>
      <c r="BRV11" s="789">
        <v>46</v>
      </c>
      <c r="BRW11" s="789">
        <v>44</v>
      </c>
      <c r="BRX11" s="789">
        <v>45</v>
      </c>
      <c r="BRY11" s="789">
        <v>44</v>
      </c>
      <c r="BRZ11" s="789">
        <v>46</v>
      </c>
      <c r="BSA11" s="789">
        <v>46</v>
      </c>
      <c r="BSB11" s="789">
        <v>44</v>
      </c>
      <c r="BSC11" s="789">
        <v>45</v>
      </c>
      <c r="BSD11" s="789">
        <v>44</v>
      </c>
      <c r="BSE11" s="789">
        <v>46</v>
      </c>
      <c r="BSF11" s="789">
        <v>44</v>
      </c>
      <c r="BSG11" s="789">
        <v>45</v>
      </c>
      <c r="BSH11" s="789">
        <v>44</v>
      </c>
      <c r="BSI11" s="789">
        <v>46</v>
      </c>
      <c r="BSJ11" s="789">
        <v>46</v>
      </c>
      <c r="BSK11" s="789">
        <v>44</v>
      </c>
      <c r="BSL11" s="789">
        <v>45</v>
      </c>
      <c r="BSM11" s="789">
        <v>44</v>
      </c>
      <c r="BSN11" s="789">
        <v>46</v>
      </c>
      <c r="BSO11" s="789">
        <v>44</v>
      </c>
      <c r="BSP11" s="789">
        <v>45</v>
      </c>
      <c r="BSQ11" s="789">
        <v>44</v>
      </c>
      <c r="BSR11" s="789">
        <v>46</v>
      </c>
      <c r="BSS11" s="789">
        <v>46</v>
      </c>
      <c r="BST11" s="789">
        <v>44</v>
      </c>
      <c r="BSU11" s="789">
        <v>45</v>
      </c>
      <c r="BSV11" s="789">
        <v>44</v>
      </c>
      <c r="BSW11" s="789">
        <v>46</v>
      </c>
      <c r="BSX11" s="789">
        <v>44</v>
      </c>
      <c r="BSY11" s="789">
        <v>45</v>
      </c>
      <c r="BSZ11" s="789">
        <v>44</v>
      </c>
      <c r="BTA11" s="789">
        <v>46</v>
      </c>
      <c r="BTB11" s="789">
        <v>46</v>
      </c>
      <c r="BTC11" s="789">
        <v>44</v>
      </c>
      <c r="BTD11" s="789">
        <v>45</v>
      </c>
      <c r="BTE11" s="789">
        <v>44</v>
      </c>
      <c r="BTF11" s="789">
        <v>46</v>
      </c>
      <c r="BTG11" s="789">
        <v>44</v>
      </c>
      <c r="BTH11" s="789">
        <v>45</v>
      </c>
      <c r="BTI11" s="789">
        <v>44</v>
      </c>
      <c r="BTJ11" s="789">
        <v>46</v>
      </c>
      <c r="BTK11" s="789">
        <v>46</v>
      </c>
      <c r="BTL11" s="789">
        <v>44</v>
      </c>
      <c r="BTM11" s="789">
        <v>45</v>
      </c>
      <c r="BTN11" s="789">
        <v>44</v>
      </c>
      <c r="BTO11" s="789">
        <v>46</v>
      </c>
      <c r="BTP11" s="789">
        <v>44</v>
      </c>
      <c r="BTQ11" s="789">
        <v>45</v>
      </c>
      <c r="BTR11" s="789">
        <v>44</v>
      </c>
      <c r="BTS11" s="789">
        <v>46</v>
      </c>
      <c r="BTT11" s="789">
        <v>46</v>
      </c>
      <c r="BTU11" s="789">
        <v>44</v>
      </c>
      <c r="BTV11" s="789">
        <v>45</v>
      </c>
      <c r="BTW11" s="789">
        <v>44</v>
      </c>
      <c r="BTX11" s="789">
        <v>46</v>
      </c>
      <c r="BTY11" s="789">
        <v>44</v>
      </c>
      <c r="BTZ11" s="789">
        <v>45</v>
      </c>
      <c r="BUA11" s="789">
        <v>44</v>
      </c>
      <c r="BUB11" s="789">
        <v>46</v>
      </c>
      <c r="BUC11" s="789">
        <v>46</v>
      </c>
      <c r="BUD11" s="789">
        <v>44</v>
      </c>
      <c r="BUE11" s="789">
        <v>45</v>
      </c>
      <c r="BUF11" s="789">
        <v>44</v>
      </c>
      <c r="BUG11" s="789">
        <v>46</v>
      </c>
      <c r="BUH11" s="789">
        <v>44</v>
      </c>
      <c r="BUI11" s="789">
        <v>45</v>
      </c>
      <c r="BUJ11" s="789">
        <v>44</v>
      </c>
      <c r="BUK11" s="789">
        <v>46</v>
      </c>
      <c r="BUL11" s="789">
        <v>46</v>
      </c>
      <c r="BUM11" s="789">
        <v>44</v>
      </c>
      <c r="BUN11" s="789">
        <v>45</v>
      </c>
      <c r="BUO11" s="789">
        <v>44</v>
      </c>
      <c r="BUP11" s="789">
        <v>46</v>
      </c>
      <c r="BUQ11" s="789">
        <v>44</v>
      </c>
      <c r="BUR11" s="789">
        <v>45</v>
      </c>
      <c r="BUS11" s="789">
        <v>44</v>
      </c>
      <c r="BUT11" s="789">
        <v>46</v>
      </c>
      <c r="BUU11" s="789">
        <v>46</v>
      </c>
      <c r="BUV11" s="789">
        <v>44</v>
      </c>
      <c r="BUW11" s="789">
        <v>45</v>
      </c>
      <c r="BUX11" s="789">
        <v>44</v>
      </c>
      <c r="BUY11" s="789">
        <v>46</v>
      </c>
      <c r="BUZ11" s="789">
        <v>44</v>
      </c>
      <c r="BVA11" s="789">
        <v>45</v>
      </c>
      <c r="BVB11" s="789">
        <v>44</v>
      </c>
      <c r="BVC11" s="789">
        <v>46</v>
      </c>
      <c r="BVD11" s="789">
        <v>46</v>
      </c>
      <c r="BVE11" s="789">
        <v>44</v>
      </c>
      <c r="BVF11" s="789">
        <v>45</v>
      </c>
      <c r="BVG11" s="789">
        <v>44</v>
      </c>
      <c r="BVH11" s="789">
        <v>46</v>
      </c>
      <c r="BVI11" s="789">
        <v>44</v>
      </c>
      <c r="BVJ11" s="789">
        <v>45</v>
      </c>
      <c r="BVK11" s="789">
        <v>44</v>
      </c>
      <c r="BVL11" s="789">
        <v>46</v>
      </c>
      <c r="BVM11" s="789">
        <v>46</v>
      </c>
      <c r="BVN11" s="789">
        <v>44</v>
      </c>
      <c r="BVO11" s="789">
        <v>45</v>
      </c>
      <c r="BVP11" s="789">
        <v>44</v>
      </c>
      <c r="BVQ11" s="789">
        <v>46</v>
      </c>
      <c r="BVR11" s="789">
        <v>44</v>
      </c>
      <c r="BVS11" s="789">
        <v>45</v>
      </c>
      <c r="BVT11" s="789">
        <v>44</v>
      </c>
      <c r="BVU11" s="789">
        <v>46</v>
      </c>
      <c r="BVV11" s="789">
        <v>46</v>
      </c>
      <c r="BVW11" s="789">
        <v>44</v>
      </c>
      <c r="BVX11" s="789">
        <v>45</v>
      </c>
      <c r="BVY11" s="789">
        <v>44</v>
      </c>
      <c r="BVZ11" s="789">
        <v>46</v>
      </c>
      <c r="BWA11" s="789">
        <v>44</v>
      </c>
      <c r="BWB11" s="789">
        <v>45</v>
      </c>
      <c r="BWC11" s="789">
        <v>44</v>
      </c>
      <c r="BWD11" s="789">
        <v>46</v>
      </c>
      <c r="BWE11" s="789">
        <v>46</v>
      </c>
      <c r="BWF11" s="789">
        <v>44</v>
      </c>
      <c r="BWG11" s="789">
        <v>45</v>
      </c>
      <c r="BWH11" s="789">
        <v>44</v>
      </c>
      <c r="BWI11" s="789">
        <v>46</v>
      </c>
      <c r="BWJ11" s="789">
        <v>44</v>
      </c>
      <c r="BWK11" s="789">
        <v>45</v>
      </c>
      <c r="BWL11" s="789">
        <v>44</v>
      </c>
      <c r="BWM11" s="789">
        <v>46</v>
      </c>
      <c r="BWN11" s="789">
        <v>46</v>
      </c>
      <c r="BWO11" s="789">
        <v>44</v>
      </c>
      <c r="BWP11" s="789">
        <v>45</v>
      </c>
      <c r="BWQ11" s="789">
        <v>44</v>
      </c>
      <c r="BWR11" s="789">
        <v>46</v>
      </c>
      <c r="BWS11" s="789">
        <v>44</v>
      </c>
      <c r="BWT11" s="789">
        <v>45</v>
      </c>
      <c r="BWU11" s="789">
        <v>44</v>
      </c>
      <c r="BWV11" s="789">
        <v>46</v>
      </c>
      <c r="BWW11" s="789">
        <v>46</v>
      </c>
      <c r="BWX11" s="789">
        <v>44</v>
      </c>
      <c r="BWY11" s="789">
        <v>45</v>
      </c>
      <c r="BWZ11" s="789">
        <v>44</v>
      </c>
      <c r="BXA11" s="789">
        <v>46</v>
      </c>
      <c r="BXB11" s="789">
        <v>44</v>
      </c>
      <c r="BXC11" s="789">
        <v>45</v>
      </c>
      <c r="BXD11" s="789">
        <v>44</v>
      </c>
      <c r="BXE11" s="789">
        <v>46</v>
      </c>
      <c r="BXX11" s="789">
        <v>46</v>
      </c>
      <c r="BXY11" s="789">
        <v>44</v>
      </c>
      <c r="BXZ11" s="789">
        <v>45</v>
      </c>
      <c r="BYA11" s="789">
        <v>44</v>
      </c>
      <c r="BYB11" s="789">
        <v>46</v>
      </c>
      <c r="BYC11" s="789">
        <v>44</v>
      </c>
      <c r="BYD11" s="789">
        <v>45</v>
      </c>
      <c r="BYE11" s="789">
        <v>44</v>
      </c>
      <c r="BYF11" s="789">
        <v>46</v>
      </c>
      <c r="BYG11" s="789">
        <v>46</v>
      </c>
      <c r="BYH11" s="789">
        <v>44</v>
      </c>
      <c r="BYI11" s="789">
        <v>45</v>
      </c>
      <c r="BYJ11" s="789">
        <v>44</v>
      </c>
      <c r="BYK11" s="789">
        <v>46</v>
      </c>
      <c r="BYL11" s="789">
        <v>44</v>
      </c>
      <c r="BYM11" s="789">
        <v>45</v>
      </c>
      <c r="BYN11" s="789">
        <v>44</v>
      </c>
      <c r="BYO11" s="789">
        <v>46</v>
      </c>
      <c r="CCT11" s="789">
        <v>46</v>
      </c>
      <c r="CCU11" s="789">
        <v>44</v>
      </c>
      <c r="CCV11" s="789">
        <v>45</v>
      </c>
      <c r="CCW11" s="789">
        <v>44</v>
      </c>
      <c r="CCX11" s="789">
        <v>46</v>
      </c>
      <c r="CCY11" s="789">
        <v>44</v>
      </c>
      <c r="CCZ11" s="789">
        <v>45</v>
      </c>
      <c r="CDA11" s="789">
        <v>44</v>
      </c>
      <c r="CDB11" s="789">
        <v>46</v>
      </c>
      <c r="CDC11" s="789">
        <v>46</v>
      </c>
      <c r="CDD11" s="789">
        <v>44</v>
      </c>
      <c r="CDE11" s="789">
        <v>45</v>
      </c>
      <c r="CDF11" s="789">
        <v>44</v>
      </c>
      <c r="CDG11" s="789">
        <v>46</v>
      </c>
      <c r="CDH11" s="789">
        <v>44</v>
      </c>
      <c r="CDI11" s="789">
        <v>45</v>
      </c>
      <c r="CDJ11" s="789">
        <v>44</v>
      </c>
      <c r="CDK11" s="789">
        <v>46</v>
      </c>
      <c r="CDL11" s="789">
        <v>46</v>
      </c>
      <c r="CDM11" s="789">
        <v>44</v>
      </c>
      <c r="CDN11" s="789">
        <v>45</v>
      </c>
      <c r="CDO11" s="789">
        <v>44</v>
      </c>
      <c r="CDP11" s="789">
        <v>46</v>
      </c>
      <c r="CDQ11" s="789">
        <v>44</v>
      </c>
      <c r="CDR11" s="789">
        <v>45</v>
      </c>
      <c r="CDS11" s="789">
        <v>44</v>
      </c>
      <c r="CDT11" s="789">
        <v>46</v>
      </c>
      <c r="CDU11" s="789">
        <v>46</v>
      </c>
      <c r="CDV11" s="789">
        <v>44</v>
      </c>
      <c r="CDW11" s="789">
        <v>45</v>
      </c>
      <c r="CDX11" s="789">
        <v>44</v>
      </c>
      <c r="CDY11" s="789">
        <v>46</v>
      </c>
      <c r="CDZ11" s="789">
        <v>44</v>
      </c>
      <c r="CEA11" s="789">
        <v>45</v>
      </c>
      <c r="CEB11" s="789">
        <v>44</v>
      </c>
      <c r="CEC11" s="789">
        <v>46</v>
      </c>
      <c r="CED11" s="789">
        <v>46</v>
      </c>
      <c r="CEE11" s="789">
        <v>44</v>
      </c>
      <c r="CEF11" s="789">
        <v>45</v>
      </c>
      <c r="CEG11" s="789">
        <v>44</v>
      </c>
      <c r="CEH11" s="789">
        <v>46</v>
      </c>
      <c r="CEI11" s="789">
        <v>44</v>
      </c>
      <c r="CEJ11" s="789">
        <v>45</v>
      </c>
      <c r="CEK11" s="789">
        <v>44</v>
      </c>
      <c r="CEL11" s="789">
        <v>46</v>
      </c>
      <c r="CEM11" s="789">
        <v>46</v>
      </c>
      <c r="CEN11" s="789">
        <v>44</v>
      </c>
      <c r="CEO11" s="789">
        <v>45</v>
      </c>
      <c r="CEP11" s="789">
        <v>44</v>
      </c>
      <c r="CEQ11" s="789">
        <v>46</v>
      </c>
      <c r="CER11" s="789">
        <v>44</v>
      </c>
      <c r="CES11" s="789">
        <v>45</v>
      </c>
      <c r="CET11" s="789">
        <v>44</v>
      </c>
      <c r="CEU11" s="789">
        <v>46</v>
      </c>
      <c r="CEV11" s="789">
        <v>46</v>
      </c>
      <c r="CEW11" s="789">
        <v>44</v>
      </c>
      <c r="CEX11" s="789">
        <v>45</v>
      </c>
      <c r="CEY11" s="789">
        <v>44</v>
      </c>
      <c r="CEZ11" s="789">
        <v>46</v>
      </c>
      <c r="CFA11" s="789">
        <v>44</v>
      </c>
      <c r="CFB11" s="789">
        <v>45</v>
      </c>
      <c r="CFC11" s="789">
        <v>44</v>
      </c>
      <c r="CFD11" s="789">
        <v>46</v>
      </c>
      <c r="CFE11" s="789">
        <v>46</v>
      </c>
      <c r="CFF11" s="789">
        <v>44</v>
      </c>
      <c r="CFG11" s="789">
        <v>45</v>
      </c>
      <c r="CFH11" s="789">
        <v>44</v>
      </c>
      <c r="CFI11" s="789">
        <v>46</v>
      </c>
      <c r="CFJ11" s="789">
        <v>44</v>
      </c>
      <c r="CFK11" s="789">
        <v>45</v>
      </c>
      <c r="CFL11" s="789">
        <v>44</v>
      </c>
      <c r="CFM11" s="789">
        <v>46</v>
      </c>
      <c r="CFN11" s="789">
        <v>46</v>
      </c>
      <c r="CFO11" s="789">
        <v>44</v>
      </c>
      <c r="CFP11" s="789">
        <v>45</v>
      </c>
      <c r="CFQ11" s="789">
        <v>44</v>
      </c>
      <c r="CFR11" s="789">
        <v>46</v>
      </c>
      <c r="CFS11" s="789">
        <v>44</v>
      </c>
      <c r="CFT11" s="789">
        <v>45</v>
      </c>
      <c r="CFU11" s="789">
        <v>44</v>
      </c>
      <c r="CFV11" s="789">
        <v>46</v>
      </c>
      <c r="CFW11" s="789">
        <v>46</v>
      </c>
      <c r="CFX11" s="789">
        <v>44</v>
      </c>
      <c r="CFY11" s="789">
        <v>45</v>
      </c>
      <c r="CFZ11" s="789">
        <v>44</v>
      </c>
      <c r="CGA11" s="789">
        <v>46</v>
      </c>
      <c r="CGB11" s="789">
        <v>44</v>
      </c>
      <c r="CGC11" s="789">
        <v>45</v>
      </c>
      <c r="CGD11" s="789">
        <v>44</v>
      </c>
      <c r="CGE11" s="789">
        <v>46</v>
      </c>
      <c r="CGF11" s="789">
        <v>46</v>
      </c>
      <c r="CGG11" s="789">
        <v>44</v>
      </c>
      <c r="CGH11" s="789">
        <v>45</v>
      </c>
      <c r="CGI11" s="789">
        <v>44</v>
      </c>
      <c r="CGJ11" s="789">
        <v>46</v>
      </c>
      <c r="CGK11" s="789">
        <v>44</v>
      </c>
      <c r="CGL11" s="789">
        <v>45</v>
      </c>
      <c r="CGM11" s="789">
        <v>44</v>
      </c>
      <c r="CGN11" s="789">
        <v>46</v>
      </c>
      <c r="CGO11" s="789">
        <v>46</v>
      </c>
      <c r="CGP11" s="789">
        <v>44</v>
      </c>
      <c r="CGQ11" s="789">
        <v>45</v>
      </c>
      <c r="CGR11" s="789">
        <v>44</v>
      </c>
      <c r="CGS11" s="789">
        <v>46</v>
      </c>
      <c r="CGT11" s="789">
        <v>44</v>
      </c>
      <c r="CGU11" s="789">
        <v>45</v>
      </c>
      <c r="CGV11" s="789">
        <v>44</v>
      </c>
      <c r="CGW11" s="789">
        <v>46</v>
      </c>
      <c r="CGX11" s="789">
        <v>46</v>
      </c>
      <c r="CGY11" s="789">
        <v>44</v>
      </c>
      <c r="CGZ11" s="789">
        <v>45</v>
      </c>
      <c r="CHA11" s="789">
        <v>44</v>
      </c>
      <c r="CHB11" s="789">
        <v>46</v>
      </c>
      <c r="CHC11" s="789">
        <v>44</v>
      </c>
      <c r="CHD11" s="789">
        <v>45</v>
      </c>
      <c r="CHE11" s="789">
        <v>44</v>
      </c>
      <c r="CHF11" s="789">
        <v>46</v>
      </c>
      <c r="CHG11" s="789">
        <v>46</v>
      </c>
      <c r="CHH11" s="789">
        <v>44</v>
      </c>
      <c r="CHI11" s="789">
        <v>45</v>
      </c>
      <c r="CHJ11" s="789">
        <v>44</v>
      </c>
      <c r="CHK11" s="789">
        <v>46</v>
      </c>
      <c r="CHL11" s="789">
        <v>44</v>
      </c>
      <c r="CHM11" s="789">
        <v>45</v>
      </c>
      <c r="CHN11" s="789">
        <v>44</v>
      </c>
      <c r="CHO11" s="789">
        <v>46</v>
      </c>
      <c r="CHP11" s="789">
        <v>46</v>
      </c>
      <c r="CHQ11" s="789">
        <v>44</v>
      </c>
      <c r="CHR11" s="789">
        <v>45</v>
      </c>
      <c r="CHS11" s="789">
        <v>44</v>
      </c>
      <c r="CHT11" s="789">
        <v>46</v>
      </c>
      <c r="CHU11" s="789">
        <v>44</v>
      </c>
      <c r="CHV11" s="789">
        <v>45</v>
      </c>
      <c r="CHW11" s="789">
        <v>44</v>
      </c>
      <c r="CHX11" s="789">
        <v>46</v>
      </c>
      <c r="CHY11" s="789">
        <v>46</v>
      </c>
      <c r="CHZ11" s="789">
        <v>44</v>
      </c>
      <c r="CIA11" s="789">
        <v>45</v>
      </c>
      <c r="CIB11" s="789">
        <v>44</v>
      </c>
      <c r="CIC11" s="789">
        <v>46</v>
      </c>
      <c r="CID11" s="789">
        <v>44</v>
      </c>
      <c r="CIE11" s="789">
        <v>45</v>
      </c>
      <c r="CIF11" s="789">
        <v>44</v>
      </c>
      <c r="CIG11" s="789">
        <v>46</v>
      </c>
      <c r="CIH11" s="789">
        <v>46</v>
      </c>
      <c r="CII11" s="789">
        <v>44</v>
      </c>
      <c r="CIJ11" s="789">
        <v>45</v>
      </c>
      <c r="CIK11" s="789">
        <v>44</v>
      </c>
      <c r="CIL11" s="789">
        <v>46</v>
      </c>
      <c r="CIM11" s="789">
        <v>44</v>
      </c>
      <c r="CIN11" s="789">
        <v>45</v>
      </c>
      <c r="CIO11" s="789">
        <v>44</v>
      </c>
      <c r="CIP11" s="789">
        <v>46</v>
      </c>
      <c r="CIQ11" s="789">
        <v>46</v>
      </c>
      <c r="CIR11" s="789">
        <v>44</v>
      </c>
      <c r="CIS11" s="789">
        <v>45</v>
      </c>
      <c r="CIT11" s="789">
        <v>44</v>
      </c>
      <c r="CIU11" s="789">
        <v>46</v>
      </c>
      <c r="CIV11" s="789">
        <v>44</v>
      </c>
      <c r="CIW11" s="789">
        <v>45</v>
      </c>
      <c r="CIX11" s="789">
        <v>44</v>
      </c>
      <c r="CIY11" s="789">
        <v>46</v>
      </c>
      <c r="CIZ11" s="789">
        <v>46</v>
      </c>
      <c r="CJA11" s="789">
        <v>44</v>
      </c>
      <c r="CJB11" s="789">
        <v>45</v>
      </c>
      <c r="CJC11" s="789">
        <v>44</v>
      </c>
      <c r="CJD11" s="789">
        <v>46</v>
      </c>
      <c r="CJE11" s="789">
        <v>44</v>
      </c>
      <c r="CJF11" s="789">
        <v>45</v>
      </c>
      <c r="CJG11" s="789">
        <v>44</v>
      </c>
      <c r="CJH11" s="789">
        <v>46</v>
      </c>
      <c r="CJI11" s="789">
        <v>46</v>
      </c>
      <c r="CJJ11" s="789">
        <v>44</v>
      </c>
      <c r="CJK11" s="789">
        <v>45</v>
      </c>
      <c r="CJL11" s="789">
        <v>44</v>
      </c>
      <c r="CJM11" s="789">
        <v>46</v>
      </c>
      <c r="CJN11" s="789">
        <v>44</v>
      </c>
      <c r="CJO11" s="789">
        <v>45</v>
      </c>
      <c r="CJP11" s="789">
        <v>44</v>
      </c>
      <c r="CJQ11" s="789">
        <v>46</v>
      </c>
      <c r="CJR11" s="789">
        <v>46</v>
      </c>
      <c r="CJS11" s="789">
        <v>44</v>
      </c>
      <c r="CJT11" s="789">
        <v>45</v>
      </c>
      <c r="CJU11" s="789">
        <v>44</v>
      </c>
      <c r="CJV11" s="789">
        <v>46</v>
      </c>
      <c r="CJW11" s="789">
        <v>44</v>
      </c>
      <c r="CJX11" s="789">
        <v>45</v>
      </c>
      <c r="CJY11" s="789">
        <v>44</v>
      </c>
      <c r="CJZ11" s="789">
        <v>46</v>
      </c>
      <c r="CKA11" s="789">
        <v>46</v>
      </c>
      <c r="CKB11" s="789">
        <v>44</v>
      </c>
      <c r="CKC11" s="789">
        <v>45</v>
      </c>
      <c r="CKD11" s="789">
        <v>44</v>
      </c>
      <c r="CKE11" s="789">
        <v>46</v>
      </c>
      <c r="CKF11" s="789">
        <v>44</v>
      </c>
      <c r="CKG11" s="789">
        <v>45</v>
      </c>
      <c r="CKH11" s="789">
        <v>44</v>
      </c>
      <c r="CKI11" s="789">
        <v>46</v>
      </c>
      <c r="CKJ11" s="789">
        <v>46</v>
      </c>
      <c r="CKK11" s="789">
        <v>44</v>
      </c>
      <c r="CKL11" s="789">
        <v>45</v>
      </c>
      <c r="CKM11" s="789">
        <v>44</v>
      </c>
      <c r="CKN11" s="789">
        <v>46</v>
      </c>
      <c r="CKO11" s="789">
        <v>44</v>
      </c>
      <c r="CKP11" s="789">
        <v>45</v>
      </c>
      <c r="CKQ11" s="789">
        <v>44</v>
      </c>
      <c r="CKR11" s="789">
        <v>46</v>
      </c>
      <c r="CON11" s="789">
        <v>46</v>
      </c>
      <c r="COO11" s="789">
        <v>44</v>
      </c>
      <c r="COP11" s="789">
        <v>45</v>
      </c>
      <c r="COQ11" s="789">
        <v>44</v>
      </c>
      <c r="COR11" s="789">
        <v>46</v>
      </c>
      <c r="COS11" s="789">
        <v>44</v>
      </c>
      <c r="COT11" s="789">
        <v>45</v>
      </c>
      <c r="COU11" s="789">
        <v>44</v>
      </c>
      <c r="COV11" s="789">
        <v>46</v>
      </c>
      <c r="COW11" s="789">
        <v>46</v>
      </c>
      <c r="COX11" s="789">
        <v>44</v>
      </c>
      <c r="COY11" s="789">
        <v>45</v>
      </c>
      <c r="COZ11" s="789">
        <v>44</v>
      </c>
      <c r="CPA11" s="789">
        <v>46</v>
      </c>
      <c r="CPB11" s="789">
        <v>44</v>
      </c>
      <c r="CPC11" s="789">
        <v>45</v>
      </c>
      <c r="CPD11" s="789">
        <v>44</v>
      </c>
      <c r="CPE11" s="789">
        <v>46</v>
      </c>
      <c r="CPF11" s="789">
        <v>46</v>
      </c>
      <c r="CPG11" s="789">
        <v>44</v>
      </c>
      <c r="CPH11" s="789">
        <v>45</v>
      </c>
      <c r="CPI11" s="789">
        <v>44</v>
      </c>
      <c r="CPJ11" s="789">
        <v>46</v>
      </c>
      <c r="CPK11" s="789">
        <v>44</v>
      </c>
      <c r="CPL11" s="789">
        <v>45</v>
      </c>
      <c r="CPM11" s="789">
        <v>44</v>
      </c>
      <c r="CPN11" s="789">
        <v>46</v>
      </c>
      <c r="CPO11" s="789">
        <v>46</v>
      </c>
      <c r="CPP11" s="789">
        <v>44</v>
      </c>
      <c r="CPQ11" s="789">
        <v>45</v>
      </c>
      <c r="CPR11" s="789">
        <v>44</v>
      </c>
      <c r="CPS11" s="789">
        <v>46</v>
      </c>
      <c r="CPT11" s="789">
        <v>44</v>
      </c>
      <c r="CPU11" s="789">
        <v>45</v>
      </c>
      <c r="CPV11" s="789">
        <v>44</v>
      </c>
      <c r="CPW11" s="789">
        <v>46</v>
      </c>
      <c r="CPX11" s="789">
        <v>46</v>
      </c>
      <c r="CPY11" s="789">
        <v>44</v>
      </c>
      <c r="CPZ11" s="789">
        <v>45</v>
      </c>
      <c r="CQA11" s="789">
        <v>44</v>
      </c>
      <c r="CQB11" s="789">
        <v>46</v>
      </c>
      <c r="CQC11" s="789">
        <v>44</v>
      </c>
      <c r="CQD11" s="789">
        <v>45</v>
      </c>
      <c r="CQE11" s="789">
        <v>44</v>
      </c>
      <c r="CQF11" s="789">
        <v>46</v>
      </c>
      <c r="CQG11" s="789">
        <v>46</v>
      </c>
      <c r="CQH11" s="789">
        <v>44</v>
      </c>
      <c r="CQI11" s="789">
        <v>45</v>
      </c>
      <c r="CQJ11" s="789">
        <v>44</v>
      </c>
      <c r="CQK11" s="789">
        <v>46</v>
      </c>
      <c r="CQL11" s="789">
        <v>44</v>
      </c>
      <c r="CQM11" s="789">
        <v>45</v>
      </c>
      <c r="CQN11" s="789">
        <v>44</v>
      </c>
      <c r="CQO11" s="789">
        <v>46</v>
      </c>
      <c r="CQP11" s="789">
        <v>46</v>
      </c>
      <c r="CQQ11" s="789">
        <v>44</v>
      </c>
      <c r="CQR11" s="789">
        <v>45</v>
      </c>
      <c r="CQS11" s="789">
        <v>44</v>
      </c>
      <c r="CQT11" s="789">
        <v>46</v>
      </c>
      <c r="CQU11" s="789">
        <v>44</v>
      </c>
      <c r="CQV11" s="789">
        <v>45</v>
      </c>
      <c r="CQW11" s="789">
        <v>44</v>
      </c>
      <c r="CQX11" s="789">
        <v>46</v>
      </c>
      <c r="CQY11" s="789">
        <v>46</v>
      </c>
      <c r="CQZ11" s="789">
        <v>44</v>
      </c>
      <c r="CRA11" s="789">
        <v>45</v>
      </c>
      <c r="CRB11" s="789">
        <v>44</v>
      </c>
      <c r="CRC11" s="789">
        <v>46</v>
      </c>
      <c r="CRD11" s="789">
        <v>44</v>
      </c>
      <c r="CRE11" s="789">
        <v>45</v>
      </c>
      <c r="CRF11" s="789">
        <v>44</v>
      </c>
      <c r="CRG11" s="789">
        <v>46</v>
      </c>
      <c r="CRH11" s="789">
        <v>46</v>
      </c>
      <c r="CRI11" s="789">
        <v>44</v>
      </c>
      <c r="CRJ11" s="789">
        <v>45</v>
      </c>
      <c r="CRK11" s="789">
        <v>44</v>
      </c>
      <c r="CRL11" s="789">
        <v>46</v>
      </c>
      <c r="CRM11" s="789">
        <v>44</v>
      </c>
      <c r="CRN11" s="789">
        <v>45</v>
      </c>
      <c r="CRO11" s="789">
        <v>44</v>
      </c>
      <c r="CRP11" s="789">
        <v>46</v>
      </c>
      <c r="CRQ11" s="789">
        <v>46</v>
      </c>
      <c r="CRR11" s="789">
        <v>44</v>
      </c>
      <c r="CRS11" s="789">
        <v>45</v>
      </c>
      <c r="CRT11" s="789">
        <v>44</v>
      </c>
      <c r="CRU11" s="789">
        <v>46</v>
      </c>
      <c r="CRV11" s="789">
        <v>44</v>
      </c>
      <c r="CRW11" s="789">
        <v>45</v>
      </c>
      <c r="CRX11" s="789">
        <v>44</v>
      </c>
      <c r="CRY11" s="789">
        <v>46</v>
      </c>
      <c r="CRZ11" s="789">
        <v>46</v>
      </c>
      <c r="CSA11" s="789">
        <v>44</v>
      </c>
      <c r="CSB11" s="789">
        <v>45</v>
      </c>
      <c r="CSC11" s="789">
        <v>44</v>
      </c>
      <c r="CSD11" s="789">
        <v>46</v>
      </c>
      <c r="CSE11" s="789">
        <v>44</v>
      </c>
      <c r="CSF11" s="789">
        <v>45</v>
      </c>
      <c r="CSG11" s="789">
        <v>44</v>
      </c>
      <c r="CSH11" s="789">
        <v>46</v>
      </c>
      <c r="CSI11" s="789">
        <v>46</v>
      </c>
      <c r="CSJ11" s="789">
        <v>44</v>
      </c>
      <c r="CSK11" s="789">
        <v>45</v>
      </c>
      <c r="CSL11" s="789">
        <v>44</v>
      </c>
      <c r="CSM11" s="789">
        <v>46</v>
      </c>
      <c r="CSN11" s="789">
        <v>44</v>
      </c>
      <c r="CSO11" s="789">
        <v>45</v>
      </c>
      <c r="CSP11" s="789">
        <v>44</v>
      </c>
      <c r="CSQ11" s="789">
        <v>46</v>
      </c>
      <c r="CSR11" s="789">
        <v>46</v>
      </c>
      <c r="CSS11" s="789">
        <v>44</v>
      </c>
      <c r="CST11" s="789">
        <v>45</v>
      </c>
      <c r="CSU11" s="789">
        <v>44</v>
      </c>
      <c r="CSV11" s="789">
        <v>46</v>
      </c>
      <c r="CSW11" s="789">
        <v>44</v>
      </c>
      <c r="CSX11" s="789">
        <v>45</v>
      </c>
      <c r="CSY11" s="789">
        <v>44</v>
      </c>
      <c r="CSZ11" s="789">
        <v>46</v>
      </c>
      <c r="CTA11" s="789">
        <v>46</v>
      </c>
      <c r="CTB11" s="789">
        <v>44</v>
      </c>
      <c r="CTC11" s="789">
        <v>45</v>
      </c>
      <c r="CTD11" s="789">
        <v>44</v>
      </c>
      <c r="CTE11" s="789">
        <v>46</v>
      </c>
      <c r="CTF11" s="789">
        <v>44</v>
      </c>
      <c r="CTG11" s="789">
        <v>45</v>
      </c>
      <c r="CTH11" s="789">
        <v>44</v>
      </c>
      <c r="CTI11" s="789">
        <v>46</v>
      </c>
      <c r="CTJ11" s="789">
        <v>46</v>
      </c>
      <c r="CTK11" s="789">
        <v>44</v>
      </c>
      <c r="CTL11" s="789">
        <v>45</v>
      </c>
      <c r="CTM11" s="789">
        <v>44</v>
      </c>
      <c r="CTN11" s="789">
        <v>46</v>
      </c>
      <c r="CTO11" s="789">
        <v>44</v>
      </c>
      <c r="CTP11" s="789">
        <v>45</v>
      </c>
      <c r="CTQ11" s="789">
        <v>44</v>
      </c>
      <c r="CTR11" s="789">
        <v>46</v>
      </c>
      <c r="CTS11" s="789">
        <v>46</v>
      </c>
      <c r="CTT11" s="789">
        <v>44</v>
      </c>
      <c r="CTU11" s="789">
        <v>45</v>
      </c>
      <c r="CTV11" s="789">
        <v>44</v>
      </c>
      <c r="CTW11" s="789">
        <v>46</v>
      </c>
      <c r="CTX11" s="789">
        <v>44</v>
      </c>
      <c r="CTY11" s="789">
        <v>45</v>
      </c>
      <c r="CTZ11" s="789">
        <v>44</v>
      </c>
      <c r="CUA11" s="789">
        <v>46</v>
      </c>
      <c r="CUB11" s="789">
        <v>46</v>
      </c>
      <c r="CUC11" s="789">
        <v>44</v>
      </c>
      <c r="CUD11" s="789">
        <v>45</v>
      </c>
      <c r="CUE11" s="789">
        <v>44</v>
      </c>
      <c r="CUF11" s="789">
        <v>46</v>
      </c>
      <c r="CUG11" s="789">
        <v>44</v>
      </c>
      <c r="CUH11" s="789">
        <v>45</v>
      </c>
      <c r="CUI11" s="789">
        <v>44</v>
      </c>
      <c r="CUJ11" s="789">
        <v>46</v>
      </c>
      <c r="CUK11" s="789">
        <v>46</v>
      </c>
      <c r="CUL11" s="789">
        <v>44</v>
      </c>
      <c r="CUM11" s="789">
        <v>45</v>
      </c>
      <c r="CUN11" s="789">
        <v>44</v>
      </c>
      <c r="CUO11" s="789">
        <v>46</v>
      </c>
      <c r="CUP11" s="789">
        <v>44</v>
      </c>
      <c r="CUQ11" s="789">
        <v>45</v>
      </c>
      <c r="CUR11" s="789">
        <v>44</v>
      </c>
      <c r="CUS11" s="789">
        <v>46</v>
      </c>
      <c r="CUT11" s="789">
        <v>46</v>
      </c>
      <c r="CUU11" s="789">
        <v>44</v>
      </c>
      <c r="CUV11" s="789">
        <v>45</v>
      </c>
      <c r="CUW11" s="789">
        <v>44</v>
      </c>
      <c r="CUX11" s="789">
        <v>46</v>
      </c>
      <c r="CUY11" s="789">
        <v>44</v>
      </c>
      <c r="CUZ11" s="789">
        <v>45</v>
      </c>
      <c r="CVA11" s="789">
        <v>44</v>
      </c>
      <c r="CVB11" s="789">
        <v>46</v>
      </c>
      <c r="CVC11" s="789">
        <v>46</v>
      </c>
      <c r="CVD11" s="789">
        <v>44</v>
      </c>
      <c r="CVE11" s="789">
        <v>45</v>
      </c>
      <c r="CVF11" s="789">
        <v>44</v>
      </c>
      <c r="CVG11" s="789">
        <v>46</v>
      </c>
      <c r="CVH11" s="789">
        <v>44</v>
      </c>
      <c r="CVI11" s="789">
        <v>45</v>
      </c>
      <c r="CVJ11" s="789">
        <v>44</v>
      </c>
      <c r="CVK11" s="789">
        <v>46</v>
      </c>
      <c r="CVL11" s="789">
        <v>46</v>
      </c>
      <c r="CVM11" s="789">
        <v>44</v>
      </c>
      <c r="CVN11" s="789">
        <v>45</v>
      </c>
      <c r="CVO11" s="789">
        <v>44</v>
      </c>
      <c r="CVP11" s="789">
        <v>46</v>
      </c>
      <c r="CVQ11" s="789">
        <v>44</v>
      </c>
      <c r="CVR11" s="789">
        <v>45</v>
      </c>
      <c r="CVS11" s="789">
        <v>44</v>
      </c>
      <c r="CVT11" s="789">
        <v>46</v>
      </c>
      <c r="CVU11" s="789">
        <v>46</v>
      </c>
      <c r="CVV11" s="789">
        <v>44</v>
      </c>
      <c r="CVW11" s="789">
        <v>45</v>
      </c>
      <c r="CVX11" s="789">
        <v>44</v>
      </c>
      <c r="CVY11" s="789">
        <v>46</v>
      </c>
      <c r="CVZ11" s="789">
        <v>44</v>
      </c>
      <c r="CWA11" s="789">
        <v>45</v>
      </c>
      <c r="CWB11" s="789">
        <v>44</v>
      </c>
      <c r="CWC11" s="789">
        <v>46</v>
      </c>
      <c r="CWD11" s="789">
        <v>46</v>
      </c>
      <c r="CWE11" s="789">
        <v>44</v>
      </c>
      <c r="CWF11" s="789">
        <v>45</v>
      </c>
      <c r="CWG11" s="789">
        <v>44</v>
      </c>
      <c r="CWH11" s="789">
        <v>46</v>
      </c>
      <c r="CWI11" s="789">
        <v>44</v>
      </c>
      <c r="CWJ11" s="789">
        <v>45</v>
      </c>
      <c r="CWK11" s="789">
        <v>44</v>
      </c>
      <c r="CWL11" s="789">
        <v>46</v>
      </c>
      <c r="DAH11" s="789">
        <v>46</v>
      </c>
      <c r="DAI11" s="789">
        <v>44</v>
      </c>
      <c r="DAJ11" s="789">
        <v>45</v>
      </c>
      <c r="DAK11" s="789">
        <v>44</v>
      </c>
      <c r="DAL11" s="789">
        <v>46</v>
      </c>
      <c r="DAM11" s="789">
        <v>44</v>
      </c>
      <c r="DAN11" s="789">
        <v>45</v>
      </c>
      <c r="DAO11" s="789">
        <v>44</v>
      </c>
      <c r="DAP11" s="789">
        <v>46</v>
      </c>
      <c r="DAQ11" s="789">
        <v>46</v>
      </c>
      <c r="DAR11" s="789">
        <v>44</v>
      </c>
      <c r="DAS11" s="789">
        <v>45</v>
      </c>
      <c r="DAT11" s="789">
        <v>44</v>
      </c>
      <c r="DAU11" s="789">
        <v>46</v>
      </c>
      <c r="DAV11" s="789">
        <v>44</v>
      </c>
      <c r="DAW11" s="789">
        <v>45</v>
      </c>
      <c r="DAX11" s="789">
        <v>44</v>
      </c>
      <c r="DAY11" s="789">
        <v>46</v>
      </c>
      <c r="DAZ11" s="789">
        <v>46</v>
      </c>
      <c r="DBA11" s="789">
        <v>44</v>
      </c>
      <c r="DBB11" s="789">
        <v>45</v>
      </c>
      <c r="DBC11" s="789">
        <v>44</v>
      </c>
      <c r="DBD11" s="789">
        <v>46</v>
      </c>
      <c r="DBE11" s="789">
        <v>44</v>
      </c>
      <c r="DBF11" s="789">
        <v>45</v>
      </c>
      <c r="DBG11" s="789">
        <v>44</v>
      </c>
      <c r="DBH11" s="789">
        <v>46</v>
      </c>
      <c r="DBI11" s="789">
        <v>46</v>
      </c>
      <c r="DBJ11" s="789">
        <v>44</v>
      </c>
      <c r="DBK11" s="789">
        <v>45</v>
      </c>
      <c r="DBL11" s="789">
        <v>44</v>
      </c>
      <c r="DBM11" s="789">
        <v>46</v>
      </c>
      <c r="DBN11" s="789">
        <v>44</v>
      </c>
      <c r="DBO11" s="789">
        <v>45</v>
      </c>
      <c r="DBP11" s="789">
        <v>44</v>
      </c>
      <c r="DBQ11" s="789">
        <v>46</v>
      </c>
      <c r="DBR11" s="789">
        <v>46</v>
      </c>
      <c r="DBS11" s="789">
        <v>44</v>
      </c>
      <c r="DBT11" s="789">
        <v>45</v>
      </c>
      <c r="DBU11" s="789">
        <v>44</v>
      </c>
      <c r="DBV11" s="789">
        <v>46</v>
      </c>
      <c r="DBW11" s="789">
        <v>44</v>
      </c>
      <c r="DBX11" s="789">
        <v>45</v>
      </c>
      <c r="DBY11" s="789">
        <v>44</v>
      </c>
      <c r="DBZ11" s="789">
        <v>46</v>
      </c>
      <c r="DCA11" s="789">
        <v>46</v>
      </c>
      <c r="DCB11" s="789">
        <v>44</v>
      </c>
      <c r="DCC11" s="789">
        <v>45</v>
      </c>
      <c r="DCD11" s="789">
        <v>44</v>
      </c>
      <c r="DCE11" s="789">
        <v>46</v>
      </c>
      <c r="DCF11" s="789">
        <v>44</v>
      </c>
      <c r="DCG11" s="789">
        <v>45</v>
      </c>
      <c r="DCH11" s="789">
        <v>44</v>
      </c>
      <c r="DCI11" s="789">
        <v>46</v>
      </c>
      <c r="DCJ11" s="789">
        <v>46</v>
      </c>
      <c r="DCK11" s="789">
        <v>44</v>
      </c>
      <c r="DCL11" s="789">
        <v>45</v>
      </c>
      <c r="DCM11" s="789">
        <v>44</v>
      </c>
      <c r="DCN11" s="789">
        <v>46</v>
      </c>
      <c r="DCO11" s="789">
        <v>44</v>
      </c>
      <c r="DCP11" s="789">
        <v>45</v>
      </c>
      <c r="DCQ11" s="789">
        <v>44</v>
      </c>
      <c r="DCR11" s="789">
        <v>46</v>
      </c>
      <c r="DCS11" s="789">
        <v>46</v>
      </c>
      <c r="DCT11" s="789">
        <v>44</v>
      </c>
      <c r="DCU11" s="789">
        <v>45</v>
      </c>
      <c r="DCV11" s="789">
        <v>44</v>
      </c>
      <c r="DCW11" s="789">
        <v>46</v>
      </c>
      <c r="DCX11" s="789">
        <v>44</v>
      </c>
      <c r="DCY11" s="789">
        <v>45</v>
      </c>
      <c r="DCZ11" s="789">
        <v>44</v>
      </c>
      <c r="DDA11" s="789">
        <v>46</v>
      </c>
      <c r="DDB11" s="789">
        <v>46</v>
      </c>
      <c r="DDC11" s="789">
        <v>44</v>
      </c>
      <c r="DDD11" s="789">
        <v>45</v>
      </c>
      <c r="DDE11" s="789">
        <v>44</v>
      </c>
      <c r="DDF11" s="789">
        <v>46</v>
      </c>
      <c r="DDG11" s="789">
        <v>44</v>
      </c>
      <c r="DDH11" s="789">
        <v>45</v>
      </c>
      <c r="DDI11" s="789">
        <v>44</v>
      </c>
      <c r="DDJ11" s="789">
        <v>46</v>
      </c>
      <c r="DDK11" s="789">
        <v>46</v>
      </c>
      <c r="DDL11" s="789">
        <v>44</v>
      </c>
      <c r="DDM11" s="789">
        <v>45</v>
      </c>
      <c r="DDN11" s="789">
        <v>44</v>
      </c>
      <c r="DDO11" s="789">
        <v>46</v>
      </c>
      <c r="DDP11" s="789">
        <v>44</v>
      </c>
      <c r="DDQ11" s="789">
        <v>45</v>
      </c>
      <c r="DDR11" s="789">
        <v>44</v>
      </c>
      <c r="DDS11" s="789">
        <v>46</v>
      </c>
      <c r="DDT11" s="789">
        <v>46</v>
      </c>
      <c r="DDU11" s="789">
        <v>44</v>
      </c>
      <c r="DDV11" s="789">
        <v>45</v>
      </c>
      <c r="DDW11" s="789">
        <v>44</v>
      </c>
      <c r="DDX11" s="789">
        <v>46</v>
      </c>
      <c r="DDY11" s="789">
        <v>44</v>
      </c>
      <c r="DDZ11" s="789">
        <v>45</v>
      </c>
      <c r="DEA11" s="789">
        <v>44</v>
      </c>
      <c r="DEB11" s="789">
        <v>46</v>
      </c>
      <c r="DEC11" s="789">
        <v>46</v>
      </c>
      <c r="DED11" s="789">
        <v>44</v>
      </c>
      <c r="DEE11" s="789">
        <v>45</v>
      </c>
      <c r="DEF11" s="789">
        <v>44</v>
      </c>
      <c r="DEG11" s="789">
        <v>46</v>
      </c>
      <c r="DEH11" s="789">
        <v>44</v>
      </c>
      <c r="DEI11" s="789">
        <v>45</v>
      </c>
      <c r="DEJ11" s="789">
        <v>44</v>
      </c>
      <c r="DEK11" s="789">
        <v>46</v>
      </c>
      <c r="DEL11" s="789">
        <v>46</v>
      </c>
      <c r="DEM11" s="789">
        <v>44</v>
      </c>
      <c r="DEN11" s="789">
        <v>45</v>
      </c>
      <c r="DEO11" s="789">
        <v>44</v>
      </c>
      <c r="DEP11" s="789">
        <v>46</v>
      </c>
      <c r="DEQ11" s="789">
        <v>44</v>
      </c>
      <c r="DER11" s="789">
        <v>45</v>
      </c>
      <c r="DES11" s="789">
        <v>44</v>
      </c>
      <c r="DET11" s="789">
        <v>46</v>
      </c>
      <c r="DEU11" s="789">
        <v>46</v>
      </c>
      <c r="DEV11" s="789">
        <v>44</v>
      </c>
      <c r="DEW11" s="789">
        <v>45</v>
      </c>
      <c r="DEX11" s="789">
        <v>44</v>
      </c>
      <c r="DEY11" s="789">
        <v>46</v>
      </c>
      <c r="DEZ11" s="789">
        <v>44</v>
      </c>
      <c r="DFA11" s="789">
        <v>45</v>
      </c>
      <c r="DFB11" s="789">
        <v>44</v>
      </c>
      <c r="DFC11" s="789">
        <v>46</v>
      </c>
      <c r="DFD11" s="789">
        <v>46</v>
      </c>
      <c r="DFE11" s="789">
        <v>44</v>
      </c>
      <c r="DFF11" s="789">
        <v>45</v>
      </c>
      <c r="DFG11" s="789">
        <v>44</v>
      </c>
      <c r="DFH11" s="789">
        <v>46</v>
      </c>
      <c r="DFI11" s="789">
        <v>44</v>
      </c>
      <c r="DFJ11" s="789">
        <v>45</v>
      </c>
      <c r="DFK11" s="789">
        <v>44</v>
      </c>
      <c r="DFL11" s="789">
        <v>46</v>
      </c>
      <c r="DFM11" s="789">
        <v>46</v>
      </c>
      <c r="DFN11" s="789">
        <v>44</v>
      </c>
      <c r="DFO11" s="789">
        <v>45</v>
      </c>
      <c r="DFP11" s="789">
        <v>44</v>
      </c>
      <c r="DFQ11" s="789">
        <v>46</v>
      </c>
      <c r="DFR11" s="789">
        <v>44</v>
      </c>
      <c r="DFS11" s="789">
        <v>45</v>
      </c>
      <c r="DFT11" s="789">
        <v>44</v>
      </c>
      <c r="DFU11" s="789">
        <v>46</v>
      </c>
      <c r="DFV11" s="789">
        <v>46</v>
      </c>
      <c r="DFW11" s="789">
        <v>44</v>
      </c>
      <c r="DFX11" s="789">
        <v>45</v>
      </c>
      <c r="DFY11" s="789">
        <v>44</v>
      </c>
      <c r="DFZ11" s="789">
        <v>46</v>
      </c>
      <c r="DGA11" s="789">
        <v>44</v>
      </c>
      <c r="DGB11" s="789">
        <v>45</v>
      </c>
      <c r="DGC11" s="789">
        <v>44</v>
      </c>
      <c r="DGD11" s="789">
        <v>46</v>
      </c>
      <c r="DGE11" s="789">
        <v>46</v>
      </c>
      <c r="DGF11" s="789">
        <v>44</v>
      </c>
      <c r="DGG11" s="789">
        <v>45</v>
      </c>
      <c r="DGH11" s="789">
        <v>44</v>
      </c>
      <c r="DGI11" s="789">
        <v>46</v>
      </c>
      <c r="DGJ11" s="789">
        <v>44</v>
      </c>
      <c r="DGK11" s="789">
        <v>45</v>
      </c>
      <c r="DGL11" s="789">
        <v>44</v>
      </c>
      <c r="DGM11" s="789">
        <v>46</v>
      </c>
      <c r="DGN11" s="789">
        <v>46</v>
      </c>
      <c r="DGO11" s="789">
        <v>44</v>
      </c>
      <c r="DGP11" s="789">
        <v>45</v>
      </c>
      <c r="DGQ11" s="789">
        <v>44</v>
      </c>
      <c r="DGR11" s="789">
        <v>46</v>
      </c>
      <c r="DGS11" s="789">
        <v>44</v>
      </c>
      <c r="DGT11" s="789">
        <v>45</v>
      </c>
      <c r="DGU11" s="789">
        <v>44</v>
      </c>
      <c r="DGV11" s="789">
        <v>46</v>
      </c>
      <c r="DGW11" s="789">
        <v>46</v>
      </c>
      <c r="DGX11" s="789">
        <v>44</v>
      </c>
      <c r="DGY11" s="789">
        <v>45</v>
      </c>
      <c r="DGZ11" s="789">
        <v>44</v>
      </c>
      <c r="DHA11" s="789">
        <v>46</v>
      </c>
      <c r="DHB11" s="789">
        <v>44</v>
      </c>
      <c r="DHC11" s="789">
        <v>45</v>
      </c>
      <c r="DHD11" s="789">
        <v>44</v>
      </c>
      <c r="DHE11" s="789">
        <v>46</v>
      </c>
      <c r="DHF11" s="789">
        <v>46</v>
      </c>
      <c r="DHG11" s="789">
        <v>44</v>
      </c>
      <c r="DHH11" s="789">
        <v>45</v>
      </c>
      <c r="DHI11" s="789">
        <v>44</v>
      </c>
      <c r="DHJ11" s="789">
        <v>46</v>
      </c>
      <c r="DHK11" s="789">
        <v>44</v>
      </c>
      <c r="DHL11" s="789">
        <v>45</v>
      </c>
      <c r="DHM11" s="789">
        <v>44</v>
      </c>
      <c r="DHN11" s="789">
        <v>46</v>
      </c>
      <c r="DHO11" s="789">
        <v>46</v>
      </c>
      <c r="DHP11" s="789">
        <v>44</v>
      </c>
      <c r="DHQ11" s="789">
        <v>45</v>
      </c>
      <c r="DHR11" s="789">
        <v>44</v>
      </c>
      <c r="DHS11" s="789">
        <v>46</v>
      </c>
      <c r="DHT11" s="789">
        <v>44</v>
      </c>
      <c r="DHU11" s="789">
        <v>45</v>
      </c>
      <c r="DHV11" s="789">
        <v>44</v>
      </c>
      <c r="DHW11" s="789">
        <v>46</v>
      </c>
      <c r="DHX11" s="789">
        <v>46</v>
      </c>
      <c r="DHY11" s="789">
        <v>44</v>
      </c>
      <c r="DHZ11" s="789">
        <v>45</v>
      </c>
      <c r="DIA11" s="789">
        <v>44</v>
      </c>
      <c r="DIB11" s="789">
        <v>46</v>
      </c>
      <c r="DIC11" s="789">
        <v>44</v>
      </c>
      <c r="DID11" s="789">
        <v>45</v>
      </c>
      <c r="DIE11" s="789">
        <v>44</v>
      </c>
      <c r="DIF11" s="789">
        <v>46</v>
      </c>
      <c r="DMB11" s="789">
        <v>46</v>
      </c>
      <c r="DMC11" s="789">
        <v>44</v>
      </c>
      <c r="DMD11" s="789">
        <v>45</v>
      </c>
      <c r="DME11" s="789">
        <v>44</v>
      </c>
      <c r="DMF11" s="789">
        <v>46</v>
      </c>
      <c r="DMG11" s="789">
        <v>44</v>
      </c>
      <c r="DMH11" s="789">
        <v>45</v>
      </c>
      <c r="DMI11" s="789">
        <v>44</v>
      </c>
      <c r="DMJ11" s="789">
        <v>46</v>
      </c>
      <c r="DMK11" s="789">
        <v>46</v>
      </c>
      <c r="DML11" s="789">
        <v>44</v>
      </c>
      <c r="DMM11" s="789">
        <v>45</v>
      </c>
      <c r="DMN11" s="789">
        <v>44</v>
      </c>
      <c r="DMO11" s="789">
        <v>46</v>
      </c>
      <c r="DMP11" s="789">
        <v>44</v>
      </c>
      <c r="DMQ11" s="789">
        <v>45</v>
      </c>
      <c r="DMR11" s="789">
        <v>44</v>
      </c>
      <c r="DMS11" s="789">
        <v>46</v>
      </c>
      <c r="DRY11" s="789">
        <v>46</v>
      </c>
      <c r="DRZ11" s="789">
        <v>44</v>
      </c>
      <c r="DSA11" s="789">
        <v>45</v>
      </c>
      <c r="DSB11" s="789">
        <v>44</v>
      </c>
      <c r="DSC11" s="789">
        <v>46</v>
      </c>
      <c r="DSD11" s="789">
        <v>44</v>
      </c>
      <c r="DSE11" s="789">
        <v>45</v>
      </c>
      <c r="DSF11" s="789">
        <v>44</v>
      </c>
      <c r="DSG11" s="789">
        <v>46</v>
      </c>
      <c r="DSH11" s="789">
        <v>46</v>
      </c>
      <c r="DSI11" s="789">
        <v>44</v>
      </c>
      <c r="DSJ11" s="789">
        <v>45</v>
      </c>
      <c r="DSK11" s="789">
        <v>44</v>
      </c>
      <c r="DSL11" s="789">
        <v>46</v>
      </c>
      <c r="DSM11" s="789">
        <v>44</v>
      </c>
      <c r="DSN11" s="789">
        <v>45</v>
      </c>
      <c r="DSO11" s="789">
        <v>44</v>
      </c>
      <c r="DSP11" s="789">
        <v>46</v>
      </c>
      <c r="DSQ11" s="789">
        <v>46</v>
      </c>
      <c r="DSR11" s="789">
        <v>44</v>
      </c>
      <c r="DSS11" s="789">
        <v>45</v>
      </c>
      <c r="DST11" s="789">
        <v>44</v>
      </c>
      <c r="DSU11" s="789">
        <v>46</v>
      </c>
      <c r="DSV11" s="789">
        <v>44</v>
      </c>
      <c r="DSW11" s="789">
        <v>45</v>
      </c>
      <c r="DSX11" s="789">
        <v>44</v>
      </c>
      <c r="DSY11" s="789">
        <v>46</v>
      </c>
      <c r="DSZ11" s="789">
        <v>46</v>
      </c>
      <c r="DTA11" s="789">
        <v>44</v>
      </c>
      <c r="DTB11" s="789">
        <v>45</v>
      </c>
      <c r="DTC11" s="789">
        <v>44</v>
      </c>
      <c r="DTD11" s="789">
        <v>46</v>
      </c>
      <c r="DTE11" s="789">
        <v>44</v>
      </c>
      <c r="DTF11" s="789">
        <v>45</v>
      </c>
      <c r="DTG11" s="789">
        <v>44</v>
      </c>
      <c r="DTH11" s="789">
        <v>46</v>
      </c>
      <c r="DTI11" s="789">
        <v>46</v>
      </c>
      <c r="DTJ11" s="789">
        <v>44</v>
      </c>
      <c r="DTK11" s="789">
        <v>45</v>
      </c>
      <c r="DTL11" s="789">
        <v>44</v>
      </c>
      <c r="DTM11" s="789">
        <v>46</v>
      </c>
      <c r="DTN11" s="789">
        <v>44</v>
      </c>
      <c r="DTO11" s="789">
        <v>45</v>
      </c>
      <c r="DTP11" s="789">
        <v>44</v>
      </c>
      <c r="DTQ11" s="789">
        <v>46</v>
      </c>
      <c r="DTR11" s="789">
        <v>46</v>
      </c>
      <c r="DTS11" s="789">
        <v>44</v>
      </c>
      <c r="DTT11" s="789">
        <v>45</v>
      </c>
      <c r="DTU11" s="789">
        <v>44</v>
      </c>
      <c r="DTV11" s="789">
        <v>46</v>
      </c>
      <c r="DTW11" s="789">
        <v>44</v>
      </c>
      <c r="DTX11" s="789">
        <v>45</v>
      </c>
      <c r="DTY11" s="789">
        <v>44</v>
      </c>
      <c r="DTZ11" s="789">
        <v>46</v>
      </c>
      <c r="DXV11" s="789">
        <v>46</v>
      </c>
      <c r="DXW11" s="789">
        <v>44</v>
      </c>
      <c r="DXX11" s="789">
        <v>45</v>
      </c>
      <c r="DXY11" s="789">
        <v>44</v>
      </c>
      <c r="DXZ11" s="789">
        <v>46</v>
      </c>
      <c r="DYA11" s="789">
        <v>44</v>
      </c>
      <c r="DYB11" s="789">
        <v>45</v>
      </c>
      <c r="DYC11" s="789">
        <v>44</v>
      </c>
      <c r="DYD11" s="789">
        <v>46</v>
      </c>
      <c r="DYE11" s="789">
        <v>46</v>
      </c>
      <c r="DYF11" s="789">
        <v>44</v>
      </c>
      <c r="DYG11" s="789">
        <v>45</v>
      </c>
      <c r="DYH11" s="789">
        <v>44</v>
      </c>
      <c r="DYI11" s="789">
        <v>46</v>
      </c>
      <c r="DYJ11" s="789">
        <v>44</v>
      </c>
      <c r="DYK11" s="789">
        <v>45</v>
      </c>
      <c r="DYL11" s="789">
        <v>44</v>
      </c>
      <c r="DYM11" s="789">
        <v>46</v>
      </c>
      <c r="EDS11" s="789">
        <v>46</v>
      </c>
      <c r="EDT11" s="789">
        <v>44</v>
      </c>
      <c r="EDU11" s="789">
        <v>45</v>
      </c>
      <c r="EDV11" s="789">
        <v>44</v>
      </c>
      <c r="EDW11" s="789">
        <v>46</v>
      </c>
      <c r="EDX11" s="789">
        <v>44</v>
      </c>
      <c r="EDY11" s="789">
        <v>45</v>
      </c>
      <c r="EDZ11" s="789">
        <v>44</v>
      </c>
      <c r="EEA11" s="789">
        <v>46</v>
      </c>
      <c r="EEB11" s="789">
        <v>46</v>
      </c>
      <c r="EEC11" s="789">
        <v>44</v>
      </c>
      <c r="EED11" s="789">
        <v>45</v>
      </c>
      <c r="EEE11" s="789">
        <v>44</v>
      </c>
      <c r="EEF11" s="789">
        <v>46</v>
      </c>
      <c r="EEG11" s="789">
        <v>44</v>
      </c>
      <c r="EEH11" s="789">
        <v>45</v>
      </c>
      <c r="EEI11" s="789">
        <v>44</v>
      </c>
      <c r="EEJ11" s="789">
        <v>46</v>
      </c>
      <c r="EEK11" s="789">
        <v>46</v>
      </c>
      <c r="EEL11" s="789">
        <v>44</v>
      </c>
      <c r="EEM11" s="789">
        <v>45</v>
      </c>
      <c r="EEN11" s="789">
        <v>44</v>
      </c>
      <c r="EEO11" s="789">
        <v>46</v>
      </c>
      <c r="EEP11" s="789">
        <v>44</v>
      </c>
      <c r="EEQ11" s="789">
        <v>45</v>
      </c>
      <c r="EER11" s="789">
        <v>44</v>
      </c>
      <c r="EES11" s="789">
        <v>46</v>
      </c>
      <c r="EET11" s="789">
        <v>46</v>
      </c>
      <c r="EEU11" s="789">
        <v>44</v>
      </c>
      <c r="EEV11" s="789">
        <v>45</v>
      </c>
      <c r="EEW11" s="789">
        <v>44</v>
      </c>
      <c r="EEX11" s="789">
        <v>46</v>
      </c>
      <c r="EEY11" s="789">
        <v>44</v>
      </c>
      <c r="EEZ11" s="789">
        <v>45</v>
      </c>
      <c r="EFA11" s="789">
        <v>44</v>
      </c>
      <c r="EFB11" s="789">
        <v>46</v>
      </c>
      <c r="EFC11" s="789">
        <v>46</v>
      </c>
      <c r="EFD11" s="789">
        <v>44</v>
      </c>
      <c r="EFE11" s="789">
        <v>45</v>
      </c>
      <c r="EFF11" s="789">
        <v>44</v>
      </c>
      <c r="EFG11" s="789">
        <v>46</v>
      </c>
      <c r="EFH11" s="789">
        <v>44</v>
      </c>
      <c r="EFI11" s="789">
        <v>45</v>
      </c>
      <c r="EFJ11" s="789">
        <v>44</v>
      </c>
      <c r="EFK11" s="789">
        <v>46</v>
      </c>
      <c r="EFL11" s="789">
        <v>46</v>
      </c>
      <c r="EFM11" s="789">
        <v>44</v>
      </c>
      <c r="EFN11" s="789">
        <v>45</v>
      </c>
      <c r="EFO11" s="789">
        <v>44</v>
      </c>
      <c r="EFP11" s="789">
        <v>46</v>
      </c>
      <c r="EFQ11" s="789">
        <v>44</v>
      </c>
      <c r="EFR11" s="789">
        <v>45</v>
      </c>
      <c r="EFS11" s="789">
        <v>44</v>
      </c>
      <c r="EFT11" s="789">
        <v>46</v>
      </c>
      <c r="EJP11" s="789">
        <v>46</v>
      </c>
      <c r="EJQ11" s="789">
        <v>44</v>
      </c>
      <c r="EJR11" s="789">
        <v>45</v>
      </c>
      <c r="EJS11" s="789">
        <v>44</v>
      </c>
      <c r="EJT11" s="789">
        <v>46</v>
      </c>
      <c r="EJU11" s="789">
        <v>44</v>
      </c>
      <c r="EJV11" s="789">
        <v>45</v>
      </c>
      <c r="EJW11" s="789">
        <v>44</v>
      </c>
      <c r="EJX11" s="789">
        <v>46</v>
      </c>
      <c r="EJY11" s="789">
        <v>46</v>
      </c>
      <c r="EJZ11" s="789">
        <v>44</v>
      </c>
      <c r="EKA11" s="789">
        <v>45</v>
      </c>
      <c r="EKB11" s="789">
        <v>44</v>
      </c>
      <c r="EKC11" s="789">
        <v>46</v>
      </c>
      <c r="EKD11" s="789">
        <v>44</v>
      </c>
      <c r="EKE11" s="789">
        <v>45</v>
      </c>
      <c r="EKF11" s="789">
        <v>44</v>
      </c>
      <c r="EKG11" s="789">
        <v>46</v>
      </c>
      <c r="EPM11" s="789">
        <v>46</v>
      </c>
      <c r="EPN11" s="789">
        <v>44</v>
      </c>
      <c r="EPO11" s="789">
        <v>45</v>
      </c>
      <c r="EPP11" s="789">
        <v>44</v>
      </c>
      <c r="EPQ11" s="789">
        <v>46</v>
      </c>
      <c r="EPR11" s="789">
        <v>44</v>
      </c>
      <c r="EPS11" s="789">
        <v>45</v>
      </c>
      <c r="EPT11" s="789">
        <v>44</v>
      </c>
      <c r="EPU11" s="789">
        <v>46</v>
      </c>
      <c r="EPV11" s="789">
        <v>46</v>
      </c>
      <c r="EPW11" s="789">
        <v>44</v>
      </c>
      <c r="EPX11" s="789">
        <v>45</v>
      </c>
      <c r="EPY11" s="789">
        <v>44</v>
      </c>
      <c r="EPZ11" s="789">
        <v>46</v>
      </c>
      <c r="EQA11" s="789">
        <v>44</v>
      </c>
      <c r="EQB11" s="789">
        <v>45</v>
      </c>
      <c r="EQC11" s="789">
        <v>44</v>
      </c>
      <c r="EQD11" s="789">
        <v>46</v>
      </c>
      <c r="EQE11" s="789">
        <v>46</v>
      </c>
      <c r="EQF11" s="789">
        <v>44</v>
      </c>
      <c r="EQG11" s="789">
        <v>45</v>
      </c>
      <c r="EQH11" s="789">
        <v>44</v>
      </c>
      <c r="EQI11" s="789">
        <v>46</v>
      </c>
      <c r="EQJ11" s="789">
        <v>44</v>
      </c>
      <c r="EQK11" s="789">
        <v>45</v>
      </c>
      <c r="EQL11" s="789">
        <v>44</v>
      </c>
      <c r="EQM11" s="789">
        <v>46</v>
      </c>
      <c r="EQN11" s="789">
        <v>46</v>
      </c>
      <c r="EQO11" s="789">
        <v>44</v>
      </c>
      <c r="EQP11" s="789">
        <v>45</v>
      </c>
      <c r="EQQ11" s="789">
        <v>44</v>
      </c>
      <c r="EQR11" s="789">
        <v>46</v>
      </c>
      <c r="EQS11" s="789">
        <v>44</v>
      </c>
      <c r="EQT11" s="789">
        <v>45</v>
      </c>
      <c r="EQU11" s="789">
        <v>44</v>
      </c>
      <c r="EQV11" s="789">
        <v>46</v>
      </c>
      <c r="EQW11" s="789">
        <v>46</v>
      </c>
      <c r="EQX11" s="789">
        <v>44</v>
      </c>
      <c r="EQY11" s="789">
        <v>45</v>
      </c>
      <c r="EQZ11" s="789">
        <v>44</v>
      </c>
      <c r="ERA11" s="789">
        <v>46</v>
      </c>
      <c r="ERB11" s="789">
        <v>44</v>
      </c>
      <c r="ERC11" s="789">
        <v>45</v>
      </c>
      <c r="ERD11" s="789">
        <v>44</v>
      </c>
      <c r="ERE11" s="789">
        <v>46</v>
      </c>
      <c r="ERF11" s="789">
        <v>46</v>
      </c>
      <c r="ERG11" s="789">
        <v>44</v>
      </c>
      <c r="ERH11" s="789">
        <v>45</v>
      </c>
      <c r="ERI11" s="789">
        <v>44</v>
      </c>
      <c r="ERJ11" s="789">
        <v>46</v>
      </c>
      <c r="ERK11" s="789">
        <v>44</v>
      </c>
      <c r="ERL11" s="789">
        <v>45</v>
      </c>
      <c r="ERM11" s="789">
        <v>44</v>
      </c>
      <c r="ERN11" s="789">
        <v>46</v>
      </c>
      <c r="EVJ11" s="789">
        <v>46</v>
      </c>
      <c r="EVK11" s="789">
        <v>44</v>
      </c>
      <c r="EVL11" s="789">
        <v>45</v>
      </c>
      <c r="EVM11" s="789">
        <v>44</v>
      </c>
      <c r="EVN11" s="789">
        <v>46</v>
      </c>
      <c r="EVO11" s="789">
        <v>44</v>
      </c>
      <c r="EVP11" s="789">
        <v>45</v>
      </c>
      <c r="EVQ11" s="789">
        <v>44</v>
      </c>
      <c r="EVR11" s="789">
        <v>46</v>
      </c>
      <c r="EVS11" s="789">
        <v>46</v>
      </c>
      <c r="EVT11" s="789">
        <v>44</v>
      </c>
      <c r="EVU11" s="789">
        <v>45</v>
      </c>
      <c r="EVV11" s="789">
        <v>44</v>
      </c>
      <c r="EVW11" s="789">
        <v>46</v>
      </c>
      <c r="EVX11" s="789">
        <v>44</v>
      </c>
      <c r="EVY11" s="789">
        <v>45</v>
      </c>
      <c r="EVZ11" s="789">
        <v>44</v>
      </c>
      <c r="EWA11" s="789">
        <v>46</v>
      </c>
      <c r="FBG11" s="789">
        <v>46</v>
      </c>
      <c r="FBH11" s="789">
        <v>44</v>
      </c>
      <c r="FBI11" s="789">
        <v>45</v>
      </c>
      <c r="FBJ11" s="789">
        <v>44</v>
      </c>
      <c r="FBK11" s="789">
        <v>46</v>
      </c>
      <c r="FBL11" s="789">
        <v>44</v>
      </c>
      <c r="FBM11" s="789">
        <v>45</v>
      </c>
      <c r="FBN11" s="789">
        <v>44</v>
      </c>
      <c r="FBO11" s="789">
        <v>46</v>
      </c>
      <c r="FBP11" s="789">
        <v>46</v>
      </c>
      <c r="FBQ11" s="789">
        <v>44</v>
      </c>
      <c r="FBR11" s="789">
        <v>45</v>
      </c>
      <c r="FBS11" s="789">
        <v>44</v>
      </c>
      <c r="FBT11" s="789">
        <v>46</v>
      </c>
      <c r="FBU11" s="789">
        <v>44</v>
      </c>
      <c r="FBV11" s="789">
        <v>45</v>
      </c>
      <c r="FBW11" s="789">
        <v>44</v>
      </c>
      <c r="FBX11" s="789">
        <v>46</v>
      </c>
      <c r="FBY11" s="789">
        <v>46</v>
      </c>
      <c r="FBZ11" s="789">
        <v>44</v>
      </c>
      <c r="FCA11" s="789">
        <v>45</v>
      </c>
      <c r="FCB11" s="789">
        <v>44</v>
      </c>
      <c r="FCC11" s="789">
        <v>46</v>
      </c>
      <c r="FCD11" s="789">
        <v>44</v>
      </c>
      <c r="FCE11" s="789">
        <v>45</v>
      </c>
      <c r="FCF11" s="789">
        <v>44</v>
      </c>
      <c r="FCG11" s="789">
        <v>46</v>
      </c>
      <c r="FCH11" s="789">
        <v>46</v>
      </c>
      <c r="FCI11" s="789">
        <v>44</v>
      </c>
      <c r="FCJ11" s="789">
        <v>45</v>
      </c>
      <c r="FCK11" s="789">
        <v>44</v>
      </c>
      <c r="FCL11" s="789">
        <v>46</v>
      </c>
      <c r="FCM11" s="789">
        <v>44</v>
      </c>
      <c r="FCN11" s="789">
        <v>45</v>
      </c>
      <c r="FCO11" s="789">
        <v>44</v>
      </c>
      <c r="FCP11" s="789">
        <v>46</v>
      </c>
      <c r="FCQ11" s="789">
        <v>46</v>
      </c>
      <c r="FCR11" s="789">
        <v>44</v>
      </c>
      <c r="FCS11" s="789">
        <v>45</v>
      </c>
      <c r="FCT11" s="789">
        <v>44</v>
      </c>
      <c r="FCU11" s="789">
        <v>46</v>
      </c>
      <c r="FCV11" s="789">
        <v>44</v>
      </c>
      <c r="FCW11" s="789">
        <v>45</v>
      </c>
      <c r="FCX11" s="789">
        <v>44</v>
      </c>
      <c r="FCY11" s="789">
        <v>46</v>
      </c>
      <c r="FCZ11" s="789">
        <v>46</v>
      </c>
      <c r="FDA11" s="789">
        <v>44</v>
      </c>
      <c r="FDB11" s="789">
        <v>45</v>
      </c>
      <c r="FDC11" s="789">
        <v>44</v>
      </c>
      <c r="FDD11" s="789">
        <v>46</v>
      </c>
      <c r="FDE11" s="789">
        <v>44</v>
      </c>
      <c r="FDF11" s="789">
        <v>45</v>
      </c>
      <c r="FDG11" s="789">
        <v>44</v>
      </c>
      <c r="FDH11" s="789">
        <v>46</v>
      </c>
      <c r="FHD11" s="789">
        <v>46</v>
      </c>
      <c r="FHE11" s="789">
        <v>44</v>
      </c>
      <c r="FHF11" s="789">
        <v>45</v>
      </c>
      <c r="FHG11" s="789">
        <v>44</v>
      </c>
      <c r="FHH11" s="789">
        <v>46</v>
      </c>
      <c r="FHI11" s="789">
        <v>44</v>
      </c>
      <c r="FHJ11" s="789">
        <v>45</v>
      </c>
      <c r="FHK11" s="789">
        <v>44</v>
      </c>
      <c r="FHL11" s="789">
        <v>46</v>
      </c>
      <c r="FHM11" s="789">
        <v>46</v>
      </c>
      <c r="FHN11" s="789">
        <v>44</v>
      </c>
      <c r="FHO11" s="789">
        <v>45</v>
      </c>
      <c r="FHP11" s="789">
        <v>44</v>
      </c>
      <c r="FHQ11" s="789">
        <v>46</v>
      </c>
      <c r="FHR11" s="789">
        <v>44</v>
      </c>
      <c r="FHS11" s="789">
        <v>45</v>
      </c>
      <c r="FHT11" s="789">
        <v>44</v>
      </c>
      <c r="FHU11" s="789">
        <v>46</v>
      </c>
    </row>
    <row r="12" spans="1:3061 3170:4285" ht="4.05" customHeight="1" x14ac:dyDescent="0.3">
      <c r="A12" s="763"/>
      <c r="B12" s="793">
        <v>44</v>
      </c>
      <c r="C12" s="146">
        <v>45</v>
      </c>
      <c r="D12" s="146">
        <v>44</v>
      </c>
      <c r="E12" s="146">
        <v>45</v>
      </c>
      <c r="F12" s="146">
        <v>44</v>
      </c>
      <c r="G12" s="146">
        <v>45</v>
      </c>
      <c r="H12" s="146">
        <v>44</v>
      </c>
      <c r="I12" s="146">
        <v>45</v>
      </c>
      <c r="J12" s="146">
        <v>44</v>
      </c>
      <c r="K12" s="793">
        <v>44</v>
      </c>
      <c r="L12" s="146">
        <v>45</v>
      </c>
      <c r="M12" s="146">
        <v>44</v>
      </c>
      <c r="N12" s="146">
        <v>45</v>
      </c>
      <c r="O12" s="146">
        <v>44</v>
      </c>
      <c r="P12" s="146">
        <v>45</v>
      </c>
      <c r="Q12" s="146">
        <v>44</v>
      </c>
      <c r="R12" s="146">
        <v>45</v>
      </c>
      <c r="S12" s="796">
        <v>44</v>
      </c>
      <c r="T12" s="793">
        <v>44</v>
      </c>
      <c r="U12" s="146">
        <v>45</v>
      </c>
      <c r="V12" s="808">
        <v>44</v>
      </c>
      <c r="W12" s="808">
        <v>45</v>
      </c>
      <c r="X12" s="808">
        <v>44</v>
      </c>
      <c r="Y12" s="808">
        <v>45</v>
      </c>
      <c r="Z12" s="808">
        <v>44</v>
      </c>
      <c r="AA12" s="808">
        <v>45</v>
      </c>
      <c r="AB12" s="808">
        <v>44</v>
      </c>
      <c r="AC12" s="807">
        <v>44</v>
      </c>
      <c r="AD12" s="808">
        <v>45</v>
      </c>
      <c r="AE12" s="808">
        <v>44</v>
      </c>
      <c r="AF12" s="808">
        <v>45</v>
      </c>
      <c r="AG12" s="808">
        <v>44</v>
      </c>
      <c r="AH12" s="808">
        <v>45</v>
      </c>
      <c r="AI12" s="808">
        <v>44</v>
      </c>
      <c r="AJ12" s="808">
        <v>45</v>
      </c>
      <c r="AK12" s="809">
        <v>44</v>
      </c>
      <c r="AL12" s="808">
        <v>44</v>
      </c>
      <c r="AM12" s="808">
        <v>45</v>
      </c>
      <c r="AN12" s="808">
        <v>44</v>
      </c>
      <c r="AO12" s="808">
        <v>45</v>
      </c>
      <c r="AP12" s="808">
        <v>44</v>
      </c>
      <c r="AQ12" s="808">
        <v>45</v>
      </c>
      <c r="AR12" s="808">
        <v>44</v>
      </c>
      <c r="AS12" s="808">
        <v>45</v>
      </c>
      <c r="AT12" s="808">
        <v>44</v>
      </c>
      <c r="AU12" s="807">
        <v>44</v>
      </c>
      <c r="AV12" s="808">
        <v>45</v>
      </c>
      <c r="AW12" s="808">
        <v>44</v>
      </c>
      <c r="AX12" s="808">
        <v>45</v>
      </c>
      <c r="AY12" s="808">
        <v>44</v>
      </c>
      <c r="AZ12" s="808">
        <v>45</v>
      </c>
      <c r="BA12" s="808">
        <v>44</v>
      </c>
      <c r="BB12" s="808">
        <v>45</v>
      </c>
      <c r="BC12" s="809">
        <v>44</v>
      </c>
      <c r="BD12" s="807">
        <v>44</v>
      </c>
      <c r="BE12" s="808">
        <v>45</v>
      </c>
      <c r="BF12" s="808">
        <v>44</v>
      </c>
      <c r="BG12" s="808">
        <v>45</v>
      </c>
      <c r="BH12" s="808">
        <v>44</v>
      </c>
      <c r="BI12" s="808">
        <v>45</v>
      </c>
      <c r="BJ12" s="808">
        <v>44</v>
      </c>
      <c r="BK12" s="808">
        <v>45</v>
      </c>
      <c r="BL12" s="808">
        <v>44</v>
      </c>
      <c r="BM12" s="807">
        <v>44</v>
      </c>
      <c r="BN12" s="808">
        <v>45</v>
      </c>
      <c r="BO12" s="808">
        <v>44</v>
      </c>
      <c r="BP12" s="808">
        <v>45</v>
      </c>
      <c r="BQ12" s="808">
        <v>44</v>
      </c>
      <c r="BR12" s="808">
        <v>45</v>
      </c>
      <c r="BS12" s="808">
        <v>44</v>
      </c>
      <c r="BT12" s="808">
        <v>45</v>
      </c>
      <c r="BU12" s="809">
        <v>44</v>
      </c>
      <c r="BV12" s="807">
        <v>44</v>
      </c>
      <c r="BW12" s="808">
        <v>45</v>
      </c>
      <c r="BX12" s="808">
        <v>44</v>
      </c>
      <c r="BY12" s="808">
        <v>45</v>
      </c>
      <c r="BZ12" s="808">
        <v>44</v>
      </c>
      <c r="CA12" s="808">
        <v>45</v>
      </c>
      <c r="CB12" s="808">
        <v>44</v>
      </c>
      <c r="CC12" s="808">
        <v>45</v>
      </c>
      <c r="CD12" s="808">
        <v>44</v>
      </c>
      <c r="CE12" s="807">
        <v>44</v>
      </c>
      <c r="CF12" s="808">
        <v>45</v>
      </c>
      <c r="CG12" s="808">
        <v>44</v>
      </c>
      <c r="CH12" s="808">
        <v>45</v>
      </c>
      <c r="CI12" s="808">
        <v>44</v>
      </c>
      <c r="CJ12" s="808">
        <v>45</v>
      </c>
      <c r="CK12" s="808">
        <v>44</v>
      </c>
      <c r="CL12" s="808">
        <v>45</v>
      </c>
      <c r="CM12" s="809">
        <v>44</v>
      </c>
      <c r="CN12" s="807">
        <v>44</v>
      </c>
      <c r="CO12" s="808">
        <v>45</v>
      </c>
      <c r="CP12" s="808">
        <v>44</v>
      </c>
      <c r="CQ12" s="808">
        <v>45</v>
      </c>
      <c r="CR12" s="808">
        <v>44</v>
      </c>
      <c r="CS12" s="808">
        <v>45</v>
      </c>
      <c r="CT12" s="808">
        <v>44</v>
      </c>
      <c r="CU12" s="808">
        <v>45</v>
      </c>
      <c r="CV12" s="808">
        <v>44</v>
      </c>
      <c r="CW12" s="807">
        <v>44</v>
      </c>
      <c r="CX12" s="808">
        <v>45</v>
      </c>
      <c r="CY12" s="808">
        <v>44</v>
      </c>
      <c r="CZ12" s="808">
        <v>45</v>
      </c>
      <c r="DA12" s="808">
        <v>44</v>
      </c>
      <c r="DB12" s="808">
        <v>45</v>
      </c>
      <c r="DC12" s="808">
        <v>44</v>
      </c>
      <c r="DD12" s="808">
        <v>45</v>
      </c>
      <c r="DE12" s="809">
        <v>44</v>
      </c>
      <c r="DF12" s="807">
        <v>44</v>
      </c>
      <c r="DG12" s="808">
        <v>45</v>
      </c>
      <c r="DH12" s="808">
        <v>44</v>
      </c>
      <c r="DI12" s="808">
        <v>45</v>
      </c>
      <c r="DJ12" s="808">
        <v>44</v>
      </c>
      <c r="DK12" s="808">
        <v>45</v>
      </c>
      <c r="DL12" s="808">
        <v>44</v>
      </c>
      <c r="DM12" s="808">
        <v>45</v>
      </c>
      <c r="DN12" s="808">
        <v>44</v>
      </c>
      <c r="DO12" s="807">
        <v>44</v>
      </c>
      <c r="DP12" s="808">
        <v>45</v>
      </c>
      <c r="DQ12" s="808">
        <v>44</v>
      </c>
      <c r="DR12" s="808">
        <v>45</v>
      </c>
      <c r="DS12" s="808">
        <v>44</v>
      </c>
      <c r="DT12" s="808">
        <v>45</v>
      </c>
      <c r="DU12" s="808">
        <v>44</v>
      </c>
      <c r="DV12" s="808">
        <v>45</v>
      </c>
      <c r="DW12" s="809">
        <v>44</v>
      </c>
      <c r="DX12" s="807">
        <v>44</v>
      </c>
      <c r="DY12" s="808">
        <v>45</v>
      </c>
      <c r="DZ12" s="808">
        <v>44</v>
      </c>
      <c r="EA12" s="808">
        <v>45</v>
      </c>
      <c r="EB12" s="808">
        <v>44</v>
      </c>
      <c r="EC12" s="808">
        <v>45</v>
      </c>
      <c r="ED12" s="808">
        <v>44</v>
      </c>
      <c r="EE12" s="808">
        <v>45</v>
      </c>
      <c r="EF12" s="808">
        <v>44</v>
      </c>
      <c r="EG12" s="807">
        <v>44</v>
      </c>
      <c r="EH12" s="808">
        <v>45</v>
      </c>
      <c r="EI12" s="808">
        <v>44</v>
      </c>
      <c r="EJ12" s="808">
        <v>45</v>
      </c>
      <c r="EK12" s="808">
        <v>44</v>
      </c>
      <c r="EL12" s="808">
        <v>45</v>
      </c>
      <c r="EM12" s="808">
        <v>44</v>
      </c>
      <c r="EN12" s="808">
        <v>45</v>
      </c>
      <c r="EO12" s="809">
        <v>44</v>
      </c>
      <c r="EP12" s="807">
        <v>44</v>
      </c>
      <c r="EQ12" s="808">
        <v>45</v>
      </c>
      <c r="ER12" s="808">
        <v>44</v>
      </c>
      <c r="ES12" s="808">
        <v>45</v>
      </c>
      <c r="ET12" s="808">
        <v>44</v>
      </c>
      <c r="EU12" s="808">
        <v>45</v>
      </c>
      <c r="EV12" s="808">
        <v>44</v>
      </c>
      <c r="EW12" s="808">
        <v>45</v>
      </c>
      <c r="EX12" s="808">
        <v>44</v>
      </c>
      <c r="EY12" s="807">
        <v>44</v>
      </c>
      <c r="EZ12" s="808">
        <v>45</v>
      </c>
      <c r="FA12" s="808">
        <v>44</v>
      </c>
      <c r="FB12" s="808">
        <v>45</v>
      </c>
      <c r="FC12" s="808">
        <v>44</v>
      </c>
      <c r="FD12" s="808">
        <v>45</v>
      </c>
      <c r="FE12" s="808">
        <v>44</v>
      </c>
      <c r="FF12" s="808">
        <v>45</v>
      </c>
      <c r="FG12" s="809">
        <v>44</v>
      </c>
      <c r="FH12" s="807">
        <v>44</v>
      </c>
      <c r="FI12" s="808">
        <v>45</v>
      </c>
      <c r="FJ12" s="808">
        <v>44</v>
      </c>
      <c r="FK12" s="808">
        <v>45</v>
      </c>
      <c r="FL12" s="808">
        <v>44</v>
      </c>
      <c r="FM12" s="808">
        <v>45</v>
      </c>
      <c r="FN12" s="808">
        <v>44</v>
      </c>
      <c r="FO12" s="808">
        <v>45</v>
      </c>
      <c r="FP12" s="808">
        <v>44</v>
      </c>
      <c r="FQ12" s="807">
        <v>44</v>
      </c>
      <c r="FR12" s="808">
        <v>45</v>
      </c>
      <c r="FS12" s="808">
        <v>44</v>
      </c>
      <c r="FT12" s="808">
        <v>45</v>
      </c>
      <c r="FU12" s="808">
        <v>44</v>
      </c>
      <c r="FV12" s="808">
        <v>45</v>
      </c>
      <c r="FW12" s="808">
        <v>44</v>
      </c>
      <c r="FX12" s="808">
        <v>45</v>
      </c>
      <c r="FY12" s="809">
        <v>44</v>
      </c>
      <c r="FZ12" s="807">
        <v>44</v>
      </c>
      <c r="GA12" s="808">
        <v>45</v>
      </c>
      <c r="GB12" s="808">
        <v>44</v>
      </c>
      <c r="GC12" s="808">
        <v>45</v>
      </c>
      <c r="GD12" s="808">
        <v>44</v>
      </c>
      <c r="GE12" s="808">
        <v>45</v>
      </c>
      <c r="GF12" s="808">
        <v>44</v>
      </c>
      <c r="GG12" s="808">
        <v>45</v>
      </c>
      <c r="GH12" s="808">
        <v>44</v>
      </c>
      <c r="GI12" s="807">
        <v>44</v>
      </c>
      <c r="GJ12" s="808">
        <v>45</v>
      </c>
      <c r="GK12" s="808">
        <v>44</v>
      </c>
      <c r="GL12" s="808">
        <v>45</v>
      </c>
      <c r="GM12" s="808">
        <v>44</v>
      </c>
      <c r="GN12" s="808">
        <v>45</v>
      </c>
      <c r="GO12" s="808">
        <v>44</v>
      </c>
      <c r="GP12" s="808">
        <v>45</v>
      </c>
      <c r="GQ12" s="809">
        <v>44</v>
      </c>
      <c r="GR12" s="807">
        <v>44</v>
      </c>
      <c r="GS12" s="808">
        <v>45</v>
      </c>
      <c r="GT12" s="808">
        <v>44</v>
      </c>
      <c r="GU12" s="808">
        <v>45</v>
      </c>
      <c r="GV12" s="808">
        <v>44</v>
      </c>
      <c r="GW12" s="808">
        <v>45</v>
      </c>
      <c r="GX12" s="808">
        <v>44</v>
      </c>
      <c r="GY12" s="808">
        <v>45</v>
      </c>
      <c r="GZ12" s="808">
        <v>44</v>
      </c>
      <c r="HA12" s="807">
        <v>44</v>
      </c>
      <c r="HB12" s="808">
        <v>45</v>
      </c>
      <c r="HC12" s="808">
        <v>44</v>
      </c>
      <c r="HD12" s="808">
        <v>45</v>
      </c>
      <c r="HE12" s="808">
        <v>44</v>
      </c>
      <c r="HF12" s="808">
        <v>45</v>
      </c>
      <c r="HG12" s="808">
        <v>44</v>
      </c>
      <c r="HH12" s="808">
        <v>45</v>
      </c>
      <c r="HI12" s="809">
        <v>44</v>
      </c>
      <c r="HJ12" s="807">
        <v>44</v>
      </c>
      <c r="HK12" s="808">
        <v>45</v>
      </c>
      <c r="HL12" s="808">
        <v>44</v>
      </c>
      <c r="HM12" s="808">
        <v>45</v>
      </c>
      <c r="HN12" s="808">
        <v>44</v>
      </c>
      <c r="HO12" s="808">
        <v>45</v>
      </c>
      <c r="HP12" s="808">
        <v>44</v>
      </c>
      <c r="HQ12" s="808">
        <v>45</v>
      </c>
      <c r="HR12" s="808">
        <v>44</v>
      </c>
      <c r="HS12" s="807">
        <v>44</v>
      </c>
      <c r="HT12" s="808">
        <v>45</v>
      </c>
      <c r="HU12" s="808">
        <v>44</v>
      </c>
      <c r="HV12" s="808">
        <v>45</v>
      </c>
      <c r="HW12" s="808">
        <v>44</v>
      </c>
      <c r="HX12" s="808">
        <v>45</v>
      </c>
      <c r="HY12" s="808">
        <v>44</v>
      </c>
      <c r="HZ12" s="808">
        <v>45</v>
      </c>
      <c r="IA12" s="809">
        <v>44</v>
      </c>
      <c r="IB12" s="807">
        <v>44</v>
      </c>
      <c r="IC12" s="808">
        <v>45</v>
      </c>
      <c r="ID12" s="808">
        <v>44</v>
      </c>
      <c r="IE12" s="808">
        <v>45</v>
      </c>
      <c r="IF12" s="808">
        <v>44</v>
      </c>
      <c r="IG12" s="808">
        <v>45</v>
      </c>
      <c r="IH12" s="808">
        <v>44</v>
      </c>
      <c r="II12" s="808">
        <v>45</v>
      </c>
      <c r="IJ12" s="808">
        <v>44</v>
      </c>
      <c r="IK12" s="807">
        <v>44</v>
      </c>
      <c r="IL12" s="808">
        <v>45</v>
      </c>
      <c r="IM12" s="808">
        <v>44</v>
      </c>
      <c r="IN12" s="808">
        <v>45</v>
      </c>
      <c r="IO12" s="808">
        <v>44</v>
      </c>
      <c r="IP12" s="808">
        <v>45</v>
      </c>
      <c r="IQ12" s="808">
        <v>44</v>
      </c>
      <c r="IR12" s="808">
        <v>45</v>
      </c>
      <c r="IS12" s="809">
        <v>44</v>
      </c>
      <c r="IT12" s="807">
        <v>44</v>
      </c>
      <c r="IU12" s="808">
        <v>45</v>
      </c>
      <c r="IV12" s="808">
        <v>44</v>
      </c>
      <c r="IW12" s="808">
        <v>45</v>
      </c>
      <c r="IX12" s="808">
        <v>44</v>
      </c>
      <c r="IY12" s="808">
        <v>45</v>
      </c>
      <c r="IZ12" s="808">
        <v>44</v>
      </c>
      <c r="JA12" s="808">
        <v>45</v>
      </c>
      <c r="JB12" s="808">
        <v>44</v>
      </c>
      <c r="JC12" s="807">
        <v>44</v>
      </c>
      <c r="JD12" s="808">
        <v>45</v>
      </c>
      <c r="JE12" s="808">
        <v>44</v>
      </c>
      <c r="JF12" s="808">
        <v>45</v>
      </c>
      <c r="JG12" s="808">
        <v>44</v>
      </c>
      <c r="JH12" s="808">
        <v>45</v>
      </c>
      <c r="JI12" s="808">
        <v>44</v>
      </c>
      <c r="JJ12" s="808">
        <v>45</v>
      </c>
      <c r="JK12" s="809">
        <v>44</v>
      </c>
      <c r="JL12" s="808">
        <v>44</v>
      </c>
      <c r="JM12" s="808">
        <v>45</v>
      </c>
      <c r="JN12" s="808">
        <v>44</v>
      </c>
      <c r="JO12" s="808">
        <v>45</v>
      </c>
      <c r="JP12" s="808">
        <v>44</v>
      </c>
      <c r="JQ12" s="808">
        <v>45</v>
      </c>
      <c r="JR12" s="808">
        <v>44</v>
      </c>
      <c r="JS12" s="808">
        <v>45</v>
      </c>
      <c r="JT12" s="808">
        <v>44</v>
      </c>
      <c r="JU12" s="807">
        <v>44</v>
      </c>
      <c r="JV12" s="808">
        <v>45</v>
      </c>
      <c r="JW12" s="808">
        <v>44</v>
      </c>
      <c r="JX12" s="808">
        <v>45</v>
      </c>
      <c r="JY12" s="808">
        <v>44</v>
      </c>
      <c r="JZ12" s="808">
        <v>45</v>
      </c>
      <c r="KA12" s="808">
        <v>44</v>
      </c>
      <c r="KB12" s="808">
        <v>45</v>
      </c>
      <c r="KC12" s="809">
        <v>44</v>
      </c>
      <c r="KD12" s="807">
        <v>44</v>
      </c>
      <c r="KE12" s="808">
        <v>45</v>
      </c>
      <c r="KF12" s="808">
        <v>44</v>
      </c>
      <c r="KG12" s="808">
        <v>45</v>
      </c>
      <c r="KH12" s="808">
        <v>44</v>
      </c>
      <c r="KI12" s="808">
        <v>45</v>
      </c>
      <c r="KJ12" s="808">
        <v>44</v>
      </c>
      <c r="KK12" s="808">
        <v>45</v>
      </c>
      <c r="KL12" s="808">
        <v>44</v>
      </c>
      <c r="KM12" s="807">
        <v>44</v>
      </c>
      <c r="KN12" s="808">
        <v>45</v>
      </c>
      <c r="KO12" s="808">
        <v>44</v>
      </c>
      <c r="KP12" s="808">
        <v>45</v>
      </c>
      <c r="KQ12" s="808">
        <v>44</v>
      </c>
      <c r="KR12" s="808">
        <v>45</v>
      </c>
      <c r="KS12" s="808">
        <v>44</v>
      </c>
      <c r="KT12" s="808">
        <v>45</v>
      </c>
      <c r="KU12" s="809">
        <v>44</v>
      </c>
      <c r="KV12" s="763">
        <v>44</v>
      </c>
      <c r="KW12" s="789">
        <v>45</v>
      </c>
      <c r="KX12" s="789">
        <v>44</v>
      </c>
      <c r="KY12" s="789">
        <v>45</v>
      </c>
      <c r="KZ12" s="789">
        <v>44</v>
      </c>
      <c r="LA12" s="789">
        <v>45</v>
      </c>
      <c r="LB12" s="789">
        <v>44</v>
      </c>
      <c r="LC12" s="789">
        <v>45</v>
      </c>
      <c r="LD12" s="789">
        <v>44</v>
      </c>
      <c r="LE12" s="789">
        <v>44</v>
      </c>
      <c r="LF12" s="789">
        <v>45</v>
      </c>
      <c r="LG12" s="789">
        <v>44</v>
      </c>
      <c r="LH12" s="789">
        <v>45</v>
      </c>
      <c r="LI12" s="789">
        <v>44</v>
      </c>
      <c r="LJ12" s="789">
        <v>45</v>
      </c>
      <c r="LK12" s="789">
        <v>44</v>
      </c>
      <c r="LL12" s="789">
        <v>45</v>
      </c>
      <c r="LM12" s="789">
        <v>44</v>
      </c>
      <c r="LN12" s="789">
        <v>44</v>
      </c>
      <c r="LO12" s="789">
        <v>45</v>
      </c>
      <c r="LP12" s="789">
        <v>44</v>
      </c>
      <c r="LQ12" s="789">
        <v>45</v>
      </c>
      <c r="LR12" s="789">
        <v>44</v>
      </c>
      <c r="LS12" s="789">
        <v>45</v>
      </c>
      <c r="LT12" s="789">
        <v>44</v>
      </c>
      <c r="LU12" s="789">
        <v>45</v>
      </c>
      <c r="LV12" s="789">
        <v>44</v>
      </c>
      <c r="LW12" s="789">
        <v>44</v>
      </c>
      <c r="LX12" s="789">
        <v>45</v>
      </c>
      <c r="LY12" s="789">
        <v>44</v>
      </c>
      <c r="LZ12" s="789">
        <v>45</v>
      </c>
      <c r="MA12" s="789">
        <v>44</v>
      </c>
      <c r="MB12" s="789">
        <v>45</v>
      </c>
      <c r="MC12" s="789">
        <v>44</v>
      </c>
      <c r="MD12" s="789">
        <v>45</v>
      </c>
      <c r="ME12" s="789">
        <v>44</v>
      </c>
      <c r="MF12" s="789">
        <v>44</v>
      </c>
      <c r="MG12" s="789">
        <v>45</v>
      </c>
      <c r="MH12" s="789">
        <v>44</v>
      </c>
      <c r="MI12" s="789">
        <v>45</v>
      </c>
      <c r="MJ12" s="789">
        <v>44</v>
      </c>
      <c r="MK12" s="789">
        <v>45</v>
      </c>
      <c r="ML12" s="789">
        <v>44</v>
      </c>
      <c r="MM12" s="789">
        <v>45</v>
      </c>
      <c r="MN12" s="789">
        <v>44</v>
      </c>
      <c r="MO12" s="789">
        <v>44</v>
      </c>
      <c r="MP12" s="789">
        <v>45</v>
      </c>
      <c r="MQ12" s="789">
        <v>44</v>
      </c>
      <c r="MR12" s="789">
        <v>45</v>
      </c>
      <c r="MS12" s="789">
        <v>44</v>
      </c>
      <c r="MT12" s="789">
        <v>45</v>
      </c>
      <c r="MU12" s="789">
        <v>44</v>
      </c>
      <c r="MV12" s="789">
        <v>45</v>
      </c>
      <c r="MW12" s="789">
        <v>44</v>
      </c>
      <c r="MX12" s="789">
        <v>44</v>
      </c>
      <c r="MY12" s="789">
        <v>45</v>
      </c>
      <c r="MZ12" s="789">
        <v>44</v>
      </c>
      <c r="NA12" s="789">
        <v>45</v>
      </c>
      <c r="NB12" s="789">
        <v>44</v>
      </c>
      <c r="NC12" s="789">
        <v>45</v>
      </c>
      <c r="ND12" s="789">
        <v>44</v>
      </c>
      <c r="NE12" s="789">
        <v>45</v>
      </c>
      <c r="NF12" s="789">
        <v>44</v>
      </c>
      <c r="NG12" s="789">
        <v>44</v>
      </c>
      <c r="NH12" s="789">
        <v>45</v>
      </c>
      <c r="NI12" s="789">
        <v>44</v>
      </c>
      <c r="NJ12" s="789">
        <v>45</v>
      </c>
      <c r="NK12" s="789">
        <v>44</v>
      </c>
      <c r="NL12" s="789">
        <v>45</v>
      </c>
      <c r="NM12" s="789">
        <v>44</v>
      </c>
      <c r="NN12" s="789">
        <v>45</v>
      </c>
      <c r="NO12" s="789">
        <v>44</v>
      </c>
      <c r="NP12" s="789">
        <v>44</v>
      </c>
      <c r="NQ12" s="789">
        <v>45</v>
      </c>
      <c r="NR12" s="789">
        <v>44</v>
      </c>
      <c r="NS12" s="789">
        <v>45</v>
      </c>
      <c r="NT12" s="789">
        <v>44</v>
      </c>
      <c r="NU12" s="789">
        <v>45</v>
      </c>
      <c r="NV12" s="789">
        <v>44</v>
      </c>
      <c r="NW12" s="789">
        <v>45</v>
      </c>
      <c r="NX12" s="789">
        <v>44</v>
      </c>
      <c r="NY12" s="789">
        <v>44</v>
      </c>
      <c r="NZ12" s="789">
        <v>45</v>
      </c>
      <c r="OA12" s="789">
        <v>44</v>
      </c>
      <c r="OB12" s="789">
        <v>45</v>
      </c>
      <c r="OC12" s="789">
        <v>44</v>
      </c>
      <c r="OD12" s="789">
        <v>45</v>
      </c>
      <c r="OE12" s="789">
        <v>44</v>
      </c>
      <c r="OF12" s="789">
        <v>45</v>
      </c>
      <c r="OG12" s="789">
        <v>44</v>
      </c>
      <c r="OH12" s="789">
        <v>44</v>
      </c>
      <c r="OI12" s="789">
        <v>45</v>
      </c>
      <c r="OJ12" s="789">
        <v>44</v>
      </c>
      <c r="OK12" s="789">
        <v>45</v>
      </c>
      <c r="OL12" s="789">
        <v>44</v>
      </c>
      <c r="OM12" s="789">
        <v>45</v>
      </c>
      <c r="ON12" s="789">
        <v>44</v>
      </c>
      <c r="OO12" s="789">
        <v>45</v>
      </c>
      <c r="OP12" s="789">
        <v>44</v>
      </c>
      <c r="OQ12" s="789">
        <v>44</v>
      </c>
      <c r="OR12" s="789">
        <v>45</v>
      </c>
      <c r="OS12" s="789">
        <v>44</v>
      </c>
      <c r="OT12" s="789">
        <v>45</v>
      </c>
      <c r="OU12" s="789">
        <v>44</v>
      </c>
      <c r="OV12" s="789">
        <v>45</v>
      </c>
      <c r="OW12" s="789">
        <v>44</v>
      </c>
      <c r="OX12" s="789">
        <v>45</v>
      </c>
      <c r="OY12" s="789">
        <v>44</v>
      </c>
      <c r="OZ12" s="789">
        <v>44</v>
      </c>
      <c r="PA12" s="789">
        <v>45</v>
      </c>
      <c r="PB12" s="789">
        <v>44</v>
      </c>
      <c r="PC12" s="789">
        <v>45</v>
      </c>
      <c r="PD12" s="789">
        <v>44</v>
      </c>
      <c r="PE12" s="789">
        <v>45</v>
      </c>
      <c r="PF12" s="789">
        <v>44</v>
      </c>
      <c r="PG12" s="789">
        <v>45</v>
      </c>
      <c r="PH12" s="789">
        <v>44</v>
      </c>
      <c r="PI12" s="789">
        <v>44</v>
      </c>
      <c r="PJ12" s="789">
        <v>45</v>
      </c>
      <c r="PK12" s="789">
        <v>44</v>
      </c>
      <c r="PL12" s="789">
        <v>45</v>
      </c>
      <c r="PM12" s="789">
        <v>44</v>
      </c>
      <c r="PN12" s="789">
        <v>45</v>
      </c>
      <c r="PO12" s="789">
        <v>44</v>
      </c>
      <c r="PP12" s="789">
        <v>45</v>
      </c>
      <c r="PQ12" s="789">
        <v>44</v>
      </c>
      <c r="PR12" s="789">
        <v>44</v>
      </c>
      <c r="PS12" s="789">
        <v>45</v>
      </c>
      <c r="PT12" s="789">
        <v>44</v>
      </c>
      <c r="PU12" s="789">
        <v>45</v>
      </c>
      <c r="PV12" s="789">
        <v>44</v>
      </c>
      <c r="PW12" s="789">
        <v>45</v>
      </c>
      <c r="PX12" s="789">
        <v>44</v>
      </c>
      <c r="PY12" s="789">
        <v>45</v>
      </c>
      <c r="PZ12" s="789">
        <v>44</v>
      </c>
      <c r="QA12" s="789">
        <v>44</v>
      </c>
      <c r="QB12" s="789">
        <v>45</v>
      </c>
      <c r="QC12" s="789">
        <v>44</v>
      </c>
      <c r="QD12" s="789">
        <v>45</v>
      </c>
      <c r="QE12" s="789">
        <v>44</v>
      </c>
      <c r="QF12" s="789">
        <v>45</v>
      </c>
      <c r="QG12" s="789">
        <v>44</v>
      </c>
      <c r="QH12" s="789">
        <v>45</v>
      </c>
      <c r="QI12" s="789">
        <v>44</v>
      </c>
      <c r="QJ12" s="789">
        <v>44</v>
      </c>
      <c r="QK12" s="789">
        <v>45</v>
      </c>
      <c r="QL12" s="789">
        <v>44</v>
      </c>
      <c r="QM12" s="789">
        <v>45</v>
      </c>
      <c r="QN12" s="789">
        <v>44</v>
      </c>
      <c r="QO12" s="789">
        <v>45</v>
      </c>
      <c r="QP12" s="789">
        <v>44</v>
      </c>
      <c r="QQ12" s="789">
        <v>45</v>
      </c>
      <c r="QR12" s="789">
        <v>44</v>
      </c>
      <c r="QS12" s="789">
        <v>44</v>
      </c>
      <c r="QT12" s="789">
        <v>45</v>
      </c>
      <c r="QU12" s="789">
        <v>44</v>
      </c>
      <c r="QV12" s="789">
        <v>45</v>
      </c>
      <c r="QW12" s="789">
        <v>44</v>
      </c>
      <c r="QX12" s="789">
        <v>45</v>
      </c>
      <c r="QY12" s="789">
        <v>44</v>
      </c>
      <c r="QZ12" s="789">
        <v>45</v>
      </c>
      <c r="RA12" s="789">
        <v>44</v>
      </c>
      <c r="RB12" s="789">
        <v>44</v>
      </c>
      <c r="RC12" s="789">
        <v>45</v>
      </c>
      <c r="RD12" s="789">
        <v>44</v>
      </c>
      <c r="RE12" s="789">
        <v>45</v>
      </c>
      <c r="RF12" s="789">
        <v>44</v>
      </c>
      <c r="RG12" s="789">
        <v>45</v>
      </c>
      <c r="RH12" s="789">
        <v>44</v>
      </c>
      <c r="RI12" s="789">
        <v>45</v>
      </c>
      <c r="RJ12" s="789">
        <v>44</v>
      </c>
      <c r="RK12" s="789">
        <v>44</v>
      </c>
      <c r="RL12" s="789">
        <v>45</v>
      </c>
      <c r="RM12" s="789">
        <v>44</v>
      </c>
      <c r="RN12" s="789">
        <v>45</v>
      </c>
      <c r="RO12" s="789">
        <v>44</v>
      </c>
      <c r="RP12" s="789">
        <v>45</v>
      </c>
      <c r="RQ12" s="789">
        <v>44</v>
      </c>
      <c r="RR12" s="789">
        <v>45</v>
      </c>
      <c r="RS12" s="789">
        <v>44</v>
      </c>
      <c r="RT12" s="789">
        <v>44</v>
      </c>
      <c r="RU12" s="789">
        <v>45</v>
      </c>
      <c r="RV12" s="789">
        <v>44</v>
      </c>
      <c r="RW12" s="789">
        <v>45</v>
      </c>
      <c r="RX12" s="789">
        <v>44</v>
      </c>
      <c r="RY12" s="789">
        <v>45</v>
      </c>
      <c r="RZ12" s="789">
        <v>44</v>
      </c>
      <c r="SA12" s="789">
        <v>45</v>
      </c>
      <c r="SB12" s="789">
        <v>44</v>
      </c>
      <c r="SC12" s="789">
        <v>44</v>
      </c>
      <c r="SD12" s="789">
        <v>45</v>
      </c>
      <c r="SE12" s="789">
        <v>44</v>
      </c>
      <c r="SF12" s="789">
        <v>45</v>
      </c>
      <c r="SG12" s="789">
        <v>44</v>
      </c>
      <c r="SH12" s="789">
        <v>45</v>
      </c>
      <c r="SI12" s="789">
        <v>44</v>
      </c>
      <c r="SJ12" s="789">
        <v>45</v>
      </c>
      <c r="SK12" s="789">
        <v>44</v>
      </c>
      <c r="SL12" s="789">
        <v>44</v>
      </c>
      <c r="SM12" s="789">
        <v>45</v>
      </c>
      <c r="SN12" s="789">
        <v>44</v>
      </c>
      <c r="SO12" s="789">
        <v>45</v>
      </c>
      <c r="SP12" s="789">
        <v>44</v>
      </c>
      <c r="SQ12" s="789">
        <v>45</v>
      </c>
      <c r="SR12" s="789">
        <v>44</v>
      </c>
      <c r="SS12" s="789">
        <v>45</v>
      </c>
      <c r="ST12" s="789">
        <v>44</v>
      </c>
      <c r="SU12" s="789">
        <v>44</v>
      </c>
      <c r="SV12" s="789">
        <v>45</v>
      </c>
      <c r="SW12" s="789">
        <v>44</v>
      </c>
      <c r="SX12" s="789">
        <v>45</v>
      </c>
      <c r="SY12" s="789">
        <v>44</v>
      </c>
      <c r="SZ12" s="789">
        <v>45</v>
      </c>
      <c r="TA12" s="789">
        <v>44</v>
      </c>
      <c r="TB12" s="789">
        <v>45</v>
      </c>
      <c r="TC12" s="789">
        <v>44</v>
      </c>
      <c r="TD12" s="789">
        <v>44</v>
      </c>
      <c r="TE12" s="789">
        <v>45</v>
      </c>
      <c r="TF12" s="789">
        <v>44</v>
      </c>
      <c r="TG12" s="789">
        <v>45</v>
      </c>
      <c r="TH12" s="789">
        <v>44</v>
      </c>
      <c r="TI12" s="789">
        <v>45</v>
      </c>
      <c r="TJ12" s="789">
        <v>44</v>
      </c>
      <c r="TK12" s="789">
        <v>45</v>
      </c>
      <c r="TL12" s="789">
        <v>44</v>
      </c>
      <c r="TM12" s="789">
        <v>44</v>
      </c>
      <c r="TN12" s="789">
        <v>45</v>
      </c>
      <c r="TO12" s="789">
        <v>44</v>
      </c>
      <c r="TP12" s="789">
        <v>45</v>
      </c>
      <c r="TQ12" s="789">
        <v>44</v>
      </c>
      <c r="TR12" s="789">
        <v>45</v>
      </c>
      <c r="TS12" s="789">
        <v>44</v>
      </c>
      <c r="TT12" s="789">
        <v>45</v>
      </c>
      <c r="TU12" s="789">
        <v>44</v>
      </c>
      <c r="TV12" s="789">
        <v>44</v>
      </c>
      <c r="TW12" s="789">
        <v>45</v>
      </c>
      <c r="TX12" s="789">
        <v>44</v>
      </c>
      <c r="TY12" s="789">
        <v>45</v>
      </c>
      <c r="TZ12" s="789">
        <v>44</v>
      </c>
      <c r="UA12" s="789">
        <v>45</v>
      </c>
      <c r="UB12" s="789">
        <v>44</v>
      </c>
      <c r="UC12" s="789">
        <v>45</v>
      </c>
      <c r="UD12" s="789">
        <v>44</v>
      </c>
      <c r="UE12" s="789">
        <v>44</v>
      </c>
      <c r="UF12" s="789">
        <v>45</v>
      </c>
      <c r="UG12" s="789">
        <v>44</v>
      </c>
      <c r="UH12" s="789">
        <v>45</v>
      </c>
      <c r="UI12" s="789">
        <v>44</v>
      </c>
      <c r="UJ12" s="789">
        <v>45</v>
      </c>
      <c r="UK12" s="789">
        <v>44</v>
      </c>
      <c r="UL12" s="789">
        <v>45</v>
      </c>
      <c r="UM12" s="789">
        <v>44</v>
      </c>
      <c r="UN12" s="789">
        <v>44</v>
      </c>
      <c r="UO12" s="789">
        <v>45</v>
      </c>
      <c r="UP12" s="789">
        <v>44</v>
      </c>
      <c r="UQ12" s="789">
        <v>45</v>
      </c>
      <c r="UR12" s="789">
        <v>44</v>
      </c>
      <c r="US12" s="789">
        <v>45</v>
      </c>
      <c r="UT12" s="789">
        <v>44</v>
      </c>
      <c r="UU12" s="789">
        <v>45</v>
      </c>
      <c r="UV12" s="789">
        <v>44</v>
      </c>
      <c r="UW12" s="789">
        <v>44</v>
      </c>
      <c r="UX12" s="789">
        <v>45</v>
      </c>
      <c r="UY12" s="789">
        <v>44</v>
      </c>
      <c r="UZ12" s="789">
        <v>45</v>
      </c>
      <c r="VA12" s="789">
        <v>44</v>
      </c>
      <c r="VB12" s="789">
        <v>45</v>
      </c>
      <c r="VC12" s="789">
        <v>44</v>
      </c>
      <c r="VD12" s="789">
        <v>45</v>
      </c>
      <c r="VE12" s="789">
        <v>44</v>
      </c>
      <c r="VF12" s="789">
        <v>44</v>
      </c>
      <c r="VG12" s="789">
        <v>45</v>
      </c>
      <c r="VH12" s="789">
        <v>44</v>
      </c>
      <c r="VI12" s="789">
        <v>45</v>
      </c>
      <c r="VJ12" s="789">
        <v>44</v>
      </c>
      <c r="VK12" s="789">
        <v>45</v>
      </c>
      <c r="VL12" s="789">
        <v>44</v>
      </c>
      <c r="VM12" s="789">
        <v>45</v>
      </c>
      <c r="VN12" s="789">
        <v>44</v>
      </c>
      <c r="VO12" s="789">
        <v>44</v>
      </c>
      <c r="VP12" s="789">
        <v>45</v>
      </c>
      <c r="VQ12" s="789">
        <v>44</v>
      </c>
      <c r="VR12" s="789">
        <v>45</v>
      </c>
      <c r="VS12" s="789">
        <v>44</v>
      </c>
      <c r="VT12" s="789">
        <v>45</v>
      </c>
      <c r="VU12" s="789">
        <v>44</v>
      </c>
      <c r="VV12" s="789">
        <v>45</v>
      </c>
      <c r="VW12" s="789">
        <v>44</v>
      </c>
      <c r="VX12" s="789">
        <v>44</v>
      </c>
      <c r="VY12" s="789">
        <v>45</v>
      </c>
      <c r="VZ12" s="789">
        <v>44</v>
      </c>
      <c r="WA12" s="789">
        <v>45</v>
      </c>
      <c r="WB12" s="789">
        <v>44</v>
      </c>
      <c r="WC12" s="789">
        <v>45</v>
      </c>
      <c r="WD12" s="789">
        <v>44</v>
      </c>
      <c r="WE12" s="789">
        <v>45</v>
      </c>
      <c r="WF12" s="789">
        <v>44</v>
      </c>
      <c r="WG12" s="789">
        <v>44</v>
      </c>
      <c r="WH12" s="789">
        <v>45</v>
      </c>
      <c r="WI12" s="789">
        <v>44</v>
      </c>
      <c r="WJ12" s="789">
        <v>45</v>
      </c>
      <c r="WK12" s="789">
        <v>44</v>
      </c>
      <c r="WL12" s="789">
        <v>45</v>
      </c>
      <c r="WM12" s="789">
        <v>44</v>
      </c>
      <c r="WN12" s="789">
        <v>45</v>
      </c>
      <c r="WO12" s="789">
        <v>44</v>
      </c>
      <c r="WP12" s="789">
        <v>44</v>
      </c>
      <c r="WQ12" s="789">
        <v>45</v>
      </c>
      <c r="WR12" s="789">
        <v>44</v>
      </c>
      <c r="WS12" s="789">
        <v>45</v>
      </c>
      <c r="WT12" s="789">
        <v>44</v>
      </c>
      <c r="WU12" s="789">
        <v>45</v>
      </c>
      <c r="WV12" s="789">
        <v>44</v>
      </c>
      <c r="WW12" s="789">
        <v>45</v>
      </c>
      <c r="WX12" s="789">
        <v>44</v>
      </c>
      <c r="WY12" s="789">
        <v>44</v>
      </c>
      <c r="WZ12" s="789">
        <v>45</v>
      </c>
      <c r="XA12" s="789">
        <v>44</v>
      </c>
      <c r="XB12" s="789">
        <v>45</v>
      </c>
      <c r="XC12" s="789">
        <v>44</v>
      </c>
      <c r="XD12" s="789">
        <v>45</v>
      </c>
      <c r="XE12" s="789">
        <v>44</v>
      </c>
      <c r="XF12" s="789">
        <v>45</v>
      </c>
      <c r="XG12" s="789">
        <v>44</v>
      </c>
      <c r="XH12" s="789">
        <v>44</v>
      </c>
      <c r="XI12" s="789">
        <v>45</v>
      </c>
      <c r="XJ12" s="789">
        <v>44</v>
      </c>
      <c r="XK12" s="789">
        <v>45</v>
      </c>
      <c r="XL12" s="789">
        <v>44</v>
      </c>
      <c r="XM12" s="789">
        <v>45</v>
      </c>
      <c r="XN12" s="789">
        <v>44</v>
      </c>
      <c r="XO12" s="789">
        <v>45</v>
      </c>
      <c r="XP12" s="789">
        <v>44</v>
      </c>
      <c r="XQ12" s="789">
        <v>44</v>
      </c>
      <c r="XR12" s="789">
        <v>45</v>
      </c>
      <c r="XS12" s="789">
        <v>44</v>
      </c>
      <c r="XT12" s="789">
        <v>45</v>
      </c>
      <c r="XU12" s="789">
        <v>44</v>
      </c>
      <c r="XV12" s="789">
        <v>45</v>
      </c>
      <c r="XW12" s="789">
        <v>44</v>
      </c>
      <c r="XX12" s="789">
        <v>45</v>
      </c>
      <c r="XY12" s="789">
        <v>44</v>
      </c>
      <c r="XZ12" s="789">
        <v>44</v>
      </c>
      <c r="YA12" s="789">
        <v>45</v>
      </c>
      <c r="YB12" s="789">
        <v>44</v>
      </c>
      <c r="YC12" s="789">
        <v>45</v>
      </c>
      <c r="YD12" s="789">
        <v>44</v>
      </c>
      <c r="YE12" s="789">
        <v>45</v>
      </c>
      <c r="YF12" s="789">
        <v>44</v>
      </c>
      <c r="YG12" s="789">
        <v>45</v>
      </c>
      <c r="YH12" s="789">
        <v>44</v>
      </c>
      <c r="YI12" s="789">
        <v>44</v>
      </c>
      <c r="YJ12" s="789">
        <v>45</v>
      </c>
      <c r="YK12" s="789">
        <v>44</v>
      </c>
      <c r="YL12" s="789">
        <v>45</v>
      </c>
      <c r="YM12" s="789">
        <v>44</v>
      </c>
      <c r="YN12" s="789">
        <v>45</v>
      </c>
      <c r="YO12" s="789">
        <v>44</v>
      </c>
      <c r="YP12" s="789">
        <v>45</v>
      </c>
      <c r="YQ12" s="789">
        <v>44</v>
      </c>
      <c r="YR12" s="789">
        <v>44</v>
      </c>
      <c r="YS12" s="789">
        <v>45</v>
      </c>
      <c r="YT12" s="789">
        <v>44</v>
      </c>
      <c r="YU12" s="789">
        <v>45</v>
      </c>
      <c r="YV12" s="789">
        <v>44</v>
      </c>
      <c r="YW12" s="789">
        <v>45</v>
      </c>
      <c r="YX12" s="789">
        <v>44</v>
      </c>
      <c r="YY12" s="789">
        <v>45</v>
      </c>
      <c r="YZ12" s="789">
        <v>44</v>
      </c>
      <c r="ZA12" s="789">
        <v>44</v>
      </c>
      <c r="ZB12" s="789">
        <v>45</v>
      </c>
      <c r="ZC12" s="789">
        <v>44</v>
      </c>
      <c r="ZD12" s="789">
        <v>45</v>
      </c>
      <c r="ZE12" s="789">
        <v>44</v>
      </c>
      <c r="ZF12" s="789">
        <v>45</v>
      </c>
      <c r="ZG12" s="789">
        <v>44</v>
      </c>
      <c r="ZH12" s="789">
        <v>45</v>
      </c>
      <c r="ZI12" s="789">
        <v>44</v>
      </c>
      <c r="ZJ12" s="789">
        <v>44</v>
      </c>
      <c r="ZK12" s="789">
        <v>45</v>
      </c>
      <c r="ZL12" s="789">
        <v>44</v>
      </c>
      <c r="ZM12" s="789">
        <v>45</v>
      </c>
      <c r="ZN12" s="789">
        <v>44</v>
      </c>
      <c r="ZO12" s="789">
        <v>45</v>
      </c>
      <c r="ZP12" s="789">
        <v>44</v>
      </c>
      <c r="ZQ12" s="789">
        <v>45</v>
      </c>
      <c r="ZR12" s="789">
        <v>44</v>
      </c>
      <c r="ZS12" s="789">
        <v>44</v>
      </c>
      <c r="ZT12" s="789">
        <v>45</v>
      </c>
      <c r="ZU12" s="789">
        <v>44</v>
      </c>
      <c r="ZV12" s="789">
        <v>45</v>
      </c>
      <c r="ZW12" s="789">
        <v>44</v>
      </c>
      <c r="ZX12" s="789">
        <v>45</v>
      </c>
      <c r="ZY12" s="789">
        <v>44</v>
      </c>
      <c r="ZZ12" s="789">
        <v>45</v>
      </c>
      <c r="AAA12" s="789">
        <v>44</v>
      </c>
      <c r="AAB12" s="789">
        <v>44</v>
      </c>
      <c r="AAC12" s="789">
        <v>45</v>
      </c>
      <c r="AAD12" s="789">
        <v>44</v>
      </c>
      <c r="AAE12" s="789">
        <v>45</v>
      </c>
      <c r="AAF12" s="789">
        <v>44</v>
      </c>
      <c r="AAG12" s="789">
        <v>45</v>
      </c>
      <c r="AAH12" s="789">
        <v>44</v>
      </c>
      <c r="AAI12" s="789">
        <v>45</v>
      </c>
      <c r="AAJ12" s="789">
        <v>44</v>
      </c>
      <c r="AAK12" s="789">
        <v>44</v>
      </c>
      <c r="AAL12" s="789">
        <v>45</v>
      </c>
      <c r="AAM12" s="789">
        <v>44</v>
      </c>
      <c r="AAN12" s="789">
        <v>45</v>
      </c>
      <c r="AAO12" s="789">
        <v>44</v>
      </c>
      <c r="AAP12" s="789">
        <v>45</v>
      </c>
      <c r="AAQ12" s="789">
        <v>44</v>
      </c>
      <c r="AAR12" s="789">
        <v>45</v>
      </c>
      <c r="AAS12" s="789">
        <v>44</v>
      </c>
      <c r="AAT12" s="789">
        <v>44</v>
      </c>
      <c r="AAU12" s="789">
        <v>45</v>
      </c>
      <c r="AAV12" s="789">
        <v>44</v>
      </c>
      <c r="AAW12" s="789">
        <v>45</v>
      </c>
      <c r="AAX12" s="789">
        <v>44</v>
      </c>
      <c r="AAY12" s="789">
        <v>45</v>
      </c>
      <c r="AAZ12" s="789">
        <v>44</v>
      </c>
      <c r="ABA12" s="789">
        <v>45</v>
      </c>
      <c r="ABB12" s="789">
        <v>44</v>
      </c>
      <c r="ABC12" s="789">
        <v>44</v>
      </c>
      <c r="ABD12" s="789">
        <v>45</v>
      </c>
      <c r="ABE12" s="789">
        <v>44</v>
      </c>
      <c r="ABF12" s="789">
        <v>45</v>
      </c>
      <c r="ABG12" s="789">
        <v>44</v>
      </c>
      <c r="ABH12" s="789">
        <v>45</v>
      </c>
      <c r="ABI12" s="789">
        <v>44</v>
      </c>
      <c r="ABJ12" s="789">
        <v>45</v>
      </c>
      <c r="ABK12" s="789">
        <v>44</v>
      </c>
      <c r="ABL12" s="789">
        <v>44</v>
      </c>
      <c r="ABM12" s="789">
        <v>45</v>
      </c>
      <c r="ABN12" s="789">
        <v>44</v>
      </c>
      <c r="ABO12" s="789">
        <v>45</v>
      </c>
      <c r="ABP12" s="789">
        <v>44</v>
      </c>
      <c r="ABQ12" s="789">
        <v>45</v>
      </c>
      <c r="ABR12" s="789">
        <v>44</v>
      </c>
      <c r="ABS12" s="789">
        <v>45</v>
      </c>
      <c r="ABT12" s="789">
        <v>44</v>
      </c>
      <c r="ABU12" s="789">
        <v>44</v>
      </c>
      <c r="ABV12" s="789">
        <v>45</v>
      </c>
      <c r="ABW12" s="789">
        <v>44</v>
      </c>
      <c r="ABX12" s="789">
        <v>45</v>
      </c>
      <c r="ABY12" s="789">
        <v>44</v>
      </c>
      <c r="ABZ12" s="789">
        <v>45</v>
      </c>
      <c r="ACA12" s="789">
        <v>44</v>
      </c>
      <c r="ACB12" s="789">
        <v>45</v>
      </c>
      <c r="ACC12" s="789">
        <v>44</v>
      </c>
      <c r="ACD12" s="789">
        <v>44</v>
      </c>
      <c r="ACE12" s="789">
        <v>45</v>
      </c>
      <c r="ACF12" s="789">
        <v>44</v>
      </c>
      <c r="ACG12" s="789">
        <v>45</v>
      </c>
      <c r="ACH12" s="789">
        <v>44</v>
      </c>
      <c r="ACI12" s="789">
        <v>45</v>
      </c>
      <c r="ACJ12" s="789">
        <v>44</v>
      </c>
      <c r="ACK12" s="789">
        <v>45</v>
      </c>
      <c r="ACL12" s="789">
        <v>44</v>
      </c>
      <c r="ACM12" s="789">
        <v>44</v>
      </c>
      <c r="ACN12" s="789">
        <v>45</v>
      </c>
      <c r="ACO12" s="789">
        <v>44</v>
      </c>
      <c r="ACP12" s="789">
        <v>45</v>
      </c>
      <c r="ACQ12" s="789">
        <v>44</v>
      </c>
      <c r="ACR12" s="789">
        <v>45</v>
      </c>
      <c r="ACS12" s="789">
        <v>44</v>
      </c>
      <c r="ACT12" s="789">
        <v>45</v>
      </c>
      <c r="ACU12" s="789">
        <v>44</v>
      </c>
      <c r="ACV12" s="789">
        <v>44</v>
      </c>
      <c r="ACW12" s="789">
        <v>45</v>
      </c>
      <c r="ACX12" s="789">
        <v>44</v>
      </c>
      <c r="ACY12" s="789">
        <v>45</v>
      </c>
      <c r="ACZ12" s="789">
        <v>44</v>
      </c>
      <c r="ADA12" s="789">
        <v>45</v>
      </c>
      <c r="ADB12" s="789">
        <v>44</v>
      </c>
      <c r="ADC12" s="789">
        <v>45</v>
      </c>
      <c r="ADD12" s="789">
        <v>44</v>
      </c>
      <c r="ADE12" s="789">
        <v>44</v>
      </c>
      <c r="ADF12" s="789">
        <v>45</v>
      </c>
      <c r="ADG12" s="789">
        <v>44</v>
      </c>
      <c r="ADH12" s="789">
        <v>45</v>
      </c>
      <c r="ADI12" s="789">
        <v>44</v>
      </c>
      <c r="ADJ12" s="789">
        <v>45</v>
      </c>
      <c r="ADK12" s="789">
        <v>44</v>
      </c>
      <c r="ADL12" s="789">
        <v>45</v>
      </c>
      <c r="ADM12" s="789">
        <v>44</v>
      </c>
      <c r="ADN12" s="789">
        <v>44</v>
      </c>
      <c r="ADO12" s="789">
        <v>45</v>
      </c>
      <c r="ADP12" s="789">
        <v>44</v>
      </c>
      <c r="ADQ12" s="789">
        <v>45</v>
      </c>
      <c r="ADR12" s="789">
        <v>44</v>
      </c>
      <c r="ADS12" s="789">
        <v>45</v>
      </c>
      <c r="ADT12" s="789">
        <v>44</v>
      </c>
      <c r="ADU12" s="789">
        <v>45</v>
      </c>
      <c r="ADV12" s="789">
        <v>44</v>
      </c>
      <c r="ADW12" s="789">
        <v>44</v>
      </c>
      <c r="ADX12" s="789">
        <v>45</v>
      </c>
      <c r="ADY12" s="789">
        <v>44</v>
      </c>
      <c r="ADZ12" s="789">
        <v>45</v>
      </c>
      <c r="AEA12" s="789">
        <v>44</v>
      </c>
      <c r="AEB12" s="789">
        <v>45</v>
      </c>
      <c r="AEC12" s="789">
        <v>44</v>
      </c>
      <c r="AED12" s="789">
        <v>45</v>
      </c>
      <c r="AEE12" s="789">
        <v>44</v>
      </c>
      <c r="AEF12" s="789">
        <v>44</v>
      </c>
      <c r="AEG12" s="789">
        <v>45</v>
      </c>
      <c r="AEH12" s="789">
        <v>44</v>
      </c>
      <c r="AEI12" s="789">
        <v>45</v>
      </c>
      <c r="AEJ12" s="789">
        <v>44</v>
      </c>
      <c r="AEK12" s="789">
        <v>45</v>
      </c>
      <c r="AEL12" s="789">
        <v>44</v>
      </c>
      <c r="AEM12" s="789">
        <v>45</v>
      </c>
      <c r="AEN12" s="789">
        <v>44</v>
      </c>
      <c r="AEO12" s="789">
        <v>44</v>
      </c>
      <c r="AEP12" s="789">
        <v>45</v>
      </c>
      <c r="AEQ12" s="789">
        <v>44</v>
      </c>
      <c r="AER12" s="789">
        <v>45</v>
      </c>
      <c r="AES12" s="789">
        <v>44</v>
      </c>
      <c r="AET12" s="789">
        <v>45</v>
      </c>
      <c r="AEU12" s="789">
        <v>44</v>
      </c>
      <c r="AEV12" s="789">
        <v>45</v>
      </c>
      <c r="AEW12" s="789">
        <v>44</v>
      </c>
      <c r="AEX12" s="789">
        <v>44</v>
      </c>
      <c r="AEY12" s="789">
        <v>45</v>
      </c>
      <c r="AEZ12" s="789">
        <v>44</v>
      </c>
      <c r="AFA12" s="789">
        <v>45</v>
      </c>
      <c r="AFB12" s="789">
        <v>44</v>
      </c>
      <c r="AFC12" s="789">
        <v>45</v>
      </c>
      <c r="AFD12" s="789">
        <v>44</v>
      </c>
      <c r="AFE12" s="789">
        <v>45</v>
      </c>
      <c r="AFF12" s="789">
        <v>44</v>
      </c>
      <c r="AFG12" s="789">
        <v>44</v>
      </c>
      <c r="AFH12" s="789">
        <v>45</v>
      </c>
      <c r="AFI12" s="789">
        <v>44</v>
      </c>
      <c r="AFJ12" s="789">
        <v>45</v>
      </c>
      <c r="AFK12" s="789">
        <v>44</v>
      </c>
      <c r="AFL12" s="789">
        <v>45</v>
      </c>
      <c r="AFM12" s="789">
        <v>44</v>
      </c>
      <c r="AFN12" s="789">
        <v>45</v>
      </c>
      <c r="AFO12" s="789">
        <v>44</v>
      </c>
      <c r="AFP12" s="789">
        <v>44</v>
      </c>
      <c r="AFQ12" s="789">
        <v>45</v>
      </c>
      <c r="AFR12" s="789">
        <v>44</v>
      </c>
      <c r="AFS12" s="789">
        <v>45</v>
      </c>
      <c r="AFT12" s="789">
        <v>44</v>
      </c>
      <c r="AFU12" s="789">
        <v>45</v>
      </c>
      <c r="AFV12" s="789">
        <v>44</v>
      </c>
      <c r="AFW12" s="789">
        <v>45</v>
      </c>
      <c r="AFX12" s="789">
        <v>44</v>
      </c>
      <c r="AFY12" s="789">
        <v>44</v>
      </c>
      <c r="AFZ12" s="789">
        <v>45</v>
      </c>
      <c r="AGA12" s="789">
        <v>44</v>
      </c>
      <c r="AGB12" s="789">
        <v>45</v>
      </c>
      <c r="AGC12" s="789">
        <v>44</v>
      </c>
      <c r="AGD12" s="789">
        <v>45</v>
      </c>
      <c r="AGE12" s="789">
        <v>44</v>
      </c>
      <c r="AGF12" s="789">
        <v>45</v>
      </c>
      <c r="AGG12" s="789">
        <v>44</v>
      </c>
      <c r="AGH12" s="789">
        <v>44</v>
      </c>
      <c r="AGI12" s="789">
        <v>45</v>
      </c>
      <c r="AGJ12" s="789">
        <v>44</v>
      </c>
      <c r="AGK12" s="789">
        <v>45</v>
      </c>
      <c r="AGL12" s="789">
        <v>44</v>
      </c>
      <c r="AGM12" s="789">
        <v>45</v>
      </c>
      <c r="AGN12" s="789">
        <v>44</v>
      </c>
      <c r="AGO12" s="789">
        <v>45</v>
      </c>
      <c r="AGP12" s="789">
        <v>44</v>
      </c>
      <c r="AGQ12" s="789">
        <v>44</v>
      </c>
      <c r="AGR12" s="789">
        <v>45</v>
      </c>
      <c r="AGS12" s="789">
        <v>44</v>
      </c>
      <c r="AGT12" s="789">
        <v>45</v>
      </c>
      <c r="AGU12" s="789">
        <v>44</v>
      </c>
      <c r="AGV12" s="789">
        <v>45</v>
      </c>
      <c r="AGW12" s="789">
        <v>44</v>
      </c>
      <c r="AGX12" s="789">
        <v>45</v>
      </c>
      <c r="AGY12" s="789">
        <v>44</v>
      </c>
      <c r="AGZ12" s="789">
        <v>44</v>
      </c>
      <c r="AHA12" s="789">
        <v>45</v>
      </c>
      <c r="AHB12" s="789">
        <v>44</v>
      </c>
      <c r="AHC12" s="789">
        <v>45</v>
      </c>
      <c r="AHD12" s="789">
        <v>44</v>
      </c>
      <c r="AHE12" s="789">
        <v>45</v>
      </c>
      <c r="AHF12" s="789">
        <v>44</v>
      </c>
      <c r="AHG12" s="789">
        <v>45</v>
      </c>
      <c r="AHH12" s="789">
        <v>44</v>
      </c>
      <c r="AHI12" s="789">
        <v>44</v>
      </c>
      <c r="AHJ12" s="789">
        <v>45</v>
      </c>
      <c r="AHK12" s="789">
        <v>44</v>
      </c>
      <c r="AHL12" s="789">
        <v>45</v>
      </c>
      <c r="AHM12" s="789">
        <v>44</v>
      </c>
      <c r="AHN12" s="789">
        <v>45</v>
      </c>
      <c r="AHO12" s="789">
        <v>44</v>
      </c>
      <c r="AHP12" s="789">
        <v>45</v>
      </c>
      <c r="AHQ12" s="789">
        <v>44</v>
      </c>
      <c r="AHR12" s="789">
        <v>44</v>
      </c>
      <c r="AHS12" s="789">
        <v>45</v>
      </c>
      <c r="AHT12" s="789">
        <v>44</v>
      </c>
      <c r="AHU12" s="789">
        <v>45</v>
      </c>
      <c r="AHV12" s="789">
        <v>44</v>
      </c>
      <c r="AHW12" s="789">
        <v>45</v>
      </c>
      <c r="AHX12" s="789">
        <v>44</v>
      </c>
      <c r="AHY12" s="789">
        <v>45</v>
      </c>
      <c r="AHZ12" s="789">
        <v>44</v>
      </c>
      <c r="AIA12" s="789">
        <v>44</v>
      </c>
      <c r="AIB12" s="789">
        <v>45</v>
      </c>
      <c r="AIC12" s="789">
        <v>44</v>
      </c>
      <c r="AID12" s="789">
        <v>45</v>
      </c>
      <c r="AIE12" s="789">
        <v>44</v>
      </c>
      <c r="AIF12" s="789">
        <v>45</v>
      </c>
      <c r="AIG12" s="789">
        <v>44</v>
      </c>
      <c r="AIH12" s="789">
        <v>45</v>
      </c>
      <c r="AII12" s="789">
        <v>44</v>
      </c>
      <c r="AIJ12" s="789">
        <v>44</v>
      </c>
      <c r="AIK12" s="789">
        <v>45</v>
      </c>
      <c r="AIL12" s="789">
        <v>44</v>
      </c>
      <c r="AIM12" s="789">
        <v>45</v>
      </c>
      <c r="AIN12" s="789">
        <v>44</v>
      </c>
      <c r="AIO12" s="789">
        <v>45</v>
      </c>
      <c r="AIP12" s="789">
        <v>44</v>
      </c>
      <c r="AIQ12" s="789">
        <v>45</v>
      </c>
      <c r="AIR12" s="789">
        <v>44</v>
      </c>
      <c r="AIS12" s="789">
        <v>44</v>
      </c>
      <c r="AIT12" s="789">
        <v>45</v>
      </c>
      <c r="AIU12" s="789">
        <v>44</v>
      </c>
      <c r="AIV12" s="789">
        <v>45</v>
      </c>
      <c r="AIW12" s="789">
        <v>44</v>
      </c>
      <c r="AIX12" s="789">
        <v>45</v>
      </c>
      <c r="AIY12" s="789">
        <v>44</v>
      </c>
      <c r="AIZ12" s="789">
        <v>45</v>
      </c>
      <c r="AJA12" s="789">
        <v>44</v>
      </c>
      <c r="AJB12" s="789">
        <v>44</v>
      </c>
      <c r="AJC12" s="789">
        <v>45</v>
      </c>
      <c r="AJD12" s="789">
        <v>44</v>
      </c>
      <c r="AJE12" s="789">
        <v>45</v>
      </c>
      <c r="AJF12" s="789">
        <v>44</v>
      </c>
      <c r="AJG12" s="789">
        <v>45</v>
      </c>
      <c r="AJH12" s="789">
        <v>44</v>
      </c>
      <c r="AJI12" s="789">
        <v>45</v>
      </c>
      <c r="AJJ12" s="789">
        <v>44</v>
      </c>
      <c r="AJK12" s="789">
        <v>44</v>
      </c>
      <c r="AJL12" s="789">
        <v>45</v>
      </c>
      <c r="AJM12" s="789">
        <v>44</v>
      </c>
      <c r="AJN12" s="789">
        <v>45</v>
      </c>
      <c r="AJO12" s="789">
        <v>44</v>
      </c>
      <c r="AJP12" s="789">
        <v>45</v>
      </c>
      <c r="AJQ12" s="789">
        <v>44</v>
      </c>
      <c r="AJR12" s="789">
        <v>45</v>
      </c>
      <c r="AJS12" s="789">
        <v>44</v>
      </c>
      <c r="AJT12" s="789">
        <v>44</v>
      </c>
      <c r="AJU12" s="789">
        <v>45</v>
      </c>
      <c r="AJV12" s="789">
        <v>44</v>
      </c>
      <c r="AJW12" s="789">
        <v>45</v>
      </c>
      <c r="AJX12" s="789">
        <v>44</v>
      </c>
      <c r="AJY12" s="789">
        <v>45</v>
      </c>
      <c r="AJZ12" s="789">
        <v>44</v>
      </c>
      <c r="AKA12" s="789">
        <v>45</v>
      </c>
      <c r="AKB12" s="789">
        <v>44</v>
      </c>
      <c r="AKC12" s="789">
        <v>44</v>
      </c>
      <c r="AKD12" s="789">
        <v>45</v>
      </c>
      <c r="AKE12" s="789">
        <v>44</v>
      </c>
      <c r="AKF12" s="789">
        <v>45</v>
      </c>
      <c r="AKG12" s="789">
        <v>44</v>
      </c>
      <c r="AKH12" s="789">
        <v>45</v>
      </c>
      <c r="AKI12" s="789">
        <v>44</v>
      </c>
      <c r="AKJ12" s="789">
        <v>45</v>
      </c>
      <c r="AKK12" s="789">
        <v>44</v>
      </c>
      <c r="AKL12" s="789">
        <v>44</v>
      </c>
      <c r="AKM12" s="789">
        <v>45</v>
      </c>
      <c r="AKN12" s="789">
        <v>44</v>
      </c>
      <c r="AKO12" s="789">
        <v>45</v>
      </c>
      <c r="AKP12" s="789">
        <v>44</v>
      </c>
      <c r="AKQ12" s="789">
        <v>45</v>
      </c>
      <c r="AKR12" s="789">
        <v>44</v>
      </c>
      <c r="AKS12" s="789">
        <v>45</v>
      </c>
      <c r="AKT12" s="789">
        <v>44</v>
      </c>
      <c r="AKU12" s="789">
        <v>44</v>
      </c>
      <c r="AKV12" s="789">
        <v>45</v>
      </c>
      <c r="AKW12" s="789">
        <v>44</v>
      </c>
      <c r="AKX12" s="789">
        <v>45</v>
      </c>
      <c r="AKY12" s="789">
        <v>44</v>
      </c>
      <c r="AKZ12" s="789">
        <v>45</v>
      </c>
      <c r="ALA12" s="789">
        <v>44</v>
      </c>
      <c r="ALB12" s="789">
        <v>45</v>
      </c>
      <c r="ALC12" s="789">
        <v>44</v>
      </c>
      <c r="ALD12" s="789">
        <v>44</v>
      </c>
      <c r="ALE12" s="789">
        <v>45</v>
      </c>
      <c r="ALF12" s="789">
        <v>44</v>
      </c>
      <c r="ALG12" s="789">
        <v>45</v>
      </c>
      <c r="ALH12" s="789">
        <v>44</v>
      </c>
      <c r="ALI12" s="789">
        <v>45</v>
      </c>
      <c r="ALJ12" s="789">
        <v>44</v>
      </c>
      <c r="ALK12" s="789">
        <v>45</v>
      </c>
      <c r="ALL12" s="789">
        <v>44</v>
      </c>
      <c r="ALM12" s="789">
        <v>44</v>
      </c>
      <c r="ALN12" s="789">
        <v>45</v>
      </c>
      <c r="ALO12" s="789">
        <v>44</v>
      </c>
      <c r="ALP12" s="789">
        <v>45</v>
      </c>
      <c r="ALQ12" s="789">
        <v>44</v>
      </c>
      <c r="ALR12" s="789">
        <v>45</v>
      </c>
      <c r="ALS12" s="789">
        <v>44</v>
      </c>
      <c r="ALT12" s="789">
        <v>45</v>
      </c>
      <c r="ALU12" s="789">
        <v>44</v>
      </c>
      <c r="ALV12" s="789">
        <v>44</v>
      </c>
      <c r="ALW12" s="789">
        <v>45</v>
      </c>
      <c r="ALX12" s="789">
        <v>44</v>
      </c>
      <c r="ALY12" s="789">
        <v>45</v>
      </c>
      <c r="ALZ12" s="789">
        <v>44</v>
      </c>
      <c r="AMA12" s="789">
        <v>45</v>
      </c>
      <c r="AMB12" s="789">
        <v>44</v>
      </c>
      <c r="AMC12" s="789">
        <v>45</v>
      </c>
      <c r="AMD12" s="789">
        <v>44</v>
      </c>
      <c r="AME12" s="789">
        <v>44</v>
      </c>
      <c r="AMF12" s="789">
        <v>45</v>
      </c>
      <c r="AMG12" s="789">
        <v>44</v>
      </c>
      <c r="AMH12" s="789">
        <v>45</v>
      </c>
      <c r="AMI12" s="789">
        <v>44</v>
      </c>
      <c r="AMJ12" s="789">
        <v>45</v>
      </c>
      <c r="AMK12" s="789">
        <v>44</v>
      </c>
      <c r="AML12" s="789">
        <v>45</v>
      </c>
      <c r="AMM12" s="789">
        <v>44</v>
      </c>
      <c r="AMN12" s="789">
        <v>44</v>
      </c>
      <c r="AMO12" s="789">
        <v>45</v>
      </c>
      <c r="AMP12" s="789">
        <v>44</v>
      </c>
      <c r="AMQ12" s="789">
        <v>45</v>
      </c>
      <c r="AMR12" s="789">
        <v>44</v>
      </c>
      <c r="AMS12" s="789">
        <v>45</v>
      </c>
      <c r="AMT12" s="789">
        <v>44</v>
      </c>
      <c r="AMU12" s="789">
        <v>45</v>
      </c>
      <c r="AMV12" s="789">
        <v>44</v>
      </c>
      <c r="AMW12" s="789">
        <v>44</v>
      </c>
      <c r="AMX12" s="789">
        <v>45</v>
      </c>
      <c r="AMY12" s="789">
        <v>44</v>
      </c>
      <c r="AMZ12" s="789">
        <v>45</v>
      </c>
      <c r="ANA12" s="789">
        <v>44</v>
      </c>
      <c r="ANB12" s="789">
        <v>45</v>
      </c>
      <c r="ANC12" s="789">
        <v>44</v>
      </c>
      <c r="AND12" s="789">
        <v>45</v>
      </c>
      <c r="ANE12" s="789">
        <v>44</v>
      </c>
      <c r="ANF12" s="789">
        <v>44</v>
      </c>
      <c r="ANG12" s="789">
        <v>45</v>
      </c>
      <c r="ANH12" s="789">
        <v>44</v>
      </c>
      <c r="ANI12" s="789">
        <v>45</v>
      </c>
      <c r="ANJ12" s="789">
        <v>44</v>
      </c>
      <c r="ANK12" s="789">
        <v>45</v>
      </c>
      <c r="ANL12" s="789">
        <v>44</v>
      </c>
      <c r="ANM12" s="789">
        <v>45</v>
      </c>
      <c r="ANN12" s="789">
        <v>44</v>
      </c>
      <c r="ANO12" s="789">
        <v>44</v>
      </c>
      <c r="ANP12" s="789">
        <v>45</v>
      </c>
      <c r="ANQ12" s="789">
        <v>44</v>
      </c>
      <c r="ANR12" s="789">
        <v>45</v>
      </c>
      <c r="ANS12" s="789">
        <v>44</v>
      </c>
      <c r="ANT12" s="789">
        <v>45</v>
      </c>
      <c r="ANU12" s="789">
        <v>44</v>
      </c>
      <c r="ANV12" s="789">
        <v>45</v>
      </c>
      <c r="ANW12" s="789">
        <v>44</v>
      </c>
      <c r="ANX12" s="789">
        <v>44</v>
      </c>
      <c r="ANY12" s="789">
        <v>45</v>
      </c>
      <c r="ANZ12" s="789">
        <v>44</v>
      </c>
      <c r="AOA12" s="789">
        <v>45</v>
      </c>
      <c r="AOB12" s="789">
        <v>44</v>
      </c>
      <c r="AOC12" s="789">
        <v>45</v>
      </c>
      <c r="AOD12" s="789">
        <v>44</v>
      </c>
      <c r="AOE12" s="789">
        <v>45</v>
      </c>
      <c r="AOF12" s="789">
        <v>44</v>
      </c>
      <c r="AOG12" s="789">
        <v>44</v>
      </c>
      <c r="AOH12" s="789">
        <v>45</v>
      </c>
      <c r="AOI12" s="789">
        <v>44</v>
      </c>
      <c r="AOJ12" s="789">
        <v>45</v>
      </c>
      <c r="AOK12" s="789">
        <v>44</v>
      </c>
      <c r="AOL12" s="789">
        <v>45</v>
      </c>
      <c r="AOM12" s="789">
        <v>44</v>
      </c>
      <c r="AON12" s="789">
        <v>45</v>
      </c>
      <c r="AOO12" s="789">
        <v>44</v>
      </c>
      <c r="AOP12" s="789">
        <v>44</v>
      </c>
      <c r="AOQ12" s="789">
        <v>45</v>
      </c>
      <c r="AOR12" s="789">
        <v>44</v>
      </c>
      <c r="AOS12" s="789">
        <v>45</v>
      </c>
      <c r="AOT12" s="789">
        <v>44</v>
      </c>
      <c r="AOU12" s="789">
        <v>45</v>
      </c>
      <c r="AOV12" s="789">
        <v>44</v>
      </c>
      <c r="AOW12" s="789">
        <v>45</v>
      </c>
      <c r="AOX12" s="789">
        <v>44</v>
      </c>
      <c r="AOY12" s="789">
        <v>44</v>
      </c>
      <c r="AOZ12" s="789">
        <v>45</v>
      </c>
      <c r="APA12" s="789">
        <v>44</v>
      </c>
      <c r="APB12" s="789">
        <v>45</v>
      </c>
      <c r="APC12" s="789">
        <v>44</v>
      </c>
      <c r="APD12" s="789">
        <v>45</v>
      </c>
      <c r="APE12" s="789">
        <v>44</v>
      </c>
      <c r="APF12" s="789">
        <v>45</v>
      </c>
      <c r="APG12" s="789">
        <v>44</v>
      </c>
      <c r="APH12" s="789">
        <v>44</v>
      </c>
      <c r="API12" s="789">
        <v>45</v>
      </c>
      <c r="APJ12" s="789">
        <v>44</v>
      </c>
      <c r="APK12" s="789">
        <v>45</v>
      </c>
      <c r="APL12" s="789">
        <v>44</v>
      </c>
      <c r="APM12" s="789">
        <v>45</v>
      </c>
      <c r="APN12" s="789">
        <v>44</v>
      </c>
      <c r="APO12" s="789">
        <v>45</v>
      </c>
      <c r="APP12" s="789">
        <v>44</v>
      </c>
      <c r="APQ12" s="789">
        <v>44</v>
      </c>
      <c r="APR12" s="789">
        <v>45</v>
      </c>
      <c r="APS12" s="789">
        <v>44</v>
      </c>
      <c r="APT12" s="789">
        <v>45</v>
      </c>
      <c r="APU12" s="789">
        <v>44</v>
      </c>
      <c r="APV12" s="789">
        <v>45</v>
      </c>
      <c r="APW12" s="789">
        <v>44</v>
      </c>
      <c r="APX12" s="789">
        <v>45</v>
      </c>
      <c r="APY12" s="789">
        <v>44</v>
      </c>
      <c r="APZ12" s="789">
        <v>44</v>
      </c>
      <c r="AQA12" s="789">
        <v>45</v>
      </c>
      <c r="AQB12" s="789">
        <v>44</v>
      </c>
      <c r="AQC12" s="789">
        <v>45</v>
      </c>
      <c r="AQD12" s="789">
        <v>44</v>
      </c>
      <c r="AQE12" s="789">
        <v>45</v>
      </c>
      <c r="AQF12" s="789">
        <v>44</v>
      </c>
      <c r="AQG12" s="789">
        <v>45</v>
      </c>
      <c r="AQH12" s="789">
        <v>44</v>
      </c>
      <c r="AQI12" s="789">
        <v>44</v>
      </c>
      <c r="AQJ12" s="789">
        <v>45</v>
      </c>
      <c r="AQK12" s="789">
        <v>44</v>
      </c>
      <c r="AQL12" s="789">
        <v>45</v>
      </c>
      <c r="AQM12" s="789">
        <v>44</v>
      </c>
      <c r="AQN12" s="789">
        <v>45</v>
      </c>
      <c r="AQO12" s="789">
        <v>44</v>
      </c>
      <c r="AQP12" s="789">
        <v>45</v>
      </c>
      <c r="AQQ12" s="789">
        <v>44</v>
      </c>
      <c r="AQR12" s="789">
        <v>44</v>
      </c>
      <c r="AQS12" s="789">
        <v>45</v>
      </c>
      <c r="AQT12" s="789">
        <v>44</v>
      </c>
      <c r="AQU12" s="789">
        <v>45</v>
      </c>
      <c r="AQV12" s="789">
        <v>44</v>
      </c>
      <c r="AQW12" s="789">
        <v>45</v>
      </c>
      <c r="AQX12" s="789">
        <v>44</v>
      </c>
      <c r="AQY12" s="789">
        <v>45</v>
      </c>
      <c r="AQZ12" s="789">
        <v>44</v>
      </c>
      <c r="ARA12" s="789">
        <v>44</v>
      </c>
      <c r="ARB12" s="789">
        <v>45</v>
      </c>
      <c r="ARC12" s="789">
        <v>44</v>
      </c>
      <c r="ARD12" s="789">
        <v>45</v>
      </c>
      <c r="ARE12" s="789">
        <v>44</v>
      </c>
      <c r="ARF12" s="789">
        <v>45</v>
      </c>
      <c r="ARG12" s="789">
        <v>44</v>
      </c>
      <c r="ARH12" s="789">
        <v>45</v>
      </c>
      <c r="ARI12" s="789">
        <v>44</v>
      </c>
      <c r="ARJ12" s="789">
        <v>44</v>
      </c>
      <c r="ARK12" s="789">
        <v>45</v>
      </c>
      <c r="ARL12" s="789">
        <v>44</v>
      </c>
      <c r="ARM12" s="789">
        <v>45</v>
      </c>
      <c r="ARN12" s="789">
        <v>44</v>
      </c>
      <c r="ARO12" s="789">
        <v>45</v>
      </c>
      <c r="ARP12" s="789">
        <v>44</v>
      </c>
      <c r="ARQ12" s="789">
        <v>45</v>
      </c>
      <c r="ARR12" s="789">
        <v>44</v>
      </c>
      <c r="ARS12" s="789">
        <v>44</v>
      </c>
      <c r="ART12" s="789">
        <v>45</v>
      </c>
      <c r="ARU12" s="789">
        <v>44</v>
      </c>
      <c r="ARV12" s="789">
        <v>45</v>
      </c>
      <c r="ARW12" s="789">
        <v>44</v>
      </c>
      <c r="ARX12" s="789">
        <v>45</v>
      </c>
      <c r="ARY12" s="789">
        <v>44</v>
      </c>
      <c r="ARZ12" s="789">
        <v>45</v>
      </c>
      <c r="ASA12" s="789">
        <v>44</v>
      </c>
      <c r="ASB12" s="789">
        <v>44</v>
      </c>
      <c r="ASC12" s="789">
        <v>45</v>
      </c>
      <c r="ASD12" s="789">
        <v>44</v>
      </c>
      <c r="ASE12" s="789">
        <v>45</v>
      </c>
      <c r="ASF12" s="789">
        <v>44</v>
      </c>
      <c r="ASG12" s="789">
        <v>45</v>
      </c>
      <c r="ASH12" s="789">
        <v>44</v>
      </c>
      <c r="ASI12" s="789">
        <v>45</v>
      </c>
      <c r="ASJ12" s="789">
        <v>44</v>
      </c>
      <c r="ASK12" s="789">
        <v>44</v>
      </c>
      <c r="ASL12" s="789">
        <v>45</v>
      </c>
      <c r="ASM12" s="789">
        <v>44</v>
      </c>
      <c r="ASN12" s="789">
        <v>45</v>
      </c>
      <c r="ASO12" s="789">
        <v>44</v>
      </c>
      <c r="ASP12" s="789">
        <v>45</v>
      </c>
      <c r="ASQ12" s="789">
        <v>44</v>
      </c>
      <c r="ASR12" s="789">
        <v>45</v>
      </c>
      <c r="ASS12" s="789">
        <v>44</v>
      </c>
      <c r="AST12" s="789">
        <v>44</v>
      </c>
      <c r="ASU12" s="789">
        <v>45</v>
      </c>
      <c r="ASV12" s="789">
        <v>44</v>
      </c>
      <c r="ASW12" s="789">
        <v>45</v>
      </c>
      <c r="ASX12" s="789">
        <v>44</v>
      </c>
      <c r="ASY12" s="789">
        <v>45</v>
      </c>
      <c r="ASZ12" s="789">
        <v>44</v>
      </c>
      <c r="ATA12" s="789">
        <v>45</v>
      </c>
      <c r="ATB12" s="789">
        <v>44</v>
      </c>
      <c r="ATC12" s="789">
        <v>44</v>
      </c>
      <c r="ATD12" s="789">
        <v>45</v>
      </c>
      <c r="ATE12" s="789">
        <v>44</v>
      </c>
      <c r="ATF12" s="789">
        <v>45</v>
      </c>
      <c r="ATG12" s="789">
        <v>44</v>
      </c>
      <c r="ATH12" s="789">
        <v>45</v>
      </c>
      <c r="ATI12" s="789">
        <v>44</v>
      </c>
      <c r="ATJ12" s="789">
        <v>45</v>
      </c>
      <c r="ATK12" s="789">
        <v>44</v>
      </c>
      <c r="ATL12" s="789">
        <v>44</v>
      </c>
      <c r="ATM12" s="789">
        <v>45</v>
      </c>
      <c r="ATN12" s="789">
        <v>44</v>
      </c>
      <c r="ATO12" s="789">
        <v>45</v>
      </c>
      <c r="ATP12" s="789">
        <v>44</v>
      </c>
      <c r="ATQ12" s="789">
        <v>45</v>
      </c>
      <c r="ATR12" s="789">
        <v>44</v>
      </c>
      <c r="ATS12" s="789">
        <v>45</v>
      </c>
      <c r="ATT12" s="789">
        <v>44</v>
      </c>
      <c r="ATU12" s="789">
        <v>44</v>
      </c>
      <c r="ATV12" s="789">
        <v>45</v>
      </c>
      <c r="ATW12" s="789">
        <v>44</v>
      </c>
      <c r="ATX12" s="789">
        <v>45</v>
      </c>
      <c r="ATY12" s="789">
        <v>44</v>
      </c>
      <c r="ATZ12" s="789">
        <v>45</v>
      </c>
      <c r="AUA12" s="789">
        <v>44</v>
      </c>
      <c r="AUB12" s="789">
        <v>45</v>
      </c>
      <c r="AUC12" s="789">
        <v>44</v>
      </c>
      <c r="AUD12" s="789">
        <v>44</v>
      </c>
      <c r="AUE12" s="789">
        <v>45</v>
      </c>
      <c r="AUF12" s="789">
        <v>44</v>
      </c>
      <c r="AUG12" s="789">
        <v>45</v>
      </c>
      <c r="AUH12" s="789">
        <v>44</v>
      </c>
      <c r="AUI12" s="789">
        <v>45</v>
      </c>
      <c r="AUJ12" s="789">
        <v>44</v>
      </c>
      <c r="AUK12" s="789">
        <v>45</v>
      </c>
      <c r="AUL12" s="789">
        <v>44</v>
      </c>
      <c r="AUM12" s="789">
        <v>44</v>
      </c>
      <c r="AUN12" s="789">
        <v>45</v>
      </c>
      <c r="AUO12" s="789">
        <v>44</v>
      </c>
      <c r="AUP12" s="789">
        <v>45</v>
      </c>
      <c r="AUQ12" s="789">
        <v>44</v>
      </c>
      <c r="AUR12" s="789">
        <v>45</v>
      </c>
      <c r="AUS12" s="789">
        <v>44</v>
      </c>
      <c r="AUT12" s="789">
        <v>45</v>
      </c>
      <c r="AUU12" s="789">
        <v>44</v>
      </c>
      <c r="AUV12" s="789">
        <v>44</v>
      </c>
      <c r="AUW12" s="789">
        <v>45</v>
      </c>
      <c r="AUX12" s="789">
        <v>44</v>
      </c>
      <c r="AUY12" s="789">
        <v>45</v>
      </c>
      <c r="AUZ12" s="789">
        <v>44</v>
      </c>
      <c r="AVA12" s="789">
        <v>45</v>
      </c>
      <c r="AVB12" s="789">
        <v>44</v>
      </c>
      <c r="AVC12" s="789">
        <v>45</v>
      </c>
      <c r="AVD12" s="789">
        <v>44</v>
      </c>
      <c r="AVE12" s="789">
        <v>44</v>
      </c>
      <c r="AVF12" s="789">
        <v>45</v>
      </c>
      <c r="AVG12" s="789">
        <v>44</v>
      </c>
      <c r="AVH12" s="789">
        <v>45</v>
      </c>
      <c r="AVI12" s="789">
        <v>44</v>
      </c>
      <c r="AVJ12" s="789">
        <v>45</v>
      </c>
      <c r="AVK12" s="789">
        <v>44</v>
      </c>
      <c r="AVL12" s="789">
        <v>45</v>
      </c>
      <c r="AVM12" s="789">
        <v>44</v>
      </c>
      <c r="AVN12" s="789">
        <v>44</v>
      </c>
      <c r="AVO12" s="789">
        <v>45</v>
      </c>
      <c r="AVP12" s="789">
        <v>44</v>
      </c>
      <c r="AVQ12" s="789">
        <v>45</v>
      </c>
      <c r="AVR12" s="789">
        <v>44</v>
      </c>
      <c r="AVS12" s="789">
        <v>45</v>
      </c>
      <c r="AVT12" s="789">
        <v>44</v>
      </c>
      <c r="AVU12" s="789">
        <v>45</v>
      </c>
      <c r="AVV12" s="789">
        <v>44</v>
      </c>
      <c r="AVW12" s="789">
        <v>44</v>
      </c>
      <c r="AVX12" s="789">
        <v>45</v>
      </c>
      <c r="AVY12" s="789">
        <v>44</v>
      </c>
      <c r="AVZ12" s="789">
        <v>45</v>
      </c>
      <c r="AWA12" s="789">
        <v>44</v>
      </c>
      <c r="AWB12" s="789">
        <v>45</v>
      </c>
      <c r="AWC12" s="789">
        <v>44</v>
      </c>
      <c r="AWD12" s="789">
        <v>45</v>
      </c>
      <c r="AWE12" s="789">
        <v>44</v>
      </c>
      <c r="AWF12" s="789">
        <v>44</v>
      </c>
      <c r="AWG12" s="789">
        <v>45</v>
      </c>
      <c r="AWH12" s="789">
        <v>44</v>
      </c>
      <c r="AWI12" s="789">
        <v>45</v>
      </c>
      <c r="AWJ12" s="789">
        <v>44</v>
      </c>
      <c r="AWK12" s="789">
        <v>45</v>
      </c>
      <c r="AWL12" s="789">
        <v>44</v>
      </c>
      <c r="AWM12" s="789">
        <v>45</v>
      </c>
      <c r="AWN12" s="789">
        <v>44</v>
      </c>
      <c r="AWO12" s="789">
        <v>44</v>
      </c>
      <c r="AWP12" s="789">
        <v>45</v>
      </c>
      <c r="AWQ12" s="789">
        <v>44</v>
      </c>
      <c r="AWR12" s="789">
        <v>45</v>
      </c>
      <c r="AWS12" s="789">
        <v>44</v>
      </c>
      <c r="AWT12" s="789">
        <v>45</v>
      </c>
      <c r="AWU12" s="789">
        <v>44</v>
      </c>
      <c r="AWV12" s="789">
        <v>45</v>
      </c>
      <c r="AWW12" s="789">
        <v>44</v>
      </c>
      <c r="AWX12" s="789">
        <v>44</v>
      </c>
      <c r="AWY12" s="789">
        <v>45</v>
      </c>
      <c r="AWZ12" s="789">
        <v>44</v>
      </c>
      <c r="AXA12" s="789">
        <v>45</v>
      </c>
      <c r="AXB12" s="789">
        <v>44</v>
      </c>
      <c r="AXC12" s="789">
        <v>45</v>
      </c>
      <c r="AXD12" s="789">
        <v>44</v>
      </c>
      <c r="AXE12" s="789">
        <v>45</v>
      </c>
      <c r="AXF12" s="789">
        <v>44</v>
      </c>
      <c r="AXG12" s="789">
        <v>44</v>
      </c>
      <c r="AXH12" s="789">
        <v>45</v>
      </c>
      <c r="AXI12" s="789">
        <v>44</v>
      </c>
      <c r="AXJ12" s="789">
        <v>45</v>
      </c>
      <c r="AXK12" s="789">
        <v>44</v>
      </c>
      <c r="AXL12" s="789">
        <v>45</v>
      </c>
      <c r="AXM12" s="789">
        <v>44</v>
      </c>
      <c r="AXN12" s="789">
        <v>45</v>
      </c>
      <c r="AXO12" s="789">
        <v>44</v>
      </c>
      <c r="AXP12" s="789">
        <v>44</v>
      </c>
      <c r="AXQ12" s="789">
        <v>45</v>
      </c>
      <c r="AXR12" s="789">
        <v>44</v>
      </c>
      <c r="AXS12" s="789">
        <v>45</v>
      </c>
      <c r="AXT12" s="789">
        <v>44</v>
      </c>
      <c r="AXU12" s="789">
        <v>45</v>
      </c>
      <c r="AXV12" s="789">
        <v>44</v>
      </c>
      <c r="AXW12" s="789">
        <v>45</v>
      </c>
      <c r="AXX12" s="789">
        <v>44</v>
      </c>
      <c r="AXY12" s="789">
        <v>44</v>
      </c>
      <c r="AXZ12" s="789">
        <v>45</v>
      </c>
      <c r="AYA12" s="789">
        <v>44</v>
      </c>
      <c r="AYB12" s="789">
        <v>45</v>
      </c>
      <c r="AYC12" s="789">
        <v>44</v>
      </c>
      <c r="AYD12" s="789">
        <v>45</v>
      </c>
      <c r="AYE12" s="789">
        <v>44</v>
      </c>
      <c r="AYF12" s="789">
        <v>45</v>
      </c>
      <c r="AYG12" s="789">
        <v>44</v>
      </c>
      <c r="AYH12" s="789">
        <v>44</v>
      </c>
      <c r="AYI12" s="789">
        <v>45</v>
      </c>
      <c r="AYJ12" s="789">
        <v>44</v>
      </c>
      <c r="AYK12" s="789">
        <v>45</v>
      </c>
      <c r="AYL12" s="789">
        <v>44</v>
      </c>
      <c r="AYM12" s="789">
        <v>45</v>
      </c>
      <c r="AYN12" s="789">
        <v>44</v>
      </c>
      <c r="AYO12" s="789">
        <v>45</v>
      </c>
      <c r="AYP12" s="789">
        <v>44</v>
      </c>
      <c r="AYQ12" s="789">
        <v>44</v>
      </c>
      <c r="AYR12" s="789">
        <v>45</v>
      </c>
      <c r="AYS12" s="789">
        <v>44</v>
      </c>
      <c r="AYT12" s="789">
        <v>45</v>
      </c>
      <c r="AYU12" s="789">
        <v>44</v>
      </c>
      <c r="AYV12" s="789">
        <v>45</v>
      </c>
      <c r="AYW12" s="789">
        <v>44</v>
      </c>
      <c r="AYX12" s="789">
        <v>45</v>
      </c>
      <c r="AYY12" s="789">
        <v>44</v>
      </c>
      <c r="AYZ12" s="789">
        <v>44</v>
      </c>
      <c r="AZA12" s="789">
        <v>45</v>
      </c>
      <c r="AZB12" s="789">
        <v>44</v>
      </c>
      <c r="AZC12" s="789">
        <v>45</v>
      </c>
      <c r="AZD12" s="789">
        <v>44</v>
      </c>
      <c r="AZE12" s="789">
        <v>45</v>
      </c>
      <c r="AZF12" s="789">
        <v>44</v>
      </c>
      <c r="AZG12" s="789">
        <v>45</v>
      </c>
      <c r="AZH12" s="789">
        <v>44</v>
      </c>
      <c r="AZI12" s="789">
        <v>44</v>
      </c>
      <c r="AZJ12" s="789">
        <v>45</v>
      </c>
      <c r="AZK12" s="789">
        <v>44</v>
      </c>
      <c r="AZL12" s="789">
        <v>45</v>
      </c>
      <c r="AZM12" s="789">
        <v>44</v>
      </c>
      <c r="AZN12" s="789">
        <v>45</v>
      </c>
      <c r="AZO12" s="789">
        <v>44</v>
      </c>
      <c r="AZP12" s="789">
        <v>45</v>
      </c>
      <c r="AZQ12" s="789">
        <v>44</v>
      </c>
      <c r="AZR12" s="789">
        <v>44</v>
      </c>
      <c r="AZS12" s="789">
        <v>45</v>
      </c>
      <c r="AZT12" s="789">
        <v>44</v>
      </c>
      <c r="AZU12" s="789">
        <v>45</v>
      </c>
      <c r="AZV12" s="789">
        <v>44</v>
      </c>
      <c r="AZW12" s="789">
        <v>45</v>
      </c>
      <c r="AZX12" s="789">
        <v>44</v>
      </c>
      <c r="AZY12" s="789">
        <v>45</v>
      </c>
      <c r="AZZ12" s="789">
        <v>44</v>
      </c>
      <c r="BAA12" s="789">
        <v>44</v>
      </c>
      <c r="BAB12" s="789">
        <v>45</v>
      </c>
      <c r="BAC12" s="789">
        <v>44</v>
      </c>
      <c r="BAD12" s="789">
        <v>45</v>
      </c>
      <c r="BAE12" s="789">
        <v>44</v>
      </c>
      <c r="BAF12" s="789">
        <v>45</v>
      </c>
      <c r="BAG12" s="789">
        <v>44</v>
      </c>
      <c r="BAH12" s="789">
        <v>45</v>
      </c>
      <c r="BAI12" s="789">
        <v>44</v>
      </c>
      <c r="BAJ12" s="789">
        <v>44</v>
      </c>
      <c r="BAK12" s="789">
        <v>45</v>
      </c>
      <c r="BAL12" s="789">
        <v>44</v>
      </c>
      <c r="BAM12" s="789">
        <v>45</v>
      </c>
      <c r="BAN12" s="789">
        <v>44</v>
      </c>
      <c r="BAO12" s="789">
        <v>45</v>
      </c>
      <c r="BAP12" s="789">
        <v>44</v>
      </c>
      <c r="BAQ12" s="789">
        <v>45</v>
      </c>
      <c r="BAR12" s="789">
        <v>44</v>
      </c>
      <c r="BAS12" s="789">
        <v>44</v>
      </c>
      <c r="BAT12" s="789">
        <v>45</v>
      </c>
      <c r="BAU12" s="789">
        <v>44</v>
      </c>
      <c r="BAV12" s="789">
        <v>45</v>
      </c>
      <c r="BAW12" s="789">
        <v>44</v>
      </c>
      <c r="BAX12" s="789">
        <v>45</v>
      </c>
      <c r="BAY12" s="789">
        <v>44</v>
      </c>
      <c r="BAZ12" s="789">
        <v>45</v>
      </c>
      <c r="BBA12" s="789">
        <v>44</v>
      </c>
      <c r="BBB12" s="789">
        <v>44</v>
      </c>
      <c r="BBC12" s="789">
        <v>45</v>
      </c>
      <c r="BBD12" s="789">
        <v>44</v>
      </c>
      <c r="BBE12" s="789">
        <v>45</v>
      </c>
      <c r="BBF12" s="789">
        <v>44</v>
      </c>
      <c r="BBG12" s="789">
        <v>45</v>
      </c>
      <c r="BBH12" s="789">
        <v>44</v>
      </c>
      <c r="BBI12" s="789">
        <v>45</v>
      </c>
      <c r="BBJ12" s="789">
        <v>44</v>
      </c>
      <c r="BBK12" s="789">
        <v>44</v>
      </c>
      <c r="BBL12" s="789">
        <v>45</v>
      </c>
      <c r="BBM12" s="789">
        <v>44</v>
      </c>
      <c r="BBN12" s="789">
        <v>45</v>
      </c>
      <c r="BBO12" s="789">
        <v>44</v>
      </c>
      <c r="BBP12" s="789">
        <v>45</v>
      </c>
      <c r="BBQ12" s="789">
        <v>44</v>
      </c>
      <c r="BBR12" s="789">
        <v>45</v>
      </c>
      <c r="BBS12" s="789">
        <v>44</v>
      </c>
      <c r="BBT12" s="789">
        <v>44</v>
      </c>
      <c r="BBU12" s="789">
        <v>45</v>
      </c>
      <c r="BBV12" s="789">
        <v>44</v>
      </c>
      <c r="BBW12" s="789">
        <v>45</v>
      </c>
      <c r="BBX12" s="789">
        <v>44</v>
      </c>
      <c r="BBY12" s="789">
        <v>45</v>
      </c>
      <c r="BBZ12" s="789">
        <v>44</v>
      </c>
      <c r="BCA12" s="789">
        <v>45</v>
      </c>
      <c r="BCB12" s="789">
        <v>44</v>
      </c>
      <c r="BCC12" s="789">
        <v>44</v>
      </c>
      <c r="BCD12" s="789">
        <v>45</v>
      </c>
      <c r="BCE12" s="789">
        <v>44</v>
      </c>
      <c r="BCF12" s="789">
        <v>45</v>
      </c>
      <c r="BCG12" s="789">
        <v>44</v>
      </c>
      <c r="BCH12" s="789">
        <v>45</v>
      </c>
      <c r="BCI12" s="789">
        <v>44</v>
      </c>
      <c r="BCJ12" s="789">
        <v>45</v>
      </c>
      <c r="BCK12" s="789">
        <v>44</v>
      </c>
      <c r="BCL12" s="789">
        <v>44</v>
      </c>
      <c r="BCM12" s="789">
        <v>45</v>
      </c>
      <c r="BCN12" s="789">
        <v>44</v>
      </c>
      <c r="BCO12" s="789">
        <v>45</v>
      </c>
      <c r="BCP12" s="789">
        <v>44</v>
      </c>
      <c r="BCQ12" s="789">
        <v>45</v>
      </c>
      <c r="BCR12" s="789">
        <v>44</v>
      </c>
      <c r="BCS12" s="789">
        <v>45</v>
      </c>
      <c r="BCT12" s="789">
        <v>44</v>
      </c>
      <c r="BCU12" s="789">
        <v>44</v>
      </c>
      <c r="BCV12" s="789">
        <v>45</v>
      </c>
      <c r="BCW12" s="789">
        <v>44</v>
      </c>
      <c r="BCX12" s="789">
        <v>45</v>
      </c>
      <c r="BCY12" s="789">
        <v>44</v>
      </c>
      <c r="BCZ12" s="789">
        <v>45</v>
      </c>
      <c r="BDA12" s="789">
        <v>44</v>
      </c>
      <c r="BDB12" s="789">
        <v>45</v>
      </c>
      <c r="BDC12" s="789">
        <v>44</v>
      </c>
      <c r="BDD12" s="789">
        <v>44</v>
      </c>
      <c r="BDE12" s="789">
        <v>45</v>
      </c>
      <c r="BDF12" s="789">
        <v>44</v>
      </c>
      <c r="BDG12" s="789">
        <v>45</v>
      </c>
      <c r="BDH12" s="789">
        <v>44</v>
      </c>
      <c r="BDI12" s="789">
        <v>45</v>
      </c>
      <c r="BDJ12" s="789">
        <v>44</v>
      </c>
      <c r="BDK12" s="789">
        <v>45</v>
      </c>
      <c r="BDL12" s="789">
        <v>44</v>
      </c>
      <c r="BDM12" s="789">
        <v>44</v>
      </c>
      <c r="BDN12" s="789">
        <v>45</v>
      </c>
      <c r="BDO12" s="789">
        <v>44</v>
      </c>
      <c r="BDP12" s="789">
        <v>45</v>
      </c>
      <c r="BDQ12" s="789">
        <v>44</v>
      </c>
      <c r="BDR12" s="789">
        <v>45</v>
      </c>
      <c r="BDS12" s="789">
        <v>44</v>
      </c>
      <c r="BDT12" s="789">
        <v>45</v>
      </c>
      <c r="BDU12" s="789">
        <v>44</v>
      </c>
      <c r="BDV12" s="789">
        <v>44</v>
      </c>
      <c r="BDW12" s="789">
        <v>45</v>
      </c>
      <c r="BDX12" s="789">
        <v>44</v>
      </c>
      <c r="BDY12" s="789">
        <v>45</v>
      </c>
      <c r="BDZ12" s="789">
        <v>44</v>
      </c>
      <c r="BEA12" s="789">
        <v>45</v>
      </c>
      <c r="BEB12" s="789">
        <v>44</v>
      </c>
      <c r="BEC12" s="789">
        <v>45</v>
      </c>
      <c r="BED12" s="789">
        <v>44</v>
      </c>
      <c r="BEE12" s="789">
        <v>44</v>
      </c>
      <c r="BEF12" s="789">
        <v>45</v>
      </c>
      <c r="BEG12" s="789">
        <v>44</v>
      </c>
      <c r="BEH12" s="789">
        <v>45</v>
      </c>
      <c r="BEI12" s="789">
        <v>44</v>
      </c>
      <c r="BEJ12" s="789">
        <v>45</v>
      </c>
      <c r="BEK12" s="789">
        <v>44</v>
      </c>
      <c r="BEL12" s="789">
        <v>45</v>
      </c>
      <c r="BEM12" s="789">
        <v>44</v>
      </c>
      <c r="BEN12" s="789">
        <v>44</v>
      </c>
      <c r="BEO12" s="789">
        <v>45</v>
      </c>
      <c r="BEP12" s="789">
        <v>44</v>
      </c>
      <c r="BEQ12" s="789">
        <v>45</v>
      </c>
      <c r="BER12" s="789">
        <v>44</v>
      </c>
      <c r="BES12" s="789">
        <v>45</v>
      </c>
      <c r="BET12" s="789">
        <v>44</v>
      </c>
      <c r="BEU12" s="789">
        <v>45</v>
      </c>
      <c r="BEV12" s="789">
        <v>44</v>
      </c>
      <c r="BEW12" s="789">
        <v>44</v>
      </c>
      <c r="BEX12" s="789">
        <v>45</v>
      </c>
      <c r="BEY12" s="789">
        <v>44</v>
      </c>
      <c r="BEZ12" s="789">
        <v>45</v>
      </c>
      <c r="BFA12" s="789">
        <v>44</v>
      </c>
      <c r="BFB12" s="789">
        <v>45</v>
      </c>
      <c r="BFC12" s="789">
        <v>44</v>
      </c>
      <c r="BFD12" s="789">
        <v>45</v>
      </c>
      <c r="BFE12" s="789">
        <v>44</v>
      </c>
      <c r="BFF12" s="789">
        <v>44</v>
      </c>
      <c r="BFG12" s="789">
        <v>45</v>
      </c>
      <c r="BFH12" s="789">
        <v>44</v>
      </c>
      <c r="BFI12" s="789">
        <v>45</v>
      </c>
      <c r="BFJ12" s="789">
        <v>44</v>
      </c>
      <c r="BFK12" s="789">
        <v>45</v>
      </c>
      <c r="BFL12" s="789">
        <v>44</v>
      </c>
      <c r="BFM12" s="789">
        <v>45</v>
      </c>
      <c r="BFN12" s="789">
        <v>44</v>
      </c>
      <c r="BFO12" s="789">
        <v>44</v>
      </c>
      <c r="BFP12" s="789">
        <v>45</v>
      </c>
      <c r="BFQ12" s="789">
        <v>44</v>
      </c>
      <c r="BFR12" s="789">
        <v>45</v>
      </c>
      <c r="BFS12" s="789">
        <v>44</v>
      </c>
      <c r="BFT12" s="789">
        <v>45</v>
      </c>
      <c r="BFU12" s="789">
        <v>44</v>
      </c>
      <c r="BFV12" s="789">
        <v>45</v>
      </c>
      <c r="BFW12" s="789">
        <v>44</v>
      </c>
      <c r="BFX12" s="789">
        <v>44</v>
      </c>
      <c r="BFY12" s="789">
        <v>45</v>
      </c>
      <c r="BFZ12" s="789">
        <v>44</v>
      </c>
      <c r="BGA12" s="789">
        <v>45</v>
      </c>
      <c r="BGB12" s="789">
        <v>44</v>
      </c>
      <c r="BGC12" s="789">
        <v>45</v>
      </c>
      <c r="BGD12" s="789">
        <v>44</v>
      </c>
      <c r="BGE12" s="789">
        <v>45</v>
      </c>
      <c r="BGF12" s="789">
        <v>44</v>
      </c>
      <c r="BGG12" s="789">
        <v>44</v>
      </c>
      <c r="BGH12" s="789">
        <v>45</v>
      </c>
      <c r="BGI12" s="789">
        <v>44</v>
      </c>
      <c r="BGJ12" s="789">
        <v>45</v>
      </c>
      <c r="BGK12" s="789">
        <v>44</v>
      </c>
      <c r="BGL12" s="789">
        <v>45</v>
      </c>
      <c r="BGM12" s="789">
        <v>44</v>
      </c>
      <c r="BGN12" s="789">
        <v>45</v>
      </c>
      <c r="BGO12" s="789">
        <v>44</v>
      </c>
      <c r="BGP12" s="789">
        <v>44</v>
      </c>
      <c r="BGQ12" s="789">
        <v>45</v>
      </c>
      <c r="BGR12" s="789">
        <v>44</v>
      </c>
      <c r="BGS12" s="789">
        <v>45</v>
      </c>
      <c r="BGT12" s="789">
        <v>44</v>
      </c>
      <c r="BGU12" s="789">
        <v>45</v>
      </c>
      <c r="BGV12" s="789">
        <v>44</v>
      </c>
      <c r="BGW12" s="789">
        <v>45</v>
      </c>
      <c r="BGX12" s="789">
        <v>44</v>
      </c>
      <c r="BGY12" s="789">
        <v>44</v>
      </c>
      <c r="BGZ12" s="789">
        <v>45</v>
      </c>
      <c r="BHA12" s="789">
        <v>44</v>
      </c>
      <c r="BHB12" s="789">
        <v>45</v>
      </c>
      <c r="BHC12" s="789">
        <v>44</v>
      </c>
      <c r="BHD12" s="789">
        <v>45</v>
      </c>
      <c r="BHE12" s="789">
        <v>44</v>
      </c>
      <c r="BHF12" s="789">
        <v>45</v>
      </c>
      <c r="BHG12" s="789">
        <v>44</v>
      </c>
      <c r="BHH12" s="789">
        <v>44</v>
      </c>
      <c r="BHI12" s="789">
        <v>45</v>
      </c>
      <c r="BHJ12" s="789">
        <v>44</v>
      </c>
      <c r="BHK12" s="789">
        <v>45</v>
      </c>
      <c r="BHL12" s="789">
        <v>44</v>
      </c>
      <c r="BHM12" s="789">
        <v>45</v>
      </c>
      <c r="BHN12" s="789">
        <v>44</v>
      </c>
      <c r="BHO12" s="789">
        <v>45</v>
      </c>
      <c r="BHP12" s="789">
        <v>44</v>
      </c>
      <c r="BHQ12" s="789">
        <v>44</v>
      </c>
      <c r="BHR12" s="789">
        <v>45</v>
      </c>
      <c r="BHS12" s="789">
        <v>44</v>
      </c>
      <c r="BHT12" s="789">
        <v>45</v>
      </c>
      <c r="BHU12" s="789">
        <v>44</v>
      </c>
      <c r="BHV12" s="789">
        <v>45</v>
      </c>
      <c r="BHW12" s="789">
        <v>44</v>
      </c>
      <c r="BHX12" s="789">
        <v>45</v>
      </c>
      <c r="BHY12" s="789">
        <v>44</v>
      </c>
      <c r="BHZ12" s="789">
        <v>44</v>
      </c>
      <c r="BIA12" s="789">
        <v>45</v>
      </c>
      <c r="BIB12" s="789">
        <v>44</v>
      </c>
      <c r="BIC12" s="789">
        <v>45</v>
      </c>
      <c r="BID12" s="789">
        <v>44</v>
      </c>
      <c r="BIE12" s="789">
        <v>45</v>
      </c>
      <c r="BIF12" s="789">
        <v>44</v>
      </c>
      <c r="BIG12" s="789">
        <v>45</v>
      </c>
      <c r="BIH12" s="789">
        <v>44</v>
      </c>
      <c r="BII12" s="789">
        <v>44</v>
      </c>
      <c r="BIJ12" s="789">
        <v>45</v>
      </c>
      <c r="BIK12" s="789">
        <v>44</v>
      </c>
      <c r="BIL12" s="789">
        <v>45</v>
      </c>
      <c r="BIM12" s="789">
        <v>44</v>
      </c>
      <c r="BIN12" s="789">
        <v>45</v>
      </c>
      <c r="BIO12" s="789">
        <v>44</v>
      </c>
      <c r="BIP12" s="789">
        <v>45</v>
      </c>
      <c r="BIQ12" s="789">
        <v>44</v>
      </c>
      <c r="BIR12" s="789">
        <v>44</v>
      </c>
      <c r="BIS12" s="789">
        <v>45</v>
      </c>
      <c r="BIT12" s="789">
        <v>44</v>
      </c>
      <c r="BIU12" s="789">
        <v>45</v>
      </c>
      <c r="BIV12" s="789">
        <v>44</v>
      </c>
      <c r="BIW12" s="789">
        <v>45</v>
      </c>
      <c r="BIX12" s="789">
        <v>44</v>
      </c>
      <c r="BIY12" s="789">
        <v>45</v>
      </c>
      <c r="BIZ12" s="789">
        <v>44</v>
      </c>
      <c r="BJA12" s="789">
        <v>44</v>
      </c>
      <c r="BJB12" s="789">
        <v>45</v>
      </c>
      <c r="BJC12" s="789">
        <v>44</v>
      </c>
      <c r="BJD12" s="789">
        <v>45</v>
      </c>
      <c r="BJE12" s="789">
        <v>44</v>
      </c>
      <c r="BJF12" s="789">
        <v>45</v>
      </c>
      <c r="BJG12" s="789">
        <v>44</v>
      </c>
      <c r="BJH12" s="789">
        <v>45</v>
      </c>
      <c r="BJI12" s="789">
        <v>44</v>
      </c>
      <c r="BJJ12" s="789">
        <v>44</v>
      </c>
      <c r="BJK12" s="789">
        <v>45</v>
      </c>
      <c r="BJL12" s="789">
        <v>44</v>
      </c>
      <c r="BJM12" s="789">
        <v>45</v>
      </c>
      <c r="BJN12" s="789">
        <v>44</v>
      </c>
      <c r="BJO12" s="789">
        <v>45</v>
      </c>
      <c r="BJP12" s="789">
        <v>44</v>
      </c>
      <c r="BJQ12" s="789">
        <v>45</v>
      </c>
      <c r="BJR12" s="789">
        <v>44</v>
      </c>
      <c r="BJS12" s="789">
        <v>44</v>
      </c>
      <c r="BJT12" s="789">
        <v>45</v>
      </c>
      <c r="BJU12" s="789">
        <v>44</v>
      </c>
      <c r="BJV12" s="789">
        <v>45</v>
      </c>
      <c r="BJW12" s="789">
        <v>44</v>
      </c>
      <c r="BJX12" s="789">
        <v>45</v>
      </c>
      <c r="BJY12" s="789">
        <v>44</v>
      </c>
      <c r="BJZ12" s="789">
        <v>45</v>
      </c>
      <c r="BKA12" s="789">
        <v>44</v>
      </c>
      <c r="BKB12" s="789">
        <v>44</v>
      </c>
      <c r="BKC12" s="789">
        <v>45</v>
      </c>
      <c r="BKD12" s="789">
        <v>44</v>
      </c>
      <c r="BKE12" s="789">
        <v>45</v>
      </c>
      <c r="BKF12" s="789">
        <v>44</v>
      </c>
      <c r="BKG12" s="789">
        <v>45</v>
      </c>
      <c r="BKH12" s="789">
        <v>44</v>
      </c>
      <c r="BKI12" s="789">
        <v>45</v>
      </c>
      <c r="BKJ12" s="789">
        <v>44</v>
      </c>
      <c r="BKK12" s="789">
        <v>44</v>
      </c>
      <c r="BKL12" s="789">
        <v>45</v>
      </c>
      <c r="BKM12" s="789">
        <v>44</v>
      </c>
      <c r="BKN12" s="789">
        <v>45</v>
      </c>
      <c r="BKO12" s="789">
        <v>44</v>
      </c>
      <c r="BKP12" s="789">
        <v>45</v>
      </c>
      <c r="BKQ12" s="789">
        <v>44</v>
      </c>
      <c r="BKR12" s="789">
        <v>45</v>
      </c>
      <c r="BKS12" s="789">
        <v>44</v>
      </c>
      <c r="BKT12" s="789">
        <v>44</v>
      </c>
      <c r="BKU12" s="789">
        <v>45</v>
      </c>
      <c r="BKV12" s="789">
        <v>44</v>
      </c>
      <c r="BKW12" s="789">
        <v>45</v>
      </c>
      <c r="BKX12" s="789">
        <v>44</v>
      </c>
      <c r="BKY12" s="789">
        <v>45</v>
      </c>
      <c r="BKZ12" s="789">
        <v>44</v>
      </c>
      <c r="BLA12" s="789">
        <v>45</v>
      </c>
      <c r="BLB12" s="789">
        <v>44</v>
      </c>
      <c r="BLC12" s="789">
        <v>44</v>
      </c>
      <c r="BLD12" s="789">
        <v>45</v>
      </c>
      <c r="BLE12" s="789">
        <v>44</v>
      </c>
      <c r="BLF12" s="789">
        <v>45</v>
      </c>
      <c r="BLG12" s="789">
        <v>44</v>
      </c>
      <c r="BLH12" s="789">
        <v>45</v>
      </c>
      <c r="BLI12" s="789">
        <v>44</v>
      </c>
      <c r="BLJ12" s="789">
        <v>45</v>
      </c>
      <c r="BLK12" s="789">
        <v>44</v>
      </c>
      <c r="BMD12" s="789">
        <v>44</v>
      </c>
      <c r="BME12" s="789">
        <v>45</v>
      </c>
      <c r="BMF12" s="789">
        <v>44</v>
      </c>
      <c r="BMG12" s="789">
        <v>45</v>
      </c>
      <c r="BMH12" s="789">
        <v>44</v>
      </c>
      <c r="BMI12" s="789">
        <v>45</v>
      </c>
      <c r="BMJ12" s="789">
        <v>44</v>
      </c>
      <c r="BMK12" s="789">
        <v>45</v>
      </c>
      <c r="BML12" s="789">
        <v>44</v>
      </c>
      <c r="BMM12" s="789">
        <v>44</v>
      </c>
      <c r="BMN12" s="789">
        <v>45</v>
      </c>
      <c r="BMO12" s="789">
        <v>44</v>
      </c>
      <c r="BMP12" s="789">
        <v>45</v>
      </c>
      <c r="BMQ12" s="789">
        <v>44</v>
      </c>
      <c r="BMR12" s="789">
        <v>45</v>
      </c>
      <c r="BMS12" s="789">
        <v>44</v>
      </c>
      <c r="BMT12" s="789">
        <v>45</v>
      </c>
      <c r="BMU12" s="789">
        <v>44</v>
      </c>
      <c r="BNQ12" s="789">
        <v>6723891</v>
      </c>
      <c r="BNR12" s="789">
        <v>6723891</v>
      </c>
      <c r="BNS12" s="789">
        <v>6723891</v>
      </c>
      <c r="BNT12" s="789">
        <v>6723891</v>
      </c>
      <c r="BNZ12" s="789">
        <v>6723891</v>
      </c>
      <c r="BOA12" s="789">
        <v>6723891</v>
      </c>
      <c r="BOB12" s="789">
        <v>6723891</v>
      </c>
      <c r="BOC12" s="789">
        <v>6723891</v>
      </c>
      <c r="BOI12" s="789">
        <v>6723891</v>
      </c>
      <c r="BOJ12" s="789">
        <v>6723891</v>
      </c>
      <c r="BOK12" s="789">
        <v>6723891</v>
      </c>
      <c r="BOL12" s="789">
        <v>6723891</v>
      </c>
      <c r="BOR12" s="789">
        <v>6723891</v>
      </c>
      <c r="BOS12" s="789">
        <v>6723891</v>
      </c>
      <c r="BOT12" s="789">
        <v>6723891</v>
      </c>
      <c r="BOU12" s="789">
        <v>6723891</v>
      </c>
      <c r="BPA12" s="789">
        <v>6723891</v>
      </c>
      <c r="BPB12" s="789">
        <v>6723891</v>
      </c>
      <c r="BPC12" s="789">
        <v>6723891</v>
      </c>
      <c r="BPD12" s="789">
        <v>6723891</v>
      </c>
      <c r="BPJ12" s="789">
        <v>6723891</v>
      </c>
      <c r="BPK12" s="789">
        <v>6723891</v>
      </c>
      <c r="BPL12" s="789">
        <v>6723891</v>
      </c>
      <c r="BPM12" s="789">
        <v>6723891</v>
      </c>
      <c r="BPS12" s="789">
        <v>6723891</v>
      </c>
      <c r="BPT12" s="789">
        <v>6723891</v>
      </c>
      <c r="BPU12" s="789">
        <v>6723891</v>
      </c>
      <c r="BPV12" s="789">
        <v>6723891</v>
      </c>
      <c r="BQB12" s="789">
        <v>6723891</v>
      </c>
      <c r="BQC12" s="789">
        <v>6723891</v>
      </c>
      <c r="BQD12" s="789">
        <v>6723891</v>
      </c>
      <c r="BQE12" s="789">
        <v>6723891</v>
      </c>
      <c r="BQK12" s="789">
        <v>6723891</v>
      </c>
      <c r="BQL12" s="789">
        <v>6723891</v>
      </c>
      <c r="BQM12" s="789">
        <v>6723891</v>
      </c>
      <c r="BQN12" s="789">
        <v>6723891</v>
      </c>
      <c r="BQT12" s="789">
        <v>6723891</v>
      </c>
      <c r="BQU12" s="789">
        <v>6723891</v>
      </c>
      <c r="BQV12" s="789">
        <v>6723891</v>
      </c>
      <c r="BQW12" s="789">
        <v>6723891</v>
      </c>
      <c r="BQZ12" s="789">
        <v>44</v>
      </c>
      <c r="BRA12" s="789">
        <v>45</v>
      </c>
      <c r="BRB12" s="789">
        <v>44</v>
      </c>
      <c r="BRC12" s="789">
        <v>45</v>
      </c>
      <c r="BRD12" s="789">
        <v>44</v>
      </c>
      <c r="BRE12" s="789">
        <v>45</v>
      </c>
      <c r="BRF12" s="789">
        <v>44</v>
      </c>
      <c r="BRG12" s="789">
        <v>45</v>
      </c>
      <c r="BRH12" s="789">
        <v>44</v>
      </c>
      <c r="BRI12" s="789">
        <v>44</v>
      </c>
      <c r="BRJ12" s="789">
        <v>45</v>
      </c>
      <c r="BRK12" s="789">
        <v>44</v>
      </c>
      <c r="BRL12" s="789">
        <v>45</v>
      </c>
      <c r="BRM12" s="789">
        <v>44</v>
      </c>
      <c r="BRN12" s="789">
        <v>45</v>
      </c>
      <c r="BRO12" s="789">
        <v>44</v>
      </c>
      <c r="BRP12" s="789">
        <v>45</v>
      </c>
      <c r="BRQ12" s="789">
        <v>44</v>
      </c>
      <c r="BRR12" s="789">
        <v>44</v>
      </c>
      <c r="BRS12" s="789">
        <v>45</v>
      </c>
      <c r="BRT12" s="789">
        <v>44</v>
      </c>
      <c r="BRU12" s="789">
        <v>45</v>
      </c>
      <c r="BRV12" s="789">
        <v>44</v>
      </c>
      <c r="BRW12" s="789">
        <v>45</v>
      </c>
      <c r="BRX12" s="789">
        <v>44</v>
      </c>
      <c r="BRY12" s="789">
        <v>45</v>
      </c>
      <c r="BRZ12" s="789">
        <v>44</v>
      </c>
      <c r="BSA12" s="789">
        <v>44</v>
      </c>
      <c r="BSB12" s="789">
        <v>45</v>
      </c>
      <c r="BSC12" s="789">
        <v>44</v>
      </c>
      <c r="BSD12" s="789">
        <v>45</v>
      </c>
      <c r="BSE12" s="789">
        <v>44</v>
      </c>
      <c r="BSF12" s="789">
        <v>45</v>
      </c>
      <c r="BSG12" s="789">
        <v>44</v>
      </c>
      <c r="BSH12" s="789">
        <v>45</v>
      </c>
      <c r="BSI12" s="789">
        <v>44</v>
      </c>
      <c r="BSJ12" s="789">
        <v>44</v>
      </c>
      <c r="BSK12" s="789">
        <v>45</v>
      </c>
      <c r="BSL12" s="789">
        <v>44</v>
      </c>
      <c r="BSM12" s="789">
        <v>45</v>
      </c>
      <c r="BSN12" s="789">
        <v>44</v>
      </c>
      <c r="BSO12" s="789">
        <v>45</v>
      </c>
      <c r="BSP12" s="789">
        <v>44</v>
      </c>
      <c r="BSQ12" s="789">
        <v>45</v>
      </c>
      <c r="BSR12" s="789">
        <v>44</v>
      </c>
      <c r="BSS12" s="789">
        <v>44</v>
      </c>
      <c r="BST12" s="789">
        <v>45</v>
      </c>
      <c r="BSU12" s="789">
        <v>44</v>
      </c>
      <c r="BSV12" s="789">
        <v>45</v>
      </c>
      <c r="BSW12" s="789">
        <v>44</v>
      </c>
      <c r="BSX12" s="789">
        <v>45</v>
      </c>
      <c r="BSY12" s="789">
        <v>44</v>
      </c>
      <c r="BSZ12" s="789">
        <v>45</v>
      </c>
      <c r="BTA12" s="789">
        <v>44</v>
      </c>
      <c r="BTB12" s="789">
        <v>44</v>
      </c>
      <c r="BTC12" s="789">
        <v>45</v>
      </c>
      <c r="BTD12" s="789">
        <v>44</v>
      </c>
      <c r="BTE12" s="789">
        <v>45</v>
      </c>
      <c r="BTF12" s="789">
        <v>44</v>
      </c>
      <c r="BTG12" s="789">
        <v>45</v>
      </c>
      <c r="BTH12" s="789">
        <v>44</v>
      </c>
      <c r="BTI12" s="789">
        <v>45</v>
      </c>
      <c r="BTJ12" s="789">
        <v>44</v>
      </c>
      <c r="BTK12" s="789">
        <v>44</v>
      </c>
      <c r="BTL12" s="789">
        <v>45</v>
      </c>
      <c r="BTM12" s="789">
        <v>44</v>
      </c>
      <c r="BTN12" s="789">
        <v>45</v>
      </c>
      <c r="BTO12" s="789">
        <v>44</v>
      </c>
      <c r="BTP12" s="789">
        <v>45</v>
      </c>
      <c r="BTQ12" s="789">
        <v>44</v>
      </c>
      <c r="BTR12" s="789">
        <v>45</v>
      </c>
      <c r="BTS12" s="789">
        <v>44</v>
      </c>
      <c r="BTT12" s="789">
        <v>44</v>
      </c>
      <c r="BTU12" s="789">
        <v>45</v>
      </c>
      <c r="BTV12" s="789">
        <v>44</v>
      </c>
      <c r="BTW12" s="789">
        <v>45</v>
      </c>
      <c r="BTX12" s="789">
        <v>44</v>
      </c>
      <c r="BTY12" s="789">
        <v>45</v>
      </c>
      <c r="BTZ12" s="789">
        <v>44</v>
      </c>
      <c r="BUA12" s="789">
        <v>45</v>
      </c>
      <c r="BUB12" s="789">
        <v>44</v>
      </c>
      <c r="BUC12" s="789">
        <v>44</v>
      </c>
      <c r="BUD12" s="789">
        <v>45</v>
      </c>
      <c r="BUE12" s="789">
        <v>44</v>
      </c>
      <c r="BUF12" s="789">
        <v>45</v>
      </c>
      <c r="BUG12" s="789">
        <v>44</v>
      </c>
      <c r="BUH12" s="789">
        <v>45</v>
      </c>
      <c r="BUI12" s="789">
        <v>44</v>
      </c>
      <c r="BUJ12" s="789">
        <v>45</v>
      </c>
      <c r="BUK12" s="789">
        <v>44</v>
      </c>
      <c r="BUL12" s="789">
        <v>44</v>
      </c>
      <c r="BUM12" s="789">
        <v>45</v>
      </c>
      <c r="BUN12" s="789">
        <v>44</v>
      </c>
      <c r="BUO12" s="789">
        <v>45</v>
      </c>
      <c r="BUP12" s="789">
        <v>44</v>
      </c>
      <c r="BUQ12" s="789">
        <v>45</v>
      </c>
      <c r="BUR12" s="789">
        <v>44</v>
      </c>
      <c r="BUS12" s="789">
        <v>45</v>
      </c>
      <c r="BUT12" s="789">
        <v>44</v>
      </c>
      <c r="BUU12" s="789">
        <v>44</v>
      </c>
      <c r="BUV12" s="789">
        <v>45</v>
      </c>
      <c r="BUW12" s="789">
        <v>44</v>
      </c>
      <c r="BUX12" s="789">
        <v>45</v>
      </c>
      <c r="BUY12" s="789">
        <v>44</v>
      </c>
      <c r="BUZ12" s="789">
        <v>45</v>
      </c>
      <c r="BVA12" s="789">
        <v>44</v>
      </c>
      <c r="BVB12" s="789">
        <v>45</v>
      </c>
      <c r="BVC12" s="789">
        <v>44</v>
      </c>
      <c r="BVD12" s="789">
        <v>44</v>
      </c>
      <c r="BVE12" s="789">
        <v>45</v>
      </c>
      <c r="BVF12" s="789">
        <v>44</v>
      </c>
      <c r="BVG12" s="789">
        <v>45</v>
      </c>
      <c r="BVH12" s="789">
        <v>44</v>
      </c>
      <c r="BVI12" s="789">
        <v>45</v>
      </c>
      <c r="BVJ12" s="789">
        <v>44</v>
      </c>
      <c r="BVK12" s="789">
        <v>45</v>
      </c>
      <c r="BVL12" s="789">
        <v>44</v>
      </c>
      <c r="BVM12" s="789">
        <v>44</v>
      </c>
      <c r="BVN12" s="789">
        <v>45</v>
      </c>
      <c r="BVO12" s="789">
        <v>44</v>
      </c>
      <c r="BVP12" s="789">
        <v>45</v>
      </c>
      <c r="BVQ12" s="789">
        <v>44</v>
      </c>
      <c r="BVR12" s="789">
        <v>45</v>
      </c>
      <c r="BVS12" s="789">
        <v>44</v>
      </c>
      <c r="BVT12" s="789">
        <v>45</v>
      </c>
      <c r="BVU12" s="789">
        <v>44</v>
      </c>
      <c r="BVV12" s="789">
        <v>44</v>
      </c>
      <c r="BVW12" s="789">
        <v>45</v>
      </c>
      <c r="BVX12" s="789">
        <v>44</v>
      </c>
      <c r="BVY12" s="789">
        <v>45</v>
      </c>
      <c r="BVZ12" s="789">
        <v>44</v>
      </c>
      <c r="BWA12" s="789">
        <v>45</v>
      </c>
      <c r="BWB12" s="789">
        <v>44</v>
      </c>
      <c r="BWC12" s="789">
        <v>45</v>
      </c>
      <c r="BWD12" s="789">
        <v>44</v>
      </c>
      <c r="BWE12" s="789">
        <v>44</v>
      </c>
      <c r="BWF12" s="789">
        <v>45</v>
      </c>
      <c r="BWG12" s="789">
        <v>44</v>
      </c>
      <c r="BWH12" s="789">
        <v>45</v>
      </c>
      <c r="BWI12" s="789">
        <v>44</v>
      </c>
      <c r="BWJ12" s="789">
        <v>45</v>
      </c>
      <c r="BWK12" s="789">
        <v>44</v>
      </c>
      <c r="BWL12" s="789">
        <v>45</v>
      </c>
      <c r="BWM12" s="789">
        <v>44</v>
      </c>
      <c r="BWN12" s="789">
        <v>44</v>
      </c>
      <c r="BWO12" s="789">
        <v>45</v>
      </c>
      <c r="BWP12" s="789">
        <v>44</v>
      </c>
      <c r="BWQ12" s="789">
        <v>45</v>
      </c>
      <c r="BWR12" s="789">
        <v>44</v>
      </c>
      <c r="BWS12" s="789">
        <v>45</v>
      </c>
      <c r="BWT12" s="789">
        <v>44</v>
      </c>
      <c r="BWU12" s="789">
        <v>45</v>
      </c>
      <c r="BWV12" s="789">
        <v>44</v>
      </c>
      <c r="BWW12" s="789">
        <v>44</v>
      </c>
      <c r="BWX12" s="789">
        <v>45</v>
      </c>
      <c r="BWY12" s="789">
        <v>44</v>
      </c>
      <c r="BWZ12" s="789">
        <v>45</v>
      </c>
      <c r="BXA12" s="789">
        <v>44</v>
      </c>
      <c r="BXB12" s="789">
        <v>45</v>
      </c>
      <c r="BXC12" s="789">
        <v>44</v>
      </c>
      <c r="BXD12" s="789">
        <v>45</v>
      </c>
      <c r="BXE12" s="789">
        <v>44</v>
      </c>
      <c r="BXX12" s="789">
        <v>44</v>
      </c>
      <c r="BXY12" s="789">
        <v>45</v>
      </c>
      <c r="BXZ12" s="789">
        <v>44</v>
      </c>
      <c r="BYA12" s="789">
        <v>45</v>
      </c>
      <c r="BYB12" s="789">
        <v>44</v>
      </c>
      <c r="BYC12" s="789">
        <v>45</v>
      </c>
      <c r="BYD12" s="789">
        <v>44</v>
      </c>
      <c r="BYE12" s="789">
        <v>45</v>
      </c>
      <c r="BYF12" s="789">
        <v>44</v>
      </c>
      <c r="BYG12" s="789">
        <v>44</v>
      </c>
      <c r="BYH12" s="789">
        <v>45</v>
      </c>
      <c r="BYI12" s="789">
        <v>44</v>
      </c>
      <c r="BYJ12" s="789">
        <v>45</v>
      </c>
      <c r="BYK12" s="789">
        <v>44</v>
      </c>
      <c r="BYL12" s="789">
        <v>45</v>
      </c>
      <c r="BYM12" s="789">
        <v>44</v>
      </c>
      <c r="BYN12" s="789">
        <v>45</v>
      </c>
      <c r="BYO12" s="789">
        <v>44</v>
      </c>
      <c r="BZK12" s="789">
        <v>6723891</v>
      </c>
      <c r="BZL12" s="789">
        <v>6723891</v>
      </c>
      <c r="BZM12" s="789">
        <v>6723891</v>
      </c>
      <c r="BZN12" s="789">
        <v>6723891</v>
      </c>
      <c r="BZT12" s="789">
        <v>6723891</v>
      </c>
      <c r="BZU12" s="789">
        <v>6723891</v>
      </c>
      <c r="BZV12" s="789">
        <v>6723891</v>
      </c>
      <c r="BZW12" s="789">
        <v>6723891</v>
      </c>
      <c r="CAC12" s="789">
        <v>6723891</v>
      </c>
      <c r="CAD12" s="789">
        <v>6723891</v>
      </c>
      <c r="CAE12" s="789">
        <v>6723891</v>
      </c>
      <c r="CAF12" s="789">
        <v>6723891</v>
      </c>
      <c r="CAL12" s="789">
        <v>6723891</v>
      </c>
      <c r="CAM12" s="789">
        <v>6723891</v>
      </c>
      <c r="CAN12" s="789">
        <v>6723891</v>
      </c>
      <c r="CAO12" s="789">
        <v>6723891</v>
      </c>
      <c r="CAU12" s="789">
        <v>6723891</v>
      </c>
      <c r="CAV12" s="789">
        <v>6723891</v>
      </c>
      <c r="CAW12" s="789">
        <v>6723891</v>
      </c>
      <c r="CAX12" s="789">
        <v>6723891</v>
      </c>
      <c r="CBD12" s="789">
        <v>6723891</v>
      </c>
      <c r="CBE12" s="789">
        <v>6723891</v>
      </c>
      <c r="CBF12" s="789">
        <v>6723891</v>
      </c>
      <c r="CBG12" s="789">
        <v>6723891</v>
      </c>
      <c r="CBM12" s="789">
        <v>6723891</v>
      </c>
      <c r="CBN12" s="789">
        <v>6723891</v>
      </c>
      <c r="CBO12" s="789">
        <v>6723891</v>
      </c>
      <c r="CBP12" s="789">
        <v>6723891</v>
      </c>
      <c r="CBV12" s="789">
        <v>6723891</v>
      </c>
      <c r="CBW12" s="789">
        <v>6723891</v>
      </c>
      <c r="CBX12" s="789">
        <v>6723891</v>
      </c>
      <c r="CBY12" s="789">
        <v>6723891</v>
      </c>
      <c r="CCE12" s="789">
        <v>6723891</v>
      </c>
      <c r="CCF12" s="789">
        <v>6723891</v>
      </c>
      <c r="CCG12" s="789">
        <v>6723891</v>
      </c>
      <c r="CCH12" s="789">
        <v>6723891</v>
      </c>
      <c r="CCN12" s="789">
        <v>6723891</v>
      </c>
      <c r="CCO12" s="789">
        <v>6723891</v>
      </c>
      <c r="CCP12" s="789">
        <v>6723891</v>
      </c>
      <c r="CCQ12" s="789">
        <v>6723891</v>
      </c>
      <c r="CCT12" s="789">
        <v>44</v>
      </c>
      <c r="CCU12" s="789">
        <v>45</v>
      </c>
      <c r="CCV12" s="789">
        <v>44</v>
      </c>
      <c r="CCW12" s="789">
        <v>45</v>
      </c>
      <c r="CCX12" s="789">
        <v>44</v>
      </c>
      <c r="CCY12" s="789">
        <v>45</v>
      </c>
      <c r="CCZ12" s="789">
        <v>44</v>
      </c>
      <c r="CDA12" s="789">
        <v>45</v>
      </c>
      <c r="CDB12" s="789">
        <v>44</v>
      </c>
      <c r="CDC12" s="789">
        <v>44</v>
      </c>
      <c r="CDD12" s="789">
        <v>45</v>
      </c>
      <c r="CDE12" s="789">
        <v>44</v>
      </c>
      <c r="CDF12" s="789">
        <v>45</v>
      </c>
      <c r="CDG12" s="789">
        <v>44</v>
      </c>
      <c r="CDH12" s="789">
        <v>45</v>
      </c>
      <c r="CDI12" s="789">
        <v>44</v>
      </c>
      <c r="CDJ12" s="789">
        <v>45</v>
      </c>
      <c r="CDK12" s="789">
        <v>44</v>
      </c>
      <c r="CDL12" s="789">
        <v>44</v>
      </c>
      <c r="CDM12" s="789">
        <v>45</v>
      </c>
      <c r="CDN12" s="789">
        <v>44</v>
      </c>
      <c r="CDO12" s="789">
        <v>45</v>
      </c>
      <c r="CDP12" s="789">
        <v>44</v>
      </c>
      <c r="CDQ12" s="789">
        <v>45</v>
      </c>
      <c r="CDR12" s="789">
        <v>44</v>
      </c>
      <c r="CDS12" s="789">
        <v>45</v>
      </c>
      <c r="CDT12" s="789">
        <v>44</v>
      </c>
      <c r="CDU12" s="789">
        <v>44</v>
      </c>
      <c r="CDV12" s="789">
        <v>45</v>
      </c>
      <c r="CDW12" s="789">
        <v>44</v>
      </c>
      <c r="CDX12" s="789">
        <v>45</v>
      </c>
      <c r="CDY12" s="789">
        <v>44</v>
      </c>
      <c r="CDZ12" s="789">
        <v>45</v>
      </c>
      <c r="CEA12" s="789">
        <v>44</v>
      </c>
      <c r="CEB12" s="789">
        <v>45</v>
      </c>
      <c r="CEC12" s="789">
        <v>44</v>
      </c>
      <c r="CED12" s="789">
        <v>44</v>
      </c>
      <c r="CEE12" s="789">
        <v>45</v>
      </c>
      <c r="CEF12" s="789">
        <v>44</v>
      </c>
      <c r="CEG12" s="789">
        <v>45</v>
      </c>
      <c r="CEH12" s="789">
        <v>44</v>
      </c>
      <c r="CEI12" s="789">
        <v>45</v>
      </c>
      <c r="CEJ12" s="789">
        <v>44</v>
      </c>
      <c r="CEK12" s="789">
        <v>45</v>
      </c>
      <c r="CEL12" s="789">
        <v>44</v>
      </c>
      <c r="CEM12" s="789">
        <v>44</v>
      </c>
      <c r="CEN12" s="789">
        <v>45</v>
      </c>
      <c r="CEO12" s="789">
        <v>44</v>
      </c>
      <c r="CEP12" s="789">
        <v>45</v>
      </c>
      <c r="CEQ12" s="789">
        <v>44</v>
      </c>
      <c r="CER12" s="789">
        <v>45</v>
      </c>
      <c r="CES12" s="789">
        <v>44</v>
      </c>
      <c r="CET12" s="789">
        <v>45</v>
      </c>
      <c r="CEU12" s="789">
        <v>44</v>
      </c>
      <c r="CEV12" s="789">
        <v>44</v>
      </c>
      <c r="CEW12" s="789">
        <v>45</v>
      </c>
      <c r="CEX12" s="789">
        <v>44</v>
      </c>
      <c r="CEY12" s="789">
        <v>45</v>
      </c>
      <c r="CEZ12" s="789">
        <v>44</v>
      </c>
      <c r="CFA12" s="789">
        <v>45</v>
      </c>
      <c r="CFB12" s="789">
        <v>44</v>
      </c>
      <c r="CFC12" s="789">
        <v>45</v>
      </c>
      <c r="CFD12" s="789">
        <v>44</v>
      </c>
      <c r="CFE12" s="789">
        <v>44</v>
      </c>
      <c r="CFF12" s="789">
        <v>45</v>
      </c>
      <c r="CFG12" s="789">
        <v>44</v>
      </c>
      <c r="CFH12" s="789">
        <v>45</v>
      </c>
      <c r="CFI12" s="789">
        <v>44</v>
      </c>
      <c r="CFJ12" s="789">
        <v>45</v>
      </c>
      <c r="CFK12" s="789">
        <v>44</v>
      </c>
      <c r="CFL12" s="789">
        <v>45</v>
      </c>
      <c r="CFM12" s="789">
        <v>44</v>
      </c>
      <c r="CFN12" s="789">
        <v>44</v>
      </c>
      <c r="CFO12" s="789">
        <v>45</v>
      </c>
      <c r="CFP12" s="789">
        <v>44</v>
      </c>
      <c r="CFQ12" s="789">
        <v>45</v>
      </c>
      <c r="CFR12" s="789">
        <v>44</v>
      </c>
      <c r="CFS12" s="789">
        <v>45</v>
      </c>
      <c r="CFT12" s="789">
        <v>44</v>
      </c>
      <c r="CFU12" s="789">
        <v>45</v>
      </c>
      <c r="CFV12" s="789">
        <v>44</v>
      </c>
      <c r="CFW12" s="789">
        <v>44</v>
      </c>
      <c r="CFX12" s="789">
        <v>45</v>
      </c>
      <c r="CFY12" s="789">
        <v>44</v>
      </c>
      <c r="CFZ12" s="789">
        <v>45</v>
      </c>
      <c r="CGA12" s="789">
        <v>44</v>
      </c>
      <c r="CGB12" s="789">
        <v>45</v>
      </c>
      <c r="CGC12" s="789">
        <v>44</v>
      </c>
      <c r="CGD12" s="789">
        <v>45</v>
      </c>
      <c r="CGE12" s="789">
        <v>44</v>
      </c>
      <c r="CGF12" s="789">
        <v>44</v>
      </c>
      <c r="CGG12" s="789">
        <v>45</v>
      </c>
      <c r="CGH12" s="789">
        <v>44</v>
      </c>
      <c r="CGI12" s="789">
        <v>45</v>
      </c>
      <c r="CGJ12" s="789">
        <v>44</v>
      </c>
      <c r="CGK12" s="789">
        <v>45</v>
      </c>
      <c r="CGL12" s="789">
        <v>44</v>
      </c>
      <c r="CGM12" s="789">
        <v>45</v>
      </c>
      <c r="CGN12" s="789">
        <v>44</v>
      </c>
      <c r="CGO12" s="789">
        <v>44</v>
      </c>
      <c r="CGP12" s="789">
        <v>45</v>
      </c>
      <c r="CGQ12" s="789">
        <v>44</v>
      </c>
      <c r="CGR12" s="789">
        <v>45</v>
      </c>
      <c r="CGS12" s="789">
        <v>44</v>
      </c>
      <c r="CGT12" s="789">
        <v>45</v>
      </c>
      <c r="CGU12" s="789">
        <v>44</v>
      </c>
      <c r="CGV12" s="789">
        <v>45</v>
      </c>
      <c r="CGW12" s="789">
        <v>44</v>
      </c>
      <c r="CGX12" s="789">
        <v>44</v>
      </c>
      <c r="CGY12" s="789">
        <v>45</v>
      </c>
      <c r="CGZ12" s="789">
        <v>44</v>
      </c>
      <c r="CHA12" s="789">
        <v>45</v>
      </c>
      <c r="CHB12" s="789">
        <v>44</v>
      </c>
      <c r="CHC12" s="789">
        <v>45</v>
      </c>
      <c r="CHD12" s="789">
        <v>44</v>
      </c>
      <c r="CHE12" s="789">
        <v>45</v>
      </c>
      <c r="CHF12" s="789">
        <v>44</v>
      </c>
      <c r="CHG12" s="789">
        <v>44</v>
      </c>
      <c r="CHH12" s="789">
        <v>45</v>
      </c>
      <c r="CHI12" s="789">
        <v>44</v>
      </c>
      <c r="CHJ12" s="789">
        <v>45</v>
      </c>
      <c r="CHK12" s="789">
        <v>44</v>
      </c>
      <c r="CHL12" s="789">
        <v>45</v>
      </c>
      <c r="CHM12" s="789">
        <v>44</v>
      </c>
      <c r="CHN12" s="789">
        <v>45</v>
      </c>
      <c r="CHO12" s="789">
        <v>44</v>
      </c>
      <c r="CHP12" s="789">
        <v>44</v>
      </c>
      <c r="CHQ12" s="789">
        <v>45</v>
      </c>
      <c r="CHR12" s="789">
        <v>44</v>
      </c>
      <c r="CHS12" s="789">
        <v>45</v>
      </c>
      <c r="CHT12" s="789">
        <v>44</v>
      </c>
      <c r="CHU12" s="789">
        <v>45</v>
      </c>
      <c r="CHV12" s="789">
        <v>44</v>
      </c>
      <c r="CHW12" s="789">
        <v>45</v>
      </c>
      <c r="CHX12" s="789">
        <v>44</v>
      </c>
      <c r="CHY12" s="789">
        <v>44</v>
      </c>
      <c r="CHZ12" s="789">
        <v>45</v>
      </c>
      <c r="CIA12" s="789">
        <v>44</v>
      </c>
      <c r="CIB12" s="789">
        <v>45</v>
      </c>
      <c r="CIC12" s="789">
        <v>44</v>
      </c>
      <c r="CID12" s="789">
        <v>45</v>
      </c>
      <c r="CIE12" s="789">
        <v>44</v>
      </c>
      <c r="CIF12" s="789">
        <v>45</v>
      </c>
      <c r="CIG12" s="789">
        <v>44</v>
      </c>
      <c r="CIH12" s="789">
        <v>44</v>
      </c>
      <c r="CII12" s="789">
        <v>45</v>
      </c>
      <c r="CIJ12" s="789">
        <v>44</v>
      </c>
      <c r="CIK12" s="789">
        <v>45</v>
      </c>
      <c r="CIL12" s="789">
        <v>44</v>
      </c>
      <c r="CIM12" s="789">
        <v>45</v>
      </c>
      <c r="CIN12" s="789">
        <v>44</v>
      </c>
      <c r="CIO12" s="789">
        <v>45</v>
      </c>
      <c r="CIP12" s="789">
        <v>44</v>
      </c>
      <c r="CIQ12" s="789">
        <v>44</v>
      </c>
      <c r="CIR12" s="789">
        <v>45</v>
      </c>
      <c r="CIS12" s="789">
        <v>44</v>
      </c>
      <c r="CIT12" s="789">
        <v>45</v>
      </c>
      <c r="CIU12" s="789">
        <v>44</v>
      </c>
      <c r="CIV12" s="789">
        <v>45</v>
      </c>
      <c r="CIW12" s="789">
        <v>44</v>
      </c>
      <c r="CIX12" s="789">
        <v>45</v>
      </c>
      <c r="CIY12" s="789">
        <v>44</v>
      </c>
      <c r="CIZ12" s="789">
        <v>44</v>
      </c>
      <c r="CJA12" s="789">
        <v>45</v>
      </c>
      <c r="CJB12" s="789">
        <v>44</v>
      </c>
      <c r="CJC12" s="789">
        <v>45</v>
      </c>
      <c r="CJD12" s="789">
        <v>44</v>
      </c>
      <c r="CJE12" s="789">
        <v>45</v>
      </c>
      <c r="CJF12" s="789">
        <v>44</v>
      </c>
      <c r="CJG12" s="789">
        <v>45</v>
      </c>
      <c r="CJH12" s="789">
        <v>44</v>
      </c>
      <c r="CJI12" s="789">
        <v>44</v>
      </c>
      <c r="CJJ12" s="789">
        <v>45</v>
      </c>
      <c r="CJK12" s="789">
        <v>44</v>
      </c>
      <c r="CJL12" s="789">
        <v>45</v>
      </c>
      <c r="CJM12" s="789">
        <v>44</v>
      </c>
      <c r="CJN12" s="789">
        <v>45</v>
      </c>
      <c r="CJO12" s="789">
        <v>44</v>
      </c>
      <c r="CJP12" s="789">
        <v>45</v>
      </c>
      <c r="CJQ12" s="789">
        <v>44</v>
      </c>
      <c r="CJR12" s="789">
        <v>44</v>
      </c>
      <c r="CJS12" s="789">
        <v>45</v>
      </c>
      <c r="CJT12" s="789">
        <v>44</v>
      </c>
      <c r="CJU12" s="789">
        <v>45</v>
      </c>
      <c r="CJV12" s="789">
        <v>44</v>
      </c>
      <c r="CJW12" s="789">
        <v>45</v>
      </c>
      <c r="CJX12" s="789">
        <v>44</v>
      </c>
      <c r="CJY12" s="789">
        <v>45</v>
      </c>
      <c r="CJZ12" s="789">
        <v>44</v>
      </c>
      <c r="CKA12" s="789">
        <v>44</v>
      </c>
      <c r="CKB12" s="789">
        <v>45</v>
      </c>
      <c r="CKC12" s="789">
        <v>44</v>
      </c>
      <c r="CKD12" s="789">
        <v>45</v>
      </c>
      <c r="CKE12" s="789">
        <v>44</v>
      </c>
      <c r="CKF12" s="789">
        <v>45</v>
      </c>
      <c r="CKG12" s="789">
        <v>44</v>
      </c>
      <c r="CKH12" s="789">
        <v>45</v>
      </c>
      <c r="CKI12" s="789">
        <v>44</v>
      </c>
      <c r="CKJ12" s="789">
        <v>44</v>
      </c>
      <c r="CKK12" s="789">
        <v>45</v>
      </c>
      <c r="CKL12" s="789">
        <v>44</v>
      </c>
      <c r="CKM12" s="789">
        <v>45</v>
      </c>
      <c r="CKN12" s="789">
        <v>44</v>
      </c>
      <c r="CKO12" s="789">
        <v>45</v>
      </c>
      <c r="CKP12" s="789">
        <v>44</v>
      </c>
      <c r="CKQ12" s="789">
        <v>45</v>
      </c>
      <c r="CKR12" s="789">
        <v>44</v>
      </c>
      <c r="CKV12" s="789">
        <v>6723891</v>
      </c>
      <c r="CKW12" s="789">
        <v>6723891</v>
      </c>
      <c r="CKX12" s="789">
        <v>6723891</v>
      </c>
      <c r="CKY12" s="789">
        <v>6723891</v>
      </c>
      <c r="CLE12" s="789">
        <v>6723891</v>
      </c>
      <c r="CLF12" s="789">
        <v>6723891</v>
      </c>
      <c r="CLG12" s="789">
        <v>6723891</v>
      </c>
      <c r="CLH12" s="789">
        <v>6723891</v>
      </c>
      <c r="CLN12" s="789">
        <v>6723891</v>
      </c>
      <c r="CLO12" s="789">
        <v>6723891</v>
      </c>
      <c r="CLP12" s="789">
        <v>6723891</v>
      </c>
      <c r="CLQ12" s="789">
        <v>6723891</v>
      </c>
      <c r="CLW12" s="789">
        <v>6723891</v>
      </c>
      <c r="CLX12" s="789">
        <v>6723891</v>
      </c>
      <c r="CLY12" s="789">
        <v>6723891</v>
      </c>
      <c r="CLZ12" s="789">
        <v>6723891</v>
      </c>
      <c r="CMF12" s="789">
        <v>6723891</v>
      </c>
      <c r="CMG12" s="789">
        <v>6723891</v>
      </c>
      <c r="CMH12" s="789">
        <v>6723891</v>
      </c>
      <c r="CMI12" s="789">
        <v>6723891</v>
      </c>
      <c r="CMO12" s="789">
        <v>6723891</v>
      </c>
      <c r="CMP12" s="789">
        <v>6723891</v>
      </c>
      <c r="CMQ12" s="789">
        <v>6723891</v>
      </c>
      <c r="CMR12" s="789">
        <v>6723891</v>
      </c>
      <c r="CMX12" s="789">
        <v>6723891</v>
      </c>
      <c r="CMY12" s="789">
        <v>6723891</v>
      </c>
      <c r="CMZ12" s="789">
        <v>6723891</v>
      </c>
      <c r="CNA12" s="789">
        <v>6723891</v>
      </c>
      <c r="CNG12" s="789">
        <v>6723891</v>
      </c>
      <c r="CNH12" s="789">
        <v>6723891</v>
      </c>
      <c r="CNI12" s="789">
        <v>6723891</v>
      </c>
      <c r="CNJ12" s="789">
        <v>6723891</v>
      </c>
      <c r="CNP12" s="789">
        <v>6723891</v>
      </c>
      <c r="CNQ12" s="789">
        <v>6723891</v>
      </c>
      <c r="CNR12" s="789">
        <v>6723891</v>
      </c>
      <c r="CNS12" s="789">
        <v>6723891</v>
      </c>
      <c r="CNY12" s="789">
        <v>6723891</v>
      </c>
      <c r="CNZ12" s="789">
        <v>6723891</v>
      </c>
      <c r="COA12" s="789">
        <v>6723891</v>
      </c>
      <c r="COB12" s="789">
        <v>6723891</v>
      </c>
      <c r="COH12" s="789">
        <v>6723891</v>
      </c>
      <c r="COI12" s="789">
        <v>6723891</v>
      </c>
      <c r="COJ12" s="789">
        <v>6723891</v>
      </c>
      <c r="COK12" s="789">
        <v>6723891</v>
      </c>
      <c r="CON12" s="789">
        <v>44</v>
      </c>
      <c r="COO12" s="789">
        <v>45</v>
      </c>
      <c r="COP12" s="789">
        <v>44</v>
      </c>
      <c r="COQ12" s="789">
        <v>45</v>
      </c>
      <c r="COR12" s="789">
        <v>44</v>
      </c>
      <c r="COS12" s="789">
        <v>45</v>
      </c>
      <c r="COT12" s="789">
        <v>44</v>
      </c>
      <c r="COU12" s="789">
        <v>45</v>
      </c>
      <c r="COV12" s="789">
        <v>44</v>
      </c>
      <c r="COW12" s="789">
        <v>44</v>
      </c>
      <c r="COX12" s="789">
        <v>45</v>
      </c>
      <c r="COY12" s="789">
        <v>44</v>
      </c>
      <c r="COZ12" s="789">
        <v>45</v>
      </c>
      <c r="CPA12" s="789">
        <v>44</v>
      </c>
      <c r="CPB12" s="789">
        <v>45</v>
      </c>
      <c r="CPC12" s="789">
        <v>44</v>
      </c>
      <c r="CPD12" s="789">
        <v>45</v>
      </c>
      <c r="CPE12" s="789">
        <v>44</v>
      </c>
      <c r="CPF12" s="789">
        <v>44</v>
      </c>
      <c r="CPG12" s="789">
        <v>45</v>
      </c>
      <c r="CPH12" s="789">
        <v>44</v>
      </c>
      <c r="CPI12" s="789">
        <v>45</v>
      </c>
      <c r="CPJ12" s="789">
        <v>44</v>
      </c>
      <c r="CPK12" s="789">
        <v>45</v>
      </c>
      <c r="CPL12" s="789">
        <v>44</v>
      </c>
      <c r="CPM12" s="789">
        <v>45</v>
      </c>
      <c r="CPN12" s="789">
        <v>44</v>
      </c>
      <c r="CPO12" s="789">
        <v>44</v>
      </c>
      <c r="CPP12" s="789">
        <v>45</v>
      </c>
      <c r="CPQ12" s="789">
        <v>44</v>
      </c>
      <c r="CPR12" s="789">
        <v>45</v>
      </c>
      <c r="CPS12" s="789">
        <v>44</v>
      </c>
      <c r="CPT12" s="789">
        <v>45</v>
      </c>
      <c r="CPU12" s="789">
        <v>44</v>
      </c>
      <c r="CPV12" s="789">
        <v>45</v>
      </c>
      <c r="CPW12" s="789">
        <v>44</v>
      </c>
      <c r="CPX12" s="789">
        <v>44</v>
      </c>
      <c r="CPY12" s="789">
        <v>45</v>
      </c>
      <c r="CPZ12" s="789">
        <v>44</v>
      </c>
      <c r="CQA12" s="789">
        <v>45</v>
      </c>
      <c r="CQB12" s="789">
        <v>44</v>
      </c>
      <c r="CQC12" s="789">
        <v>45</v>
      </c>
      <c r="CQD12" s="789">
        <v>44</v>
      </c>
      <c r="CQE12" s="789">
        <v>45</v>
      </c>
      <c r="CQF12" s="789">
        <v>44</v>
      </c>
      <c r="CQG12" s="789">
        <v>44</v>
      </c>
      <c r="CQH12" s="789">
        <v>45</v>
      </c>
      <c r="CQI12" s="789">
        <v>44</v>
      </c>
      <c r="CQJ12" s="789">
        <v>45</v>
      </c>
      <c r="CQK12" s="789">
        <v>44</v>
      </c>
      <c r="CQL12" s="789">
        <v>45</v>
      </c>
      <c r="CQM12" s="789">
        <v>44</v>
      </c>
      <c r="CQN12" s="789">
        <v>45</v>
      </c>
      <c r="CQO12" s="789">
        <v>44</v>
      </c>
      <c r="CQP12" s="789">
        <v>44</v>
      </c>
      <c r="CQQ12" s="789">
        <v>45</v>
      </c>
      <c r="CQR12" s="789">
        <v>44</v>
      </c>
      <c r="CQS12" s="789">
        <v>45</v>
      </c>
      <c r="CQT12" s="789">
        <v>44</v>
      </c>
      <c r="CQU12" s="789">
        <v>45</v>
      </c>
      <c r="CQV12" s="789">
        <v>44</v>
      </c>
      <c r="CQW12" s="789">
        <v>45</v>
      </c>
      <c r="CQX12" s="789">
        <v>44</v>
      </c>
      <c r="CQY12" s="789">
        <v>44</v>
      </c>
      <c r="CQZ12" s="789">
        <v>45</v>
      </c>
      <c r="CRA12" s="789">
        <v>44</v>
      </c>
      <c r="CRB12" s="789">
        <v>45</v>
      </c>
      <c r="CRC12" s="789">
        <v>44</v>
      </c>
      <c r="CRD12" s="789">
        <v>45</v>
      </c>
      <c r="CRE12" s="789">
        <v>44</v>
      </c>
      <c r="CRF12" s="789">
        <v>45</v>
      </c>
      <c r="CRG12" s="789">
        <v>44</v>
      </c>
      <c r="CRH12" s="789">
        <v>44</v>
      </c>
      <c r="CRI12" s="789">
        <v>45</v>
      </c>
      <c r="CRJ12" s="789">
        <v>44</v>
      </c>
      <c r="CRK12" s="789">
        <v>45</v>
      </c>
      <c r="CRL12" s="789">
        <v>44</v>
      </c>
      <c r="CRM12" s="789">
        <v>45</v>
      </c>
      <c r="CRN12" s="789">
        <v>44</v>
      </c>
      <c r="CRO12" s="789">
        <v>45</v>
      </c>
      <c r="CRP12" s="789">
        <v>44</v>
      </c>
      <c r="CRQ12" s="789">
        <v>44</v>
      </c>
      <c r="CRR12" s="789">
        <v>45</v>
      </c>
      <c r="CRS12" s="789">
        <v>44</v>
      </c>
      <c r="CRT12" s="789">
        <v>45</v>
      </c>
      <c r="CRU12" s="789">
        <v>44</v>
      </c>
      <c r="CRV12" s="789">
        <v>45</v>
      </c>
      <c r="CRW12" s="789">
        <v>44</v>
      </c>
      <c r="CRX12" s="789">
        <v>45</v>
      </c>
      <c r="CRY12" s="789">
        <v>44</v>
      </c>
      <c r="CRZ12" s="789">
        <v>44</v>
      </c>
      <c r="CSA12" s="789">
        <v>45</v>
      </c>
      <c r="CSB12" s="789">
        <v>44</v>
      </c>
      <c r="CSC12" s="789">
        <v>45</v>
      </c>
      <c r="CSD12" s="789">
        <v>44</v>
      </c>
      <c r="CSE12" s="789">
        <v>45</v>
      </c>
      <c r="CSF12" s="789">
        <v>44</v>
      </c>
      <c r="CSG12" s="789">
        <v>45</v>
      </c>
      <c r="CSH12" s="789">
        <v>44</v>
      </c>
      <c r="CSI12" s="789">
        <v>44</v>
      </c>
      <c r="CSJ12" s="789">
        <v>45</v>
      </c>
      <c r="CSK12" s="789">
        <v>44</v>
      </c>
      <c r="CSL12" s="789">
        <v>45</v>
      </c>
      <c r="CSM12" s="789">
        <v>44</v>
      </c>
      <c r="CSN12" s="789">
        <v>45</v>
      </c>
      <c r="CSO12" s="789">
        <v>44</v>
      </c>
      <c r="CSP12" s="789">
        <v>45</v>
      </c>
      <c r="CSQ12" s="789">
        <v>44</v>
      </c>
      <c r="CSR12" s="789">
        <v>44</v>
      </c>
      <c r="CSS12" s="789">
        <v>45</v>
      </c>
      <c r="CST12" s="789">
        <v>44</v>
      </c>
      <c r="CSU12" s="789">
        <v>45</v>
      </c>
      <c r="CSV12" s="789">
        <v>44</v>
      </c>
      <c r="CSW12" s="789">
        <v>45</v>
      </c>
      <c r="CSX12" s="789">
        <v>44</v>
      </c>
      <c r="CSY12" s="789">
        <v>45</v>
      </c>
      <c r="CSZ12" s="789">
        <v>44</v>
      </c>
      <c r="CTA12" s="789">
        <v>44</v>
      </c>
      <c r="CTB12" s="789">
        <v>45</v>
      </c>
      <c r="CTC12" s="789">
        <v>44</v>
      </c>
      <c r="CTD12" s="789">
        <v>45</v>
      </c>
      <c r="CTE12" s="789">
        <v>44</v>
      </c>
      <c r="CTF12" s="789">
        <v>45</v>
      </c>
      <c r="CTG12" s="789">
        <v>44</v>
      </c>
      <c r="CTH12" s="789">
        <v>45</v>
      </c>
      <c r="CTI12" s="789">
        <v>44</v>
      </c>
      <c r="CTJ12" s="789">
        <v>44</v>
      </c>
      <c r="CTK12" s="789">
        <v>45</v>
      </c>
      <c r="CTL12" s="789">
        <v>44</v>
      </c>
      <c r="CTM12" s="789">
        <v>45</v>
      </c>
      <c r="CTN12" s="789">
        <v>44</v>
      </c>
      <c r="CTO12" s="789">
        <v>45</v>
      </c>
      <c r="CTP12" s="789">
        <v>44</v>
      </c>
      <c r="CTQ12" s="789">
        <v>45</v>
      </c>
      <c r="CTR12" s="789">
        <v>44</v>
      </c>
      <c r="CTS12" s="789">
        <v>44</v>
      </c>
      <c r="CTT12" s="789">
        <v>45</v>
      </c>
      <c r="CTU12" s="789">
        <v>44</v>
      </c>
      <c r="CTV12" s="789">
        <v>45</v>
      </c>
      <c r="CTW12" s="789">
        <v>44</v>
      </c>
      <c r="CTX12" s="789">
        <v>45</v>
      </c>
      <c r="CTY12" s="789">
        <v>44</v>
      </c>
      <c r="CTZ12" s="789">
        <v>45</v>
      </c>
      <c r="CUA12" s="789">
        <v>44</v>
      </c>
      <c r="CUB12" s="789">
        <v>44</v>
      </c>
      <c r="CUC12" s="789">
        <v>45</v>
      </c>
      <c r="CUD12" s="789">
        <v>44</v>
      </c>
      <c r="CUE12" s="789">
        <v>45</v>
      </c>
      <c r="CUF12" s="789">
        <v>44</v>
      </c>
      <c r="CUG12" s="789">
        <v>45</v>
      </c>
      <c r="CUH12" s="789">
        <v>44</v>
      </c>
      <c r="CUI12" s="789">
        <v>45</v>
      </c>
      <c r="CUJ12" s="789">
        <v>44</v>
      </c>
      <c r="CUK12" s="789">
        <v>44</v>
      </c>
      <c r="CUL12" s="789">
        <v>45</v>
      </c>
      <c r="CUM12" s="789">
        <v>44</v>
      </c>
      <c r="CUN12" s="789">
        <v>45</v>
      </c>
      <c r="CUO12" s="789">
        <v>44</v>
      </c>
      <c r="CUP12" s="789">
        <v>45</v>
      </c>
      <c r="CUQ12" s="789">
        <v>44</v>
      </c>
      <c r="CUR12" s="789">
        <v>45</v>
      </c>
      <c r="CUS12" s="789">
        <v>44</v>
      </c>
      <c r="CUT12" s="789">
        <v>44</v>
      </c>
      <c r="CUU12" s="789">
        <v>45</v>
      </c>
      <c r="CUV12" s="789">
        <v>44</v>
      </c>
      <c r="CUW12" s="789">
        <v>45</v>
      </c>
      <c r="CUX12" s="789">
        <v>44</v>
      </c>
      <c r="CUY12" s="789">
        <v>45</v>
      </c>
      <c r="CUZ12" s="789">
        <v>44</v>
      </c>
      <c r="CVA12" s="789">
        <v>45</v>
      </c>
      <c r="CVB12" s="789">
        <v>44</v>
      </c>
      <c r="CVC12" s="789">
        <v>44</v>
      </c>
      <c r="CVD12" s="789">
        <v>45</v>
      </c>
      <c r="CVE12" s="789">
        <v>44</v>
      </c>
      <c r="CVF12" s="789">
        <v>45</v>
      </c>
      <c r="CVG12" s="789">
        <v>44</v>
      </c>
      <c r="CVH12" s="789">
        <v>45</v>
      </c>
      <c r="CVI12" s="789">
        <v>44</v>
      </c>
      <c r="CVJ12" s="789">
        <v>45</v>
      </c>
      <c r="CVK12" s="789">
        <v>44</v>
      </c>
      <c r="CVL12" s="789">
        <v>44</v>
      </c>
      <c r="CVM12" s="789">
        <v>45</v>
      </c>
      <c r="CVN12" s="789">
        <v>44</v>
      </c>
      <c r="CVO12" s="789">
        <v>45</v>
      </c>
      <c r="CVP12" s="789">
        <v>44</v>
      </c>
      <c r="CVQ12" s="789">
        <v>45</v>
      </c>
      <c r="CVR12" s="789">
        <v>44</v>
      </c>
      <c r="CVS12" s="789">
        <v>45</v>
      </c>
      <c r="CVT12" s="789">
        <v>44</v>
      </c>
      <c r="CVU12" s="789">
        <v>44</v>
      </c>
      <c r="CVV12" s="789">
        <v>45</v>
      </c>
      <c r="CVW12" s="789">
        <v>44</v>
      </c>
      <c r="CVX12" s="789">
        <v>45</v>
      </c>
      <c r="CVY12" s="789">
        <v>44</v>
      </c>
      <c r="CVZ12" s="789">
        <v>45</v>
      </c>
      <c r="CWA12" s="789">
        <v>44</v>
      </c>
      <c r="CWB12" s="789">
        <v>45</v>
      </c>
      <c r="CWC12" s="789">
        <v>44</v>
      </c>
      <c r="CWD12" s="789">
        <v>44</v>
      </c>
      <c r="CWE12" s="789">
        <v>45</v>
      </c>
      <c r="CWF12" s="789">
        <v>44</v>
      </c>
      <c r="CWG12" s="789">
        <v>45</v>
      </c>
      <c r="CWH12" s="789">
        <v>44</v>
      </c>
      <c r="CWI12" s="789">
        <v>45</v>
      </c>
      <c r="CWJ12" s="789">
        <v>44</v>
      </c>
      <c r="CWK12" s="789">
        <v>45</v>
      </c>
      <c r="CWL12" s="789">
        <v>44</v>
      </c>
      <c r="CWP12" s="789">
        <v>6723891</v>
      </c>
      <c r="CWQ12" s="789">
        <v>6723891</v>
      </c>
      <c r="CWR12" s="789">
        <v>6723891</v>
      </c>
      <c r="CWS12" s="789">
        <v>6723891</v>
      </c>
      <c r="CWY12" s="789">
        <v>6723891</v>
      </c>
      <c r="CWZ12" s="789">
        <v>6723891</v>
      </c>
      <c r="CXA12" s="789">
        <v>6723891</v>
      </c>
      <c r="CXB12" s="789">
        <v>6723891</v>
      </c>
      <c r="CXH12" s="789">
        <v>6723891</v>
      </c>
      <c r="CXI12" s="789">
        <v>6723891</v>
      </c>
      <c r="CXJ12" s="789">
        <v>6723891</v>
      </c>
      <c r="CXK12" s="789">
        <v>6723891</v>
      </c>
      <c r="CXQ12" s="789">
        <v>6723891</v>
      </c>
      <c r="CXR12" s="789">
        <v>6723891</v>
      </c>
      <c r="CXS12" s="789">
        <v>6723891</v>
      </c>
      <c r="CXT12" s="789">
        <v>6723891</v>
      </c>
      <c r="CXZ12" s="789">
        <v>6723891</v>
      </c>
      <c r="CYA12" s="789">
        <v>6723891</v>
      </c>
      <c r="CYB12" s="789">
        <v>6723891</v>
      </c>
      <c r="CYC12" s="789">
        <v>6723891</v>
      </c>
      <c r="CYI12" s="789">
        <v>6723891</v>
      </c>
      <c r="CYJ12" s="789">
        <v>6723891</v>
      </c>
      <c r="CYK12" s="789">
        <v>6723891</v>
      </c>
      <c r="CYL12" s="789">
        <v>6723891</v>
      </c>
      <c r="CYR12" s="789">
        <v>6723891</v>
      </c>
      <c r="CYS12" s="789">
        <v>6723891</v>
      </c>
      <c r="CYT12" s="789">
        <v>6723891</v>
      </c>
      <c r="CYU12" s="789">
        <v>6723891</v>
      </c>
      <c r="CZA12" s="789">
        <v>6723891</v>
      </c>
      <c r="CZB12" s="789">
        <v>6723891</v>
      </c>
      <c r="CZC12" s="789">
        <v>6723891</v>
      </c>
      <c r="CZD12" s="789">
        <v>6723891</v>
      </c>
      <c r="CZJ12" s="789">
        <v>6723891</v>
      </c>
      <c r="CZK12" s="789">
        <v>6723891</v>
      </c>
      <c r="CZL12" s="789">
        <v>6723891</v>
      </c>
      <c r="CZM12" s="789">
        <v>6723891</v>
      </c>
      <c r="CZS12" s="789">
        <v>6723891</v>
      </c>
      <c r="CZT12" s="789">
        <v>6723891</v>
      </c>
      <c r="CZU12" s="789">
        <v>6723891</v>
      </c>
      <c r="CZV12" s="789">
        <v>6723891</v>
      </c>
      <c r="DAB12" s="789">
        <v>6723891</v>
      </c>
      <c r="DAC12" s="789">
        <v>6723891</v>
      </c>
      <c r="DAD12" s="789">
        <v>6723891</v>
      </c>
      <c r="DAE12" s="789">
        <v>6723891</v>
      </c>
      <c r="DAH12" s="789">
        <v>44</v>
      </c>
      <c r="DAI12" s="789">
        <v>45</v>
      </c>
      <c r="DAJ12" s="789">
        <v>44</v>
      </c>
      <c r="DAK12" s="789">
        <v>45</v>
      </c>
      <c r="DAL12" s="789">
        <v>44</v>
      </c>
      <c r="DAM12" s="789">
        <v>45</v>
      </c>
      <c r="DAN12" s="789">
        <v>44</v>
      </c>
      <c r="DAO12" s="789">
        <v>45</v>
      </c>
      <c r="DAP12" s="789">
        <v>44</v>
      </c>
      <c r="DAQ12" s="789">
        <v>44</v>
      </c>
      <c r="DAR12" s="789">
        <v>45</v>
      </c>
      <c r="DAS12" s="789">
        <v>44</v>
      </c>
      <c r="DAT12" s="789">
        <v>45</v>
      </c>
      <c r="DAU12" s="789">
        <v>44</v>
      </c>
      <c r="DAV12" s="789">
        <v>45</v>
      </c>
      <c r="DAW12" s="789">
        <v>44</v>
      </c>
      <c r="DAX12" s="789">
        <v>45</v>
      </c>
      <c r="DAY12" s="789">
        <v>44</v>
      </c>
      <c r="DAZ12" s="789">
        <v>44</v>
      </c>
      <c r="DBA12" s="789">
        <v>45</v>
      </c>
      <c r="DBB12" s="789">
        <v>44</v>
      </c>
      <c r="DBC12" s="789">
        <v>45</v>
      </c>
      <c r="DBD12" s="789">
        <v>44</v>
      </c>
      <c r="DBE12" s="789">
        <v>45</v>
      </c>
      <c r="DBF12" s="789">
        <v>44</v>
      </c>
      <c r="DBG12" s="789">
        <v>45</v>
      </c>
      <c r="DBH12" s="789">
        <v>44</v>
      </c>
      <c r="DBI12" s="789">
        <v>44</v>
      </c>
      <c r="DBJ12" s="789">
        <v>45</v>
      </c>
      <c r="DBK12" s="789">
        <v>44</v>
      </c>
      <c r="DBL12" s="789">
        <v>45</v>
      </c>
      <c r="DBM12" s="789">
        <v>44</v>
      </c>
      <c r="DBN12" s="789">
        <v>45</v>
      </c>
      <c r="DBO12" s="789">
        <v>44</v>
      </c>
      <c r="DBP12" s="789">
        <v>45</v>
      </c>
      <c r="DBQ12" s="789">
        <v>44</v>
      </c>
      <c r="DBR12" s="789">
        <v>44</v>
      </c>
      <c r="DBS12" s="789">
        <v>45</v>
      </c>
      <c r="DBT12" s="789">
        <v>44</v>
      </c>
      <c r="DBU12" s="789">
        <v>45</v>
      </c>
      <c r="DBV12" s="789">
        <v>44</v>
      </c>
      <c r="DBW12" s="789">
        <v>45</v>
      </c>
      <c r="DBX12" s="789">
        <v>44</v>
      </c>
      <c r="DBY12" s="789">
        <v>45</v>
      </c>
      <c r="DBZ12" s="789">
        <v>44</v>
      </c>
      <c r="DCA12" s="789">
        <v>44</v>
      </c>
      <c r="DCB12" s="789">
        <v>45</v>
      </c>
      <c r="DCC12" s="789">
        <v>44</v>
      </c>
      <c r="DCD12" s="789">
        <v>45</v>
      </c>
      <c r="DCE12" s="789">
        <v>44</v>
      </c>
      <c r="DCF12" s="789">
        <v>45</v>
      </c>
      <c r="DCG12" s="789">
        <v>44</v>
      </c>
      <c r="DCH12" s="789">
        <v>45</v>
      </c>
      <c r="DCI12" s="789">
        <v>44</v>
      </c>
      <c r="DCJ12" s="789">
        <v>44</v>
      </c>
      <c r="DCK12" s="789">
        <v>45</v>
      </c>
      <c r="DCL12" s="789">
        <v>44</v>
      </c>
      <c r="DCM12" s="789">
        <v>45</v>
      </c>
      <c r="DCN12" s="789">
        <v>44</v>
      </c>
      <c r="DCO12" s="789">
        <v>45</v>
      </c>
      <c r="DCP12" s="789">
        <v>44</v>
      </c>
      <c r="DCQ12" s="789">
        <v>45</v>
      </c>
      <c r="DCR12" s="789">
        <v>44</v>
      </c>
      <c r="DCS12" s="789">
        <v>44</v>
      </c>
      <c r="DCT12" s="789">
        <v>45</v>
      </c>
      <c r="DCU12" s="789">
        <v>44</v>
      </c>
      <c r="DCV12" s="789">
        <v>45</v>
      </c>
      <c r="DCW12" s="789">
        <v>44</v>
      </c>
      <c r="DCX12" s="789">
        <v>45</v>
      </c>
      <c r="DCY12" s="789">
        <v>44</v>
      </c>
      <c r="DCZ12" s="789">
        <v>45</v>
      </c>
      <c r="DDA12" s="789">
        <v>44</v>
      </c>
      <c r="DDB12" s="789">
        <v>44</v>
      </c>
      <c r="DDC12" s="789">
        <v>45</v>
      </c>
      <c r="DDD12" s="789">
        <v>44</v>
      </c>
      <c r="DDE12" s="789">
        <v>45</v>
      </c>
      <c r="DDF12" s="789">
        <v>44</v>
      </c>
      <c r="DDG12" s="789">
        <v>45</v>
      </c>
      <c r="DDH12" s="789">
        <v>44</v>
      </c>
      <c r="DDI12" s="789">
        <v>45</v>
      </c>
      <c r="DDJ12" s="789">
        <v>44</v>
      </c>
      <c r="DDK12" s="789">
        <v>44</v>
      </c>
      <c r="DDL12" s="789">
        <v>45</v>
      </c>
      <c r="DDM12" s="789">
        <v>44</v>
      </c>
      <c r="DDN12" s="789">
        <v>45</v>
      </c>
      <c r="DDO12" s="789">
        <v>44</v>
      </c>
      <c r="DDP12" s="789">
        <v>45</v>
      </c>
      <c r="DDQ12" s="789">
        <v>44</v>
      </c>
      <c r="DDR12" s="789">
        <v>45</v>
      </c>
      <c r="DDS12" s="789">
        <v>44</v>
      </c>
      <c r="DDT12" s="789">
        <v>44</v>
      </c>
      <c r="DDU12" s="789">
        <v>45</v>
      </c>
      <c r="DDV12" s="789">
        <v>44</v>
      </c>
      <c r="DDW12" s="789">
        <v>45</v>
      </c>
      <c r="DDX12" s="789">
        <v>44</v>
      </c>
      <c r="DDY12" s="789">
        <v>45</v>
      </c>
      <c r="DDZ12" s="789">
        <v>44</v>
      </c>
      <c r="DEA12" s="789">
        <v>45</v>
      </c>
      <c r="DEB12" s="789">
        <v>44</v>
      </c>
      <c r="DEC12" s="789">
        <v>44</v>
      </c>
      <c r="DED12" s="789">
        <v>45</v>
      </c>
      <c r="DEE12" s="789">
        <v>44</v>
      </c>
      <c r="DEF12" s="789">
        <v>45</v>
      </c>
      <c r="DEG12" s="789">
        <v>44</v>
      </c>
      <c r="DEH12" s="789">
        <v>45</v>
      </c>
      <c r="DEI12" s="789">
        <v>44</v>
      </c>
      <c r="DEJ12" s="789">
        <v>45</v>
      </c>
      <c r="DEK12" s="789">
        <v>44</v>
      </c>
      <c r="DEL12" s="789">
        <v>44</v>
      </c>
      <c r="DEM12" s="789">
        <v>45</v>
      </c>
      <c r="DEN12" s="789">
        <v>44</v>
      </c>
      <c r="DEO12" s="789">
        <v>45</v>
      </c>
      <c r="DEP12" s="789">
        <v>44</v>
      </c>
      <c r="DEQ12" s="789">
        <v>45</v>
      </c>
      <c r="DER12" s="789">
        <v>44</v>
      </c>
      <c r="DES12" s="789">
        <v>45</v>
      </c>
      <c r="DET12" s="789">
        <v>44</v>
      </c>
      <c r="DEU12" s="789">
        <v>44</v>
      </c>
      <c r="DEV12" s="789">
        <v>45</v>
      </c>
      <c r="DEW12" s="789">
        <v>44</v>
      </c>
      <c r="DEX12" s="789">
        <v>45</v>
      </c>
      <c r="DEY12" s="789">
        <v>44</v>
      </c>
      <c r="DEZ12" s="789">
        <v>45</v>
      </c>
      <c r="DFA12" s="789">
        <v>44</v>
      </c>
      <c r="DFB12" s="789">
        <v>45</v>
      </c>
      <c r="DFC12" s="789">
        <v>44</v>
      </c>
      <c r="DFD12" s="789">
        <v>44</v>
      </c>
      <c r="DFE12" s="789">
        <v>45</v>
      </c>
      <c r="DFF12" s="789">
        <v>44</v>
      </c>
      <c r="DFG12" s="789">
        <v>45</v>
      </c>
      <c r="DFH12" s="789">
        <v>44</v>
      </c>
      <c r="DFI12" s="789">
        <v>45</v>
      </c>
      <c r="DFJ12" s="789">
        <v>44</v>
      </c>
      <c r="DFK12" s="789">
        <v>45</v>
      </c>
      <c r="DFL12" s="789">
        <v>44</v>
      </c>
      <c r="DFM12" s="789">
        <v>44</v>
      </c>
      <c r="DFN12" s="789">
        <v>45</v>
      </c>
      <c r="DFO12" s="789">
        <v>44</v>
      </c>
      <c r="DFP12" s="789">
        <v>45</v>
      </c>
      <c r="DFQ12" s="789">
        <v>44</v>
      </c>
      <c r="DFR12" s="789">
        <v>45</v>
      </c>
      <c r="DFS12" s="789">
        <v>44</v>
      </c>
      <c r="DFT12" s="789">
        <v>45</v>
      </c>
      <c r="DFU12" s="789">
        <v>44</v>
      </c>
      <c r="DFV12" s="789">
        <v>44</v>
      </c>
      <c r="DFW12" s="789">
        <v>45</v>
      </c>
      <c r="DFX12" s="789">
        <v>44</v>
      </c>
      <c r="DFY12" s="789">
        <v>45</v>
      </c>
      <c r="DFZ12" s="789">
        <v>44</v>
      </c>
      <c r="DGA12" s="789">
        <v>45</v>
      </c>
      <c r="DGB12" s="789">
        <v>44</v>
      </c>
      <c r="DGC12" s="789">
        <v>45</v>
      </c>
      <c r="DGD12" s="789">
        <v>44</v>
      </c>
      <c r="DGE12" s="789">
        <v>44</v>
      </c>
      <c r="DGF12" s="789">
        <v>45</v>
      </c>
      <c r="DGG12" s="789">
        <v>44</v>
      </c>
      <c r="DGH12" s="789">
        <v>45</v>
      </c>
      <c r="DGI12" s="789">
        <v>44</v>
      </c>
      <c r="DGJ12" s="789">
        <v>45</v>
      </c>
      <c r="DGK12" s="789">
        <v>44</v>
      </c>
      <c r="DGL12" s="789">
        <v>45</v>
      </c>
      <c r="DGM12" s="789">
        <v>44</v>
      </c>
      <c r="DGN12" s="789">
        <v>44</v>
      </c>
      <c r="DGO12" s="789">
        <v>45</v>
      </c>
      <c r="DGP12" s="789">
        <v>44</v>
      </c>
      <c r="DGQ12" s="789">
        <v>45</v>
      </c>
      <c r="DGR12" s="789">
        <v>44</v>
      </c>
      <c r="DGS12" s="789">
        <v>45</v>
      </c>
      <c r="DGT12" s="789">
        <v>44</v>
      </c>
      <c r="DGU12" s="789">
        <v>45</v>
      </c>
      <c r="DGV12" s="789">
        <v>44</v>
      </c>
      <c r="DGW12" s="789">
        <v>44</v>
      </c>
      <c r="DGX12" s="789">
        <v>45</v>
      </c>
      <c r="DGY12" s="789">
        <v>44</v>
      </c>
      <c r="DGZ12" s="789">
        <v>45</v>
      </c>
      <c r="DHA12" s="789">
        <v>44</v>
      </c>
      <c r="DHB12" s="789">
        <v>45</v>
      </c>
      <c r="DHC12" s="789">
        <v>44</v>
      </c>
      <c r="DHD12" s="789">
        <v>45</v>
      </c>
      <c r="DHE12" s="789">
        <v>44</v>
      </c>
      <c r="DHF12" s="789">
        <v>44</v>
      </c>
      <c r="DHG12" s="789">
        <v>45</v>
      </c>
      <c r="DHH12" s="789">
        <v>44</v>
      </c>
      <c r="DHI12" s="789">
        <v>45</v>
      </c>
      <c r="DHJ12" s="789">
        <v>44</v>
      </c>
      <c r="DHK12" s="789">
        <v>45</v>
      </c>
      <c r="DHL12" s="789">
        <v>44</v>
      </c>
      <c r="DHM12" s="789">
        <v>45</v>
      </c>
      <c r="DHN12" s="789">
        <v>44</v>
      </c>
      <c r="DHO12" s="789">
        <v>44</v>
      </c>
      <c r="DHP12" s="789">
        <v>45</v>
      </c>
      <c r="DHQ12" s="789">
        <v>44</v>
      </c>
      <c r="DHR12" s="789">
        <v>45</v>
      </c>
      <c r="DHS12" s="789">
        <v>44</v>
      </c>
      <c r="DHT12" s="789">
        <v>45</v>
      </c>
      <c r="DHU12" s="789">
        <v>44</v>
      </c>
      <c r="DHV12" s="789">
        <v>45</v>
      </c>
      <c r="DHW12" s="789">
        <v>44</v>
      </c>
      <c r="DHX12" s="789">
        <v>44</v>
      </c>
      <c r="DHY12" s="789">
        <v>45</v>
      </c>
      <c r="DHZ12" s="789">
        <v>44</v>
      </c>
      <c r="DIA12" s="789">
        <v>45</v>
      </c>
      <c r="DIB12" s="789">
        <v>44</v>
      </c>
      <c r="DIC12" s="789">
        <v>45</v>
      </c>
      <c r="DID12" s="789">
        <v>44</v>
      </c>
      <c r="DIE12" s="789">
        <v>45</v>
      </c>
      <c r="DIF12" s="789">
        <v>44</v>
      </c>
      <c r="DIJ12" s="789">
        <v>6723891</v>
      </c>
      <c r="DIK12" s="789">
        <v>6723891</v>
      </c>
      <c r="DIL12" s="789">
        <v>6723891</v>
      </c>
      <c r="DIM12" s="789">
        <v>6723891</v>
      </c>
      <c r="DIS12" s="789">
        <v>6723891</v>
      </c>
      <c r="DIT12" s="789">
        <v>6723891</v>
      </c>
      <c r="DIU12" s="789">
        <v>6723891</v>
      </c>
      <c r="DIV12" s="789">
        <v>6723891</v>
      </c>
      <c r="DJB12" s="789">
        <v>6723891</v>
      </c>
      <c r="DJC12" s="789">
        <v>6723891</v>
      </c>
      <c r="DJD12" s="789">
        <v>6723891</v>
      </c>
      <c r="DJE12" s="789">
        <v>6723891</v>
      </c>
      <c r="DJK12" s="789">
        <v>6723891</v>
      </c>
      <c r="DJL12" s="789">
        <v>6723891</v>
      </c>
      <c r="DJM12" s="789">
        <v>6723891</v>
      </c>
      <c r="DJN12" s="789">
        <v>6723891</v>
      </c>
      <c r="DJT12" s="789">
        <v>6723891</v>
      </c>
      <c r="DJU12" s="789">
        <v>6723891</v>
      </c>
      <c r="DJV12" s="789">
        <v>6723891</v>
      </c>
      <c r="DJW12" s="789">
        <v>6723891</v>
      </c>
      <c r="DKC12" s="789">
        <v>6723891</v>
      </c>
      <c r="DKD12" s="789">
        <v>6723891</v>
      </c>
      <c r="DKE12" s="789">
        <v>6723891</v>
      </c>
      <c r="DKF12" s="789">
        <v>6723891</v>
      </c>
      <c r="DKL12" s="789">
        <v>6723891</v>
      </c>
      <c r="DKM12" s="789">
        <v>6723891</v>
      </c>
      <c r="DKN12" s="789">
        <v>6723891</v>
      </c>
      <c r="DKO12" s="789">
        <v>6723891</v>
      </c>
      <c r="DKU12" s="789">
        <v>6723891</v>
      </c>
      <c r="DKV12" s="789">
        <v>6723891</v>
      </c>
      <c r="DKW12" s="789">
        <v>6723891</v>
      </c>
      <c r="DKX12" s="789">
        <v>6723891</v>
      </c>
      <c r="DLD12" s="789">
        <v>6723891</v>
      </c>
      <c r="DLE12" s="789">
        <v>6723891</v>
      </c>
      <c r="DLF12" s="789">
        <v>6723891</v>
      </c>
      <c r="DLG12" s="789">
        <v>6723891</v>
      </c>
      <c r="DLM12" s="789">
        <v>6723891</v>
      </c>
      <c r="DLN12" s="789">
        <v>6723891</v>
      </c>
      <c r="DLO12" s="789">
        <v>6723891</v>
      </c>
      <c r="DLP12" s="789">
        <v>6723891</v>
      </c>
      <c r="DLV12" s="789">
        <v>6723891</v>
      </c>
      <c r="DLW12" s="789">
        <v>6723891</v>
      </c>
      <c r="DLX12" s="789">
        <v>6723891</v>
      </c>
      <c r="DLY12" s="789">
        <v>6723891</v>
      </c>
      <c r="DMB12" s="789">
        <v>44</v>
      </c>
      <c r="DMC12" s="789">
        <v>45</v>
      </c>
      <c r="DMD12" s="789">
        <v>44</v>
      </c>
      <c r="DME12" s="789">
        <v>45</v>
      </c>
      <c r="DMF12" s="789">
        <v>44</v>
      </c>
      <c r="DMG12" s="789">
        <v>45</v>
      </c>
      <c r="DMH12" s="789">
        <v>44</v>
      </c>
      <c r="DMI12" s="789">
        <v>45</v>
      </c>
      <c r="DMJ12" s="789">
        <v>44</v>
      </c>
      <c r="DMK12" s="789">
        <v>44</v>
      </c>
      <c r="DML12" s="789">
        <v>45</v>
      </c>
      <c r="DMM12" s="789">
        <v>44</v>
      </c>
      <c r="DMN12" s="789">
        <v>45</v>
      </c>
      <c r="DMO12" s="789">
        <v>44</v>
      </c>
      <c r="DMP12" s="789">
        <v>45</v>
      </c>
      <c r="DMQ12" s="789">
        <v>44</v>
      </c>
      <c r="DMR12" s="789">
        <v>45</v>
      </c>
      <c r="DMS12" s="789">
        <v>44</v>
      </c>
      <c r="DRA12" s="789">
        <v>6723891</v>
      </c>
      <c r="DRB12" s="789">
        <v>6723891</v>
      </c>
      <c r="DRC12" s="789">
        <v>6723891</v>
      </c>
      <c r="DRD12" s="789">
        <v>6723891</v>
      </c>
      <c r="DRJ12" s="789">
        <v>6723891</v>
      </c>
      <c r="DRK12" s="789">
        <v>6723891</v>
      </c>
      <c r="DRL12" s="789">
        <v>6723891</v>
      </c>
      <c r="DRM12" s="789">
        <v>6723891</v>
      </c>
      <c r="DRS12" s="789">
        <v>6723891</v>
      </c>
      <c r="DRT12" s="789">
        <v>6723891</v>
      </c>
      <c r="DRU12" s="789">
        <v>6723891</v>
      </c>
      <c r="DRV12" s="789">
        <v>6723891</v>
      </c>
      <c r="DRY12" s="789">
        <v>44</v>
      </c>
      <c r="DRZ12" s="789">
        <v>45</v>
      </c>
      <c r="DSA12" s="789">
        <v>44</v>
      </c>
      <c r="DSB12" s="789">
        <v>45</v>
      </c>
      <c r="DSC12" s="789">
        <v>44</v>
      </c>
      <c r="DSD12" s="789">
        <v>45</v>
      </c>
      <c r="DSE12" s="789">
        <v>44</v>
      </c>
      <c r="DSF12" s="789">
        <v>45</v>
      </c>
      <c r="DSG12" s="789">
        <v>44</v>
      </c>
      <c r="DSH12" s="789">
        <v>44</v>
      </c>
      <c r="DSI12" s="789">
        <v>45</v>
      </c>
      <c r="DSJ12" s="789">
        <v>44</v>
      </c>
      <c r="DSK12" s="789">
        <v>45</v>
      </c>
      <c r="DSL12" s="789">
        <v>44</v>
      </c>
      <c r="DSM12" s="789">
        <v>45</v>
      </c>
      <c r="DSN12" s="789">
        <v>44</v>
      </c>
      <c r="DSO12" s="789">
        <v>45</v>
      </c>
      <c r="DSP12" s="789">
        <v>44</v>
      </c>
      <c r="DSQ12" s="789">
        <v>44</v>
      </c>
      <c r="DSR12" s="789">
        <v>45</v>
      </c>
      <c r="DSS12" s="789">
        <v>44</v>
      </c>
      <c r="DST12" s="789">
        <v>45</v>
      </c>
      <c r="DSU12" s="789">
        <v>44</v>
      </c>
      <c r="DSV12" s="789">
        <v>45</v>
      </c>
      <c r="DSW12" s="789">
        <v>44</v>
      </c>
      <c r="DSX12" s="789">
        <v>45</v>
      </c>
      <c r="DSY12" s="789">
        <v>44</v>
      </c>
      <c r="DSZ12" s="789">
        <v>44</v>
      </c>
      <c r="DTA12" s="789">
        <v>45</v>
      </c>
      <c r="DTB12" s="789">
        <v>44</v>
      </c>
      <c r="DTC12" s="789">
        <v>45</v>
      </c>
      <c r="DTD12" s="789">
        <v>44</v>
      </c>
      <c r="DTE12" s="789">
        <v>45</v>
      </c>
      <c r="DTF12" s="789">
        <v>44</v>
      </c>
      <c r="DTG12" s="789">
        <v>45</v>
      </c>
      <c r="DTH12" s="789">
        <v>44</v>
      </c>
      <c r="DTI12" s="789">
        <v>44</v>
      </c>
      <c r="DTJ12" s="789">
        <v>45</v>
      </c>
      <c r="DTK12" s="789">
        <v>44</v>
      </c>
      <c r="DTL12" s="789">
        <v>45</v>
      </c>
      <c r="DTM12" s="789">
        <v>44</v>
      </c>
      <c r="DTN12" s="789">
        <v>45</v>
      </c>
      <c r="DTO12" s="789">
        <v>44</v>
      </c>
      <c r="DTP12" s="789">
        <v>45</v>
      </c>
      <c r="DTQ12" s="789">
        <v>44</v>
      </c>
      <c r="DTR12" s="789">
        <v>44</v>
      </c>
      <c r="DTS12" s="789">
        <v>45</v>
      </c>
      <c r="DTT12" s="789">
        <v>44</v>
      </c>
      <c r="DTU12" s="789">
        <v>45</v>
      </c>
      <c r="DTV12" s="789">
        <v>44</v>
      </c>
      <c r="DTW12" s="789">
        <v>45</v>
      </c>
      <c r="DTX12" s="789">
        <v>44</v>
      </c>
      <c r="DTY12" s="789">
        <v>45</v>
      </c>
      <c r="DTZ12" s="789">
        <v>44</v>
      </c>
      <c r="DUD12" s="789">
        <v>6723891</v>
      </c>
      <c r="DUE12" s="789">
        <v>6723891</v>
      </c>
      <c r="DUF12" s="789">
        <v>6723891</v>
      </c>
      <c r="DUG12" s="789">
        <v>6723891</v>
      </c>
      <c r="DUM12" s="789">
        <v>6723891</v>
      </c>
      <c r="DUN12" s="789">
        <v>6723891</v>
      </c>
      <c r="DUO12" s="789">
        <v>6723891</v>
      </c>
      <c r="DUP12" s="789">
        <v>6723891</v>
      </c>
      <c r="DXP12" s="789">
        <v>6723891</v>
      </c>
      <c r="DXQ12" s="789">
        <v>6723891</v>
      </c>
      <c r="DXR12" s="789">
        <v>6723891</v>
      </c>
      <c r="DXS12" s="789">
        <v>6723891</v>
      </c>
      <c r="DXV12" s="789">
        <v>44</v>
      </c>
      <c r="DXW12" s="789">
        <v>45</v>
      </c>
      <c r="DXX12" s="789">
        <v>44</v>
      </c>
      <c r="DXY12" s="789">
        <v>45</v>
      </c>
      <c r="DXZ12" s="789">
        <v>44</v>
      </c>
      <c r="DYA12" s="789">
        <v>45</v>
      </c>
      <c r="DYB12" s="789">
        <v>44</v>
      </c>
      <c r="DYC12" s="789">
        <v>45</v>
      </c>
      <c r="DYD12" s="789">
        <v>44</v>
      </c>
      <c r="DYE12" s="789">
        <v>44</v>
      </c>
      <c r="DYF12" s="789">
        <v>45</v>
      </c>
      <c r="DYG12" s="789">
        <v>44</v>
      </c>
      <c r="DYH12" s="789">
        <v>45</v>
      </c>
      <c r="DYI12" s="789">
        <v>44</v>
      </c>
      <c r="DYJ12" s="789">
        <v>45</v>
      </c>
      <c r="DYK12" s="789">
        <v>44</v>
      </c>
      <c r="DYL12" s="789">
        <v>45</v>
      </c>
      <c r="DYM12" s="789">
        <v>44</v>
      </c>
      <c r="ECU12" s="789">
        <v>6723891</v>
      </c>
      <c r="ECV12" s="789">
        <v>6723891</v>
      </c>
      <c r="ECW12" s="789">
        <v>6723891</v>
      </c>
      <c r="ECX12" s="789">
        <v>6723891</v>
      </c>
      <c r="EDD12" s="789">
        <v>6723891</v>
      </c>
      <c r="EDE12" s="789">
        <v>6723891</v>
      </c>
      <c r="EDF12" s="789">
        <v>6723891</v>
      </c>
      <c r="EDG12" s="789">
        <v>6723891</v>
      </c>
      <c r="EDM12" s="789">
        <v>6723891</v>
      </c>
      <c r="EDN12" s="789">
        <v>6723891</v>
      </c>
      <c r="EDO12" s="789">
        <v>6723891</v>
      </c>
      <c r="EDP12" s="789">
        <v>6723891</v>
      </c>
      <c r="EDS12" s="789">
        <v>44</v>
      </c>
      <c r="EDT12" s="789">
        <v>45</v>
      </c>
      <c r="EDU12" s="789">
        <v>44</v>
      </c>
      <c r="EDV12" s="789">
        <v>45</v>
      </c>
      <c r="EDW12" s="789">
        <v>44</v>
      </c>
      <c r="EDX12" s="789">
        <v>45</v>
      </c>
      <c r="EDY12" s="789">
        <v>44</v>
      </c>
      <c r="EDZ12" s="789">
        <v>45</v>
      </c>
      <c r="EEA12" s="789">
        <v>44</v>
      </c>
      <c r="EEB12" s="789">
        <v>44</v>
      </c>
      <c r="EEC12" s="789">
        <v>45</v>
      </c>
      <c r="EED12" s="789">
        <v>44</v>
      </c>
      <c r="EEE12" s="789">
        <v>45</v>
      </c>
      <c r="EEF12" s="789">
        <v>44</v>
      </c>
      <c r="EEG12" s="789">
        <v>45</v>
      </c>
      <c r="EEH12" s="789">
        <v>44</v>
      </c>
      <c r="EEI12" s="789">
        <v>45</v>
      </c>
      <c r="EEJ12" s="789">
        <v>44</v>
      </c>
      <c r="EEK12" s="789">
        <v>44</v>
      </c>
      <c r="EEL12" s="789">
        <v>45</v>
      </c>
      <c r="EEM12" s="789">
        <v>44</v>
      </c>
      <c r="EEN12" s="789">
        <v>45</v>
      </c>
      <c r="EEO12" s="789">
        <v>44</v>
      </c>
      <c r="EEP12" s="789">
        <v>45</v>
      </c>
      <c r="EEQ12" s="789">
        <v>44</v>
      </c>
      <c r="EER12" s="789">
        <v>45</v>
      </c>
      <c r="EES12" s="789">
        <v>44</v>
      </c>
      <c r="EET12" s="789">
        <v>44</v>
      </c>
      <c r="EEU12" s="789">
        <v>45</v>
      </c>
      <c r="EEV12" s="789">
        <v>44</v>
      </c>
      <c r="EEW12" s="789">
        <v>45</v>
      </c>
      <c r="EEX12" s="789">
        <v>44</v>
      </c>
      <c r="EEY12" s="789">
        <v>45</v>
      </c>
      <c r="EEZ12" s="789">
        <v>44</v>
      </c>
      <c r="EFA12" s="789">
        <v>45</v>
      </c>
      <c r="EFB12" s="789">
        <v>44</v>
      </c>
      <c r="EFC12" s="789">
        <v>44</v>
      </c>
      <c r="EFD12" s="789">
        <v>45</v>
      </c>
      <c r="EFE12" s="789">
        <v>44</v>
      </c>
      <c r="EFF12" s="789">
        <v>45</v>
      </c>
      <c r="EFG12" s="789">
        <v>44</v>
      </c>
      <c r="EFH12" s="789">
        <v>45</v>
      </c>
      <c r="EFI12" s="789">
        <v>44</v>
      </c>
      <c r="EFJ12" s="789">
        <v>45</v>
      </c>
      <c r="EFK12" s="789">
        <v>44</v>
      </c>
      <c r="EFL12" s="789">
        <v>44</v>
      </c>
      <c r="EFM12" s="789">
        <v>45</v>
      </c>
      <c r="EFN12" s="789">
        <v>44</v>
      </c>
      <c r="EFO12" s="789">
        <v>45</v>
      </c>
      <c r="EFP12" s="789">
        <v>44</v>
      </c>
      <c r="EFQ12" s="789">
        <v>45</v>
      </c>
      <c r="EFR12" s="789">
        <v>44</v>
      </c>
      <c r="EFS12" s="789">
        <v>45</v>
      </c>
      <c r="EFT12" s="789">
        <v>44</v>
      </c>
      <c r="EFX12" s="789">
        <v>6723891</v>
      </c>
      <c r="EFY12" s="789">
        <v>6723891</v>
      </c>
      <c r="EFZ12" s="789">
        <v>6723891</v>
      </c>
      <c r="EGA12" s="789">
        <v>6723891</v>
      </c>
      <c r="EGG12" s="789">
        <v>6723891</v>
      </c>
      <c r="EGH12" s="789">
        <v>6723891</v>
      </c>
      <c r="EGI12" s="789">
        <v>6723891</v>
      </c>
      <c r="EGJ12" s="789">
        <v>6723891</v>
      </c>
      <c r="EJJ12" s="789">
        <v>6723891</v>
      </c>
      <c r="EJK12" s="789">
        <v>6723891</v>
      </c>
      <c r="EJL12" s="789">
        <v>6723891</v>
      </c>
      <c r="EJM12" s="789">
        <v>6723891</v>
      </c>
      <c r="EJP12" s="789">
        <v>44</v>
      </c>
      <c r="EJQ12" s="789">
        <v>45</v>
      </c>
      <c r="EJR12" s="789">
        <v>44</v>
      </c>
      <c r="EJS12" s="789">
        <v>45</v>
      </c>
      <c r="EJT12" s="789">
        <v>44</v>
      </c>
      <c r="EJU12" s="789">
        <v>45</v>
      </c>
      <c r="EJV12" s="789">
        <v>44</v>
      </c>
      <c r="EJW12" s="789">
        <v>45</v>
      </c>
      <c r="EJX12" s="789">
        <v>44</v>
      </c>
      <c r="EJY12" s="789">
        <v>44</v>
      </c>
      <c r="EJZ12" s="789">
        <v>45</v>
      </c>
      <c r="EKA12" s="789">
        <v>44</v>
      </c>
      <c r="EKB12" s="789">
        <v>45</v>
      </c>
      <c r="EKC12" s="789">
        <v>44</v>
      </c>
      <c r="EKD12" s="789">
        <v>45</v>
      </c>
      <c r="EKE12" s="789">
        <v>44</v>
      </c>
      <c r="EKF12" s="789">
        <v>45</v>
      </c>
      <c r="EKG12" s="789">
        <v>44</v>
      </c>
      <c r="EKK12" s="789">
        <v>6723891</v>
      </c>
      <c r="EKL12" s="789">
        <v>6723891</v>
      </c>
      <c r="EKM12" s="789">
        <v>6723891</v>
      </c>
      <c r="EKN12" s="789">
        <v>6723891</v>
      </c>
      <c r="EKT12" s="789">
        <v>6723891</v>
      </c>
      <c r="EKU12" s="789">
        <v>6723891</v>
      </c>
      <c r="EKV12" s="789">
        <v>6723891</v>
      </c>
      <c r="EKW12" s="789">
        <v>6723891</v>
      </c>
      <c r="ELC12" s="789">
        <v>6723891</v>
      </c>
      <c r="ELD12" s="789">
        <v>6723891</v>
      </c>
      <c r="ELE12" s="789">
        <v>6723891</v>
      </c>
      <c r="ELF12" s="789">
        <v>6723891</v>
      </c>
      <c r="ELL12" s="789">
        <v>6723891</v>
      </c>
      <c r="ELM12" s="789">
        <v>6723891</v>
      </c>
      <c r="ELN12" s="789">
        <v>6723891</v>
      </c>
      <c r="ELO12" s="789">
        <v>6723891</v>
      </c>
      <c r="ELU12" s="789">
        <v>6723891</v>
      </c>
      <c r="ELV12" s="789">
        <v>6723891</v>
      </c>
      <c r="ELW12" s="789">
        <v>6723891</v>
      </c>
      <c r="ELX12" s="789">
        <v>6723891</v>
      </c>
      <c r="EMD12" s="789">
        <v>6723891</v>
      </c>
      <c r="EME12" s="789">
        <v>6723891</v>
      </c>
      <c r="EMF12" s="789">
        <v>6723891</v>
      </c>
      <c r="EMG12" s="789">
        <v>6723891</v>
      </c>
      <c r="EMM12" s="789">
        <v>6723891</v>
      </c>
      <c r="EMN12" s="789">
        <v>6723891</v>
      </c>
      <c r="EMO12" s="789">
        <v>6723891</v>
      </c>
      <c r="EMP12" s="789">
        <v>6723891</v>
      </c>
      <c r="EMV12" s="789">
        <v>6723891</v>
      </c>
      <c r="EMW12" s="789">
        <v>6723891</v>
      </c>
      <c r="EMX12" s="789">
        <v>6723891</v>
      </c>
      <c r="EMY12" s="789">
        <v>6723891</v>
      </c>
      <c r="ENE12" s="789">
        <v>6723891</v>
      </c>
      <c r="ENF12" s="789">
        <v>6723891</v>
      </c>
      <c r="ENG12" s="789">
        <v>6723891</v>
      </c>
      <c r="ENH12" s="789">
        <v>6723891</v>
      </c>
      <c r="ENN12" s="789">
        <v>6723891</v>
      </c>
      <c r="ENO12" s="789">
        <v>6723891</v>
      </c>
      <c r="ENP12" s="789">
        <v>6723891</v>
      </c>
      <c r="ENQ12" s="789">
        <v>6723891</v>
      </c>
      <c r="ENW12" s="789">
        <v>6723891</v>
      </c>
      <c r="ENX12" s="789">
        <v>6723891</v>
      </c>
      <c r="ENY12" s="789">
        <v>6723891</v>
      </c>
      <c r="ENZ12" s="789">
        <v>6723891</v>
      </c>
      <c r="EOO12" s="789">
        <v>6723891</v>
      </c>
      <c r="EOP12" s="789">
        <v>6723891</v>
      </c>
      <c r="EOQ12" s="789">
        <v>6723891</v>
      </c>
      <c r="EOR12" s="789">
        <v>6723891</v>
      </c>
      <c r="EOX12" s="789">
        <v>6723891</v>
      </c>
      <c r="EOY12" s="789">
        <v>6723891</v>
      </c>
      <c r="EOZ12" s="789">
        <v>6723891</v>
      </c>
      <c r="EPA12" s="789">
        <v>6723891</v>
      </c>
      <c r="EPG12" s="789">
        <v>6723891</v>
      </c>
      <c r="EPH12" s="789">
        <v>6723891</v>
      </c>
      <c r="EPI12" s="789">
        <v>6723891</v>
      </c>
      <c r="EPJ12" s="789">
        <v>6723891</v>
      </c>
      <c r="EPM12" s="789">
        <v>44</v>
      </c>
      <c r="EPN12" s="789">
        <v>45</v>
      </c>
      <c r="EPO12" s="789">
        <v>44</v>
      </c>
      <c r="EPP12" s="789">
        <v>45</v>
      </c>
      <c r="EPQ12" s="789">
        <v>44</v>
      </c>
      <c r="EPR12" s="789">
        <v>45</v>
      </c>
      <c r="EPS12" s="789">
        <v>44</v>
      </c>
      <c r="EPT12" s="789">
        <v>45</v>
      </c>
      <c r="EPU12" s="789">
        <v>44</v>
      </c>
      <c r="EPV12" s="789">
        <v>44</v>
      </c>
      <c r="EPW12" s="789">
        <v>45</v>
      </c>
      <c r="EPX12" s="789">
        <v>44</v>
      </c>
      <c r="EPY12" s="789">
        <v>45</v>
      </c>
      <c r="EPZ12" s="789">
        <v>44</v>
      </c>
      <c r="EQA12" s="789">
        <v>45</v>
      </c>
      <c r="EQB12" s="789">
        <v>44</v>
      </c>
      <c r="EQC12" s="789">
        <v>45</v>
      </c>
      <c r="EQD12" s="789">
        <v>44</v>
      </c>
      <c r="EQE12" s="789">
        <v>44</v>
      </c>
      <c r="EQF12" s="789">
        <v>45</v>
      </c>
      <c r="EQG12" s="789">
        <v>44</v>
      </c>
      <c r="EQH12" s="789">
        <v>45</v>
      </c>
      <c r="EQI12" s="789">
        <v>44</v>
      </c>
      <c r="EQJ12" s="789">
        <v>45</v>
      </c>
      <c r="EQK12" s="789">
        <v>44</v>
      </c>
      <c r="EQL12" s="789">
        <v>45</v>
      </c>
      <c r="EQM12" s="789">
        <v>44</v>
      </c>
      <c r="EQN12" s="789">
        <v>44</v>
      </c>
      <c r="EQO12" s="789">
        <v>45</v>
      </c>
      <c r="EQP12" s="789">
        <v>44</v>
      </c>
      <c r="EQQ12" s="789">
        <v>45</v>
      </c>
      <c r="EQR12" s="789">
        <v>44</v>
      </c>
      <c r="EQS12" s="789">
        <v>45</v>
      </c>
      <c r="EQT12" s="789">
        <v>44</v>
      </c>
      <c r="EQU12" s="789">
        <v>45</v>
      </c>
      <c r="EQV12" s="789">
        <v>44</v>
      </c>
      <c r="EQW12" s="789">
        <v>44</v>
      </c>
      <c r="EQX12" s="789">
        <v>45</v>
      </c>
      <c r="EQY12" s="789">
        <v>44</v>
      </c>
      <c r="EQZ12" s="789">
        <v>45</v>
      </c>
      <c r="ERA12" s="789">
        <v>44</v>
      </c>
      <c r="ERB12" s="789">
        <v>45</v>
      </c>
      <c r="ERC12" s="789">
        <v>44</v>
      </c>
      <c r="ERD12" s="789">
        <v>45</v>
      </c>
      <c r="ERE12" s="789">
        <v>44</v>
      </c>
      <c r="ERF12" s="789">
        <v>44</v>
      </c>
      <c r="ERG12" s="789">
        <v>45</v>
      </c>
      <c r="ERH12" s="789">
        <v>44</v>
      </c>
      <c r="ERI12" s="789">
        <v>45</v>
      </c>
      <c r="ERJ12" s="789">
        <v>44</v>
      </c>
      <c r="ERK12" s="789">
        <v>45</v>
      </c>
      <c r="ERL12" s="789">
        <v>44</v>
      </c>
      <c r="ERM12" s="789">
        <v>45</v>
      </c>
      <c r="ERN12" s="789">
        <v>44</v>
      </c>
      <c r="ERR12" s="789">
        <v>6723891</v>
      </c>
      <c r="ERS12" s="789">
        <v>6723891</v>
      </c>
      <c r="ERT12" s="789">
        <v>6723891</v>
      </c>
      <c r="ERU12" s="789">
        <v>6723891</v>
      </c>
      <c r="ESA12" s="789">
        <v>6723891</v>
      </c>
      <c r="ESB12" s="789">
        <v>6723891</v>
      </c>
      <c r="ESC12" s="789">
        <v>6723891</v>
      </c>
      <c r="ESD12" s="789">
        <v>6723891</v>
      </c>
      <c r="EVD12" s="789">
        <v>6723891</v>
      </c>
      <c r="EVE12" s="789">
        <v>6723891</v>
      </c>
      <c r="EVF12" s="789">
        <v>6723891</v>
      </c>
      <c r="EVG12" s="789">
        <v>6723891</v>
      </c>
      <c r="EVJ12" s="789">
        <v>44</v>
      </c>
      <c r="EVK12" s="789">
        <v>45</v>
      </c>
      <c r="EVL12" s="789">
        <v>44</v>
      </c>
      <c r="EVM12" s="789">
        <v>45</v>
      </c>
      <c r="EVN12" s="789">
        <v>44</v>
      </c>
      <c r="EVO12" s="789">
        <v>45</v>
      </c>
      <c r="EVP12" s="789">
        <v>44</v>
      </c>
      <c r="EVQ12" s="789">
        <v>45</v>
      </c>
      <c r="EVR12" s="789">
        <v>44</v>
      </c>
      <c r="EVS12" s="789">
        <v>44</v>
      </c>
      <c r="EVT12" s="789">
        <v>45</v>
      </c>
      <c r="EVU12" s="789">
        <v>44</v>
      </c>
      <c r="EVV12" s="789">
        <v>45</v>
      </c>
      <c r="EVW12" s="789">
        <v>44</v>
      </c>
      <c r="EVX12" s="789">
        <v>45</v>
      </c>
      <c r="EVY12" s="789">
        <v>44</v>
      </c>
      <c r="EVZ12" s="789">
        <v>45</v>
      </c>
      <c r="EWA12" s="789">
        <v>44</v>
      </c>
      <c r="EWE12" s="789">
        <v>6723891</v>
      </c>
      <c r="EWF12" s="789">
        <v>6723891</v>
      </c>
      <c r="EWG12" s="789">
        <v>6723891</v>
      </c>
      <c r="EWH12" s="789">
        <v>6723891</v>
      </c>
      <c r="EWN12" s="789">
        <v>6723891</v>
      </c>
      <c r="EWO12" s="789">
        <v>6723891</v>
      </c>
      <c r="EWP12" s="789">
        <v>6723891</v>
      </c>
      <c r="EWQ12" s="789">
        <v>6723891</v>
      </c>
      <c r="EWW12" s="789">
        <v>6723891</v>
      </c>
      <c r="EWX12" s="789">
        <v>6723891</v>
      </c>
      <c r="EWY12" s="789">
        <v>6723891</v>
      </c>
      <c r="EWZ12" s="789">
        <v>6723891</v>
      </c>
      <c r="EXF12" s="789">
        <v>6723891</v>
      </c>
      <c r="EXG12" s="789">
        <v>6723891</v>
      </c>
      <c r="EXH12" s="789">
        <v>6723891</v>
      </c>
      <c r="EXI12" s="789">
        <v>6723891</v>
      </c>
      <c r="EXO12" s="789">
        <v>6723891</v>
      </c>
      <c r="EXP12" s="789">
        <v>6723891</v>
      </c>
      <c r="EXQ12" s="789">
        <v>6723891</v>
      </c>
      <c r="EXR12" s="789">
        <v>6723891</v>
      </c>
      <c r="EXX12" s="789">
        <v>6723891</v>
      </c>
      <c r="EXY12" s="789">
        <v>6723891</v>
      </c>
      <c r="EXZ12" s="789">
        <v>6723891</v>
      </c>
      <c r="EYA12" s="789">
        <v>6723891</v>
      </c>
      <c r="EYG12" s="789">
        <v>6723891</v>
      </c>
      <c r="EYH12" s="789">
        <v>6723891</v>
      </c>
      <c r="EYI12" s="789">
        <v>6723891</v>
      </c>
      <c r="EYJ12" s="789">
        <v>6723891</v>
      </c>
      <c r="EYP12" s="789">
        <v>6723891</v>
      </c>
      <c r="EYQ12" s="789">
        <v>6723891</v>
      </c>
      <c r="EYR12" s="789">
        <v>6723891</v>
      </c>
      <c r="EYS12" s="789">
        <v>6723891</v>
      </c>
      <c r="EYY12" s="789">
        <v>6723891</v>
      </c>
      <c r="EYZ12" s="789">
        <v>6723891</v>
      </c>
      <c r="EZA12" s="789">
        <v>6723891</v>
      </c>
      <c r="EZB12" s="789">
        <v>6723891</v>
      </c>
      <c r="EZH12" s="789">
        <v>6723891</v>
      </c>
      <c r="EZI12" s="789">
        <v>6723891</v>
      </c>
      <c r="EZJ12" s="789">
        <v>6723891</v>
      </c>
      <c r="EZK12" s="789">
        <v>6723891</v>
      </c>
      <c r="EZQ12" s="789">
        <v>6723891</v>
      </c>
      <c r="EZR12" s="789">
        <v>6723891</v>
      </c>
      <c r="EZS12" s="789">
        <v>6723891</v>
      </c>
      <c r="EZT12" s="789">
        <v>6723891</v>
      </c>
      <c r="FAI12" s="789">
        <v>6723891</v>
      </c>
      <c r="FAJ12" s="789">
        <v>6723891</v>
      </c>
      <c r="FAK12" s="789">
        <v>6723891</v>
      </c>
      <c r="FAL12" s="789">
        <v>6723891</v>
      </c>
      <c r="FAR12" s="789">
        <v>6723891</v>
      </c>
      <c r="FAS12" s="789">
        <v>6723891</v>
      </c>
      <c r="FAT12" s="789">
        <v>6723891</v>
      </c>
      <c r="FAU12" s="789">
        <v>6723891</v>
      </c>
      <c r="FBA12" s="789">
        <v>6723891</v>
      </c>
      <c r="FBB12" s="789">
        <v>6723891</v>
      </c>
      <c r="FBC12" s="789">
        <v>6723891</v>
      </c>
      <c r="FBD12" s="789">
        <v>6723891</v>
      </c>
      <c r="FBG12" s="789">
        <v>44</v>
      </c>
      <c r="FBH12" s="789">
        <v>45</v>
      </c>
      <c r="FBI12" s="789">
        <v>44</v>
      </c>
      <c r="FBJ12" s="789">
        <v>45</v>
      </c>
      <c r="FBK12" s="789">
        <v>44</v>
      </c>
      <c r="FBL12" s="789">
        <v>45</v>
      </c>
      <c r="FBM12" s="789">
        <v>44</v>
      </c>
      <c r="FBN12" s="789">
        <v>45</v>
      </c>
      <c r="FBO12" s="789">
        <v>44</v>
      </c>
      <c r="FBP12" s="789">
        <v>44</v>
      </c>
      <c r="FBQ12" s="789">
        <v>45</v>
      </c>
      <c r="FBR12" s="789">
        <v>44</v>
      </c>
      <c r="FBS12" s="789">
        <v>45</v>
      </c>
      <c r="FBT12" s="789">
        <v>44</v>
      </c>
      <c r="FBU12" s="789">
        <v>45</v>
      </c>
      <c r="FBV12" s="789">
        <v>44</v>
      </c>
      <c r="FBW12" s="789">
        <v>45</v>
      </c>
      <c r="FBX12" s="789">
        <v>44</v>
      </c>
      <c r="FBY12" s="789">
        <v>44</v>
      </c>
      <c r="FBZ12" s="789">
        <v>45</v>
      </c>
      <c r="FCA12" s="789">
        <v>44</v>
      </c>
      <c r="FCB12" s="789">
        <v>45</v>
      </c>
      <c r="FCC12" s="789">
        <v>44</v>
      </c>
      <c r="FCD12" s="789">
        <v>45</v>
      </c>
      <c r="FCE12" s="789">
        <v>44</v>
      </c>
      <c r="FCF12" s="789">
        <v>45</v>
      </c>
      <c r="FCG12" s="789">
        <v>44</v>
      </c>
      <c r="FCH12" s="789">
        <v>44</v>
      </c>
      <c r="FCI12" s="789">
        <v>45</v>
      </c>
      <c r="FCJ12" s="789">
        <v>44</v>
      </c>
      <c r="FCK12" s="789">
        <v>45</v>
      </c>
      <c r="FCL12" s="789">
        <v>44</v>
      </c>
      <c r="FCM12" s="789">
        <v>45</v>
      </c>
      <c r="FCN12" s="789">
        <v>44</v>
      </c>
      <c r="FCO12" s="789">
        <v>45</v>
      </c>
      <c r="FCP12" s="789">
        <v>44</v>
      </c>
      <c r="FCQ12" s="789">
        <v>44</v>
      </c>
      <c r="FCR12" s="789">
        <v>45</v>
      </c>
      <c r="FCS12" s="789">
        <v>44</v>
      </c>
      <c r="FCT12" s="789">
        <v>45</v>
      </c>
      <c r="FCU12" s="789">
        <v>44</v>
      </c>
      <c r="FCV12" s="789">
        <v>45</v>
      </c>
      <c r="FCW12" s="789">
        <v>44</v>
      </c>
      <c r="FCX12" s="789">
        <v>45</v>
      </c>
      <c r="FCY12" s="789">
        <v>44</v>
      </c>
      <c r="FCZ12" s="789">
        <v>44</v>
      </c>
      <c r="FDA12" s="789">
        <v>45</v>
      </c>
      <c r="FDB12" s="789">
        <v>44</v>
      </c>
      <c r="FDC12" s="789">
        <v>45</v>
      </c>
      <c r="FDD12" s="789">
        <v>44</v>
      </c>
      <c r="FDE12" s="789">
        <v>45</v>
      </c>
      <c r="FDF12" s="789">
        <v>44</v>
      </c>
      <c r="FDG12" s="789">
        <v>45</v>
      </c>
      <c r="FDH12" s="789">
        <v>44</v>
      </c>
      <c r="FDL12" s="789">
        <v>6723891</v>
      </c>
      <c r="FDM12" s="789">
        <v>6723891</v>
      </c>
      <c r="FDN12" s="789">
        <v>6723891</v>
      </c>
      <c r="FDO12" s="789">
        <v>6723891</v>
      </c>
      <c r="FDU12" s="789">
        <v>6723891</v>
      </c>
      <c r="FDV12" s="789">
        <v>6723891</v>
      </c>
      <c r="FDW12" s="789">
        <v>6723891</v>
      </c>
      <c r="FDX12" s="789">
        <v>6723891</v>
      </c>
      <c r="FGX12" s="789">
        <v>6723891</v>
      </c>
      <c r="FGY12" s="789">
        <v>6723891</v>
      </c>
      <c r="FGZ12" s="789">
        <v>6723891</v>
      </c>
      <c r="FHA12" s="789">
        <v>6723891</v>
      </c>
      <c r="FHD12" s="789">
        <v>44</v>
      </c>
      <c r="FHE12" s="789">
        <v>45</v>
      </c>
      <c r="FHF12" s="789">
        <v>44</v>
      </c>
      <c r="FHG12" s="789">
        <v>45</v>
      </c>
      <c r="FHH12" s="789">
        <v>44</v>
      </c>
      <c r="FHI12" s="789">
        <v>45</v>
      </c>
      <c r="FHJ12" s="789">
        <v>44</v>
      </c>
      <c r="FHK12" s="789">
        <v>45</v>
      </c>
      <c r="FHL12" s="789">
        <v>44</v>
      </c>
      <c r="FHM12" s="789">
        <v>44</v>
      </c>
      <c r="FHN12" s="789">
        <v>45</v>
      </c>
      <c r="FHO12" s="789">
        <v>44</v>
      </c>
      <c r="FHP12" s="789">
        <v>45</v>
      </c>
      <c r="FHQ12" s="789">
        <v>44</v>
      </c>
      <c r="FHR12" s="789">
        <v>45</v>
      </c>
      <c r="FHS12" s="789">
        <v>44</v>
      </c>
      <c r="FHT12" s="789">
        <v>45</v>
      </c>
      <c r="FHU12" s="789">
        <v>44</v>
      </c>
    </row>
    <row r="13" spans="1:3061 3170:4285" ht="4.05" customHeight="1" x14ac:dyDescent="0.3">
      <c r="A13" s="763"/>
      <c r="B13" s="793">
        <v>45</v>
      </c>
      <c r="C13" s="146">
        <v>46</v>
      </c>
      <c r="D13" s="146">
        <v>44</v>
      </c>
      <c r="E13" s="146">
        <v>45</v>
      </c>
      <c r="F13" s="146">
        <v>44</v>
      </c>
      <c r="G13" s="146">
        <v>46</v>
      </c>
      <c r="H13" s="146">
        <v>44</v>
      </c>
      <c r="I13" s="146">
        <v>45</v>
      </c>
      <c r="J13" s="146">
        <v>44</v>
      </c>
      <c r="K13" s="793">
        <v>45</v>
      </c>
      <c r="L13" s="146">
        <v>46</v>
      </c>
      <c r="M13" s="146">
        <v>44</v>
      </c>
      <c r="N13" s="146">
        <v>45</v>
      </c>
      <c r="O13" s="146">
        <v>44</v>
      </c>
      <c r="P13" s="146">
        <v>46</v>
      </c>
      <c r="Q13" s="146">
        <v>44</v>
      </c>
      <c r="R13" s="146">
        <v>45</v>
      </c>
      <c r="S13" s="796">
        <v>44</v>
      </c>
      <c r="T13" s="793">
        <v>45</v>
      </c>
      <c r="U13" s="146">
        <v>46</v>
      </c>
      <c r="V13" s="808">
        <v>44</v>
      </c>
      <c r="W13" s="808">
        <v>45</v>
      </c>
      <c r="X13" s="808">
        <v>44</v>
      </c>
      <c r="Y13" s="808">
        <v>46</v>
      </c>
      <c r="Z13" s="808">
        <v>44</v>
      </c>
      <c r="AA13" s="808">
        <v>45</v>
      </c>
      <c r="AB13" s="808">
        <v>44</v>
      </c>
      <c r="AC13" s="807">
        <v>45</v>
      </c>
      <c r="AD13" s="808">
        <v>46</v>
      </c>
      <c r="AE13" s="808">
        <v>44</v>
      </c>
      <c r="AF13" s="808">
        <v>45</v>
      </c>
      <c r="AG13" s="808">
        <v>44</v>
      </c>
      <c r="AH13" s="808">
        <v>46</v>
      </c>
      <c r="AI13" s="808">
        <v>44</v>
      </c>
      <c r="AJ13" s="808">
        <v>45</v>
      </c>
      <c r="AK13" s="809">
        <v>44</v>
      </c>
      <c r="AL13" s="808">
        <v>45</v>
      </c>
      <c r="AM13" s="808">
        <v>46</v>
      </c>
      <c r="AN13" s="808">
        <v>44</v>
      </c>
      <c r="AO13" s="808">
        <v>45</v>
      </c>
      <c r="AP13" s="808">
        <v>44</v>
      </c>
      <c r="AQ13" s="808">
        <v>46</v>
      </c>
      <c r="AR13" s="808">
        <v>44</v>
      </c>
      <c r="AS13" s="808">
        <v>45</v>
      </c>
      <c r="AT13" s="808">
        <v>44</v>
      </c>
      <c r="AU13" s="807">
        <v>45</v>
      </c>
      <c r="AV13" s="808">
        <v>46</v>
      </c>
      <c r="AW13" s="808">
        <v>44</v>
      </c>
      <c r="AX13" s="808">
        <v>45</v>
      </c>
      <c r="AY13" s="808">
        <v>44</v>
      </c>
      <c r="AZ13" s="808">
        <v>46</v>
      </c>
      <c r="BA13" s="808">
        <v>44</v>
      </c>
      <c r="BB13" s="808">
        <v>45</v>
      </c>
      <c r="BC13" s="809">
        <v>44</v>
      </c>
      <c r="BD13" s="807">
        <v>45</v>
      </c>
      <c r="BE13" s="808">
        <v>46</v>
      </c>
      <c r="BF13" s="808">
        <v>44</v>
      </c>
      <c r="BG13" s="808">
        <v>45</v>
      </c>
      <c r="BH13" s="808">
        <v>44</v>
      </c>
      <c r="BI13" s="808">
        <v>46</v>
      </c>
      <c r="BJ13" s="808">
        <v>44</v>
      </c>
      <c r="BK13" s="808">
        <v>45</v>
      </c>
      <c r="BL13" s="808">
        <v>44</v>
      </c>
      <c r="BM13" s="807">
        <v>45</v>
      </c>
      <c r="BN13" s="808">
        <v>46</v>
      </c>
      <c r="BO13" s="808">
        <v>44</v>
      </c>
      <c r="BP13" s="808">
        <v>45</v>
      </c>
      <c r="BQ13" s="808">
        <v>44</v>
      </c>
      <c r="BR13" s="808">
        <v>46</v>
      </c>
      <c r="BS13" s="808">
        <v>44</v>
      </c>
      <c r="BT13" s="808">
        <v>45</v>
      </c>
      <c r="BU13" s="809">
        <v>44</v>
      </c>
      <c r="BV13" s="807">
        <v>45</v>
      </c>
      <c r="BW13" s="808">
        <v>46</v>
      </c>
      <c r="BX13" s="808">
        <v>44</v>
      </c>
      <c r="BY13" s="808">
        <v>45</v>
      </c>
      <c r="BZ13" s="808">
        <v>44</v>
      </c>
      <c r="CA13" s="808">
        <v>46</v>
      </c>
      <c r="CB13" s="808">
        <v>44</v>
      </c>
      <c r="CC13" s="808">
        <v>45</v>
      </c>
      <c r="CD13" s="808">
        <v>44</v>
      </c>
      <c r="CE13" s="807">
        <v>45</v>
      </c>
      <c r="CF13" s="808">
        <v>46</v>
      </c>
      <c r="CG13" s="808">
        <v>44</v>
      </c>
      <c r="CH13" s="808">
        <v>45</v>
      </c>
      <c r="CI13" s="808">
        <v>44</v>
      </c>
      <c r="CJ13" s="808">
        <v>46</v>
      </c>
      <c r="CK13" s="808">
        <v>44</v>
      </c>
      <c r="CL13" s="808">
        <v>45</v>
      </c>
      <c r="CM13" s="809">
        <v>44</v>
      </c>
      <c r="CN13" s="807">
        <v>45</v>
      </c>
      <c r="CO13" s="808">
        <v>46</v>
      </c>
      <c r="CP13" s="808">
        <v>44</v>
      </c>
      <c r="CQ13" s="808">
        <v>45</v>
      </c>
      <c r="CR13" s="808">
        <v>44</v>
      </c>
      <c r="CS13" s="808">
        <v>46</v>
      </c>
      <c r="CT13" s="808">
        <v>44</v>
      </c>
      <c r="CU13" s="808">
        <v>45</v>
      </c>
      <c r="CV13" s="808">
        <v>44</v>
      </c>
      <c r="CW13" s="807">
        <v>45</v>
      </c>
      <c r="CX13" s="808">
        <v>46</v>
      </c>
      <c r="CY13" s="808">
        <v>44</v>
      </c>
      <c r="CZ13" s="808">
        <v>45</v>
      </c>
      <c r="DA13" s="808">
        <v>44</v>
      </c>
      <c r="DB13" s="808">
        <v>46</v>
      </c>
      <c r="DC13" s="808">
        <v>44</v>
      </c>
      <c r="DD13" s="808">
        <v>45</v>
      </c>
      <c r="DE13" s="809">
        <v>44</v>
      </c>
      <c r="DF13" s="807">
        <v>45</v>
      </c>
      <c r="DG13" s="808">
        <v>46</v>
      </c>
      <c r="DH13" s="808">
        <v>44</v>
      </c>
      <c r="DI13" s="808">
        <v>45</v>
      </c>
      <c r="DJ13" s="808">
        <v>44</v>
      </c>
      <c r="DK13" s="808">
        <v>46</v>
      </c>
      <c r="DL13" s="808">
        <v>44</v>
      </c>
      <c r="DM13" s="808">
        <v>45</v>
      </c>
      <c r="DN13" s="808">
        <v>44</v>
      </c>
      <c r="DO13" s="807">
        <v>45</v>
      </c>
      <c r="DP13" s="808">
        <v>46</v>
      </c>
      <c r="DQ13" s="808">
        <v>44</v>
      </c>
      <c r="DR13" s="808">
        <v>45</v>
      </c>
      <c r="DS13" s="808">
        <v>44</v>
      </c>
      <c r="DT13" s="808">
        <v>46</v>
      </c>
      <c r="DU13" s="808">
        <v>44</v>
      </c>
      <c r="DV13" s="808">
        <v>45</v>
      </c>
      <c r="DW13" s="809">
        <v>44</v>
      </c>
      <c r="DX13" s="807">
        <v>45</v>
      </c>
      <c r="DY13" s="808">
        <v>46</v>
      </c>
      <c r="DZ13" s="808">
        <v>44</v>
      </c>
      <c r="EA13" s="808">
        <v>45</v>
      </c>
      <c r="EB13" s="808">
        <v>44</v>
      </c>
      <c r="EC13" s="808">
        <v>46</v>
      </c>
      <c r="ED13" s="808">
        <v>44</v>
      </c>
      <c r="EE13" s="808">
        <v>45</v>
      </c>
      <c r="EF13" s="808">
        <v>44</v>
      </c>
      <c r="EG13" s="807">
        <v>45</v>
      </c>
      <c r="EH13" s="808">
        <v>46</v>
      </c>
      <c r="EI13" s="808">
        <v>44</v>
      </c>
      <c r="EJ13" s="808">
        <v>45</v>
      </c>
      <c r="EK13" s="808">
        <v>44</v>
      </c>
      <c r="EL13" s="808">
        <v>46</v>
      </c>
      <c r="EM13" s="808">
        <v>44</v>
      </c>
      <c r="EN13" s="808">
        <v>45</v>
      </c>
      <c r="EO13" s="809">
        <v>44</v>
      </c>
      <c r="EP13" s="807">
        <v>45</v>
      </c>
      <c r="EQ13" s="808">
        <v>46</v>
      </c>
      <c r="ER13" s="808">
        <v>44</v>
      </c>
      <c r="ES13" s="808">
        <v>45</v>
      </c>
      <c r="ET13" s="808">
        <v>44</v>
      </c>
      <c r="EU13" s="808">
        <v>46</v>
      </c>
      <c r="EV13" s="808">
        <v>44</v>
      </c>
      <c r="EW13" s="808">
        <v>45</v>
      </c>
      <c r="EX13" s="808">
        <v>44</v>
      </c>
      <c r="EY13" s="807">
        <v>45</v>
      </c>
      <c r="EZ13" s="808">
        <v>46</v>
      </c>
      <c r="FA13" s="808">
        <v>44</v>
      </c>
      <c r="FB13" s="808">
        <v>45</v>
      </c>
      <c r="FC13" s="808">
        <v>44</v>
      </c>
      <c r="FD13" s="808">
        <v>46</v>
      </c>
      <c r="FE13" s="808">
        <v>44</v>
      </c>
      <c r="FF13" s="808">
        <v>45</v>
      </c>
      <c r="FG13" s="809">
        <v>44</v>
      </c>
      <c r="FH13" s="807">
        <v>45</v>
      </c>
      <c r="FI13" s="808">
        <v>46</v>
      </c>
      <c r="FJ13" s="808">
        <v>44</v>
      </c>
      <c r="FK13" s="808">
        <v>45</v>
      </c>
      <c r="FL13" s="808">
        <v>44</v>
      </c>
      <c r="FM13" s="808">
        <v>46</v>
      </c>
      <c r="FN13" s="808">
        <v>44</v>
      </c>
      <c r="FO13" s="808">
        <v>45</v>
      </c>
      <c r="FP13" s="808">
        <v>44</v>
      </c>
      <c r="FQ13" s="807">
        <v>45</v>
      </c>
      <c r="FR13" s="808">
        <v>46</v>
      </c>
      <c r="FS13" s="808">
        <v>44</v>
      </c>
      <c r="FT13" s="808">
        <v>45</v>
      </c>
      <c r="FU13" s="808">
        <v>44</v>
      </c>
      <c r="FV13" s="808">
        <v>46</v>
      </c>
      <c r="FW13" s="808">
        <v>44</v>
      </c>
      <c r="FX13" s="808">
        <v>45</v>
      </c>
      <c r="FY13" s="809">
        <v>44</v>
      </c>
      <c r="FZ13" s="807">
        <v>45</v>
      </c>
      <c r="GA13" s="808">
        <v>46</v>
      </c>
      <c r="GB13" s="808">
        <v>44</v>
      </c>
      <c r="GC13" s="808">
        <v>45</v>
      </c>
      <c r="GD13" s="808">
        <v>44</v>
      </c>
      <c r="GE13" s="808">
        <v>46</v>
      </c>
      <c r="GF13" s="808">
        <v>44</v>
      </c>
      <c r="GG13" s="808">
        <v>45</v>
      </c>
      <c r="GH13" s="808">
        <v>44</v>
      </c>
      <c r="GI13" s="807">
        <v>45</v>
      </c>
      <c r="GJ13" s="808">
        <v>46</v>
      </c>
      <c r="GK13" s="808">
        <v>44</v>
      </c>
      <c r="GL13" s="808">
        <v>45</v>
      </c>
      <c r="GM13" s="808">
        <v>44</v>
      </c>
      <c r="GN13" s="808">
        <v>46</v>
      </c>
      <c r="GO13" s="808">
        <v>44</v>
      </c>
      <c r="GP13" s="808">
        <v>45</v>
      </c>
      <c r="GQ13" s="809">
        <v>44</v>
      </c>
      <c r="GR13" s="807">
        <v>45</v>
      </c>
      <c r="GS13" s="808">
        <v>46</v>
      </c>
      <c r="GT13" s="808">
        <v>44</v>
      </c>
      <c r="GU13" s="808">
        <v>45</v>
      </c>
      <c r="GV13" s="808">
        <v>44</v>
      </c>
      <c r="GW13" s="808">
        <v>46</v>
      </c>
      <c r="GX13" s="808">
        <v>44</v>
      </c>
      <c r="GY13" s="808">
        <v>45</v>
      </c>
      <c r="GZ13" s="808">
        <v>44</v>
      </c>
      <c r="HA13" s="807">
        <v>45</v>
      </c>
      <c r="HB13" s="808">
        <v>46</v>
      </c>
      <c r="HC13" s="808">
        <v>44</v>
      </c>
      <c r="HD13" s="808">
        <v>45</v>
      </c>
      <c r="HE13" s="808">
        <v>44</v>
      </c>
      <c r="HF13" s="808">
        <v>46</v>
      </c>
      <c r="HG13" s="808">
        <v>44</v>
      </c>
      <c r="HH13" s="808">
        <v>45</v>
      </c>
      <c r="HI13" s="809">
        <v>44</v>
      </c>
      <c r="HJ13" s="807">
        <v>45</v>
      </c>
      <c r="HK13" s="808">
        <v>46</v>
      </c>
      <c r="HL13" s="808">
        <v>44</v>
      </c>
      <c r="HM13" s="808">
        <v>45</v>
      </c>
      <c r="HN13" s="808">
        <v>44</v>
      </c>
      <c r="HO13" s="808">
        <v>46</v>
      </c>
      <c r="HP13" s="808">
        <v>44</v>
      </c>
      <c r="HQ13" s="808">
        <v>45</v>
      </c>
      <c r="HR13" s="808">
        <v>44</v>
      </c>
      <c r="HS13" s="807">
        <v>45</v>
      </c>
      <c r="HT13" s="808">
        <v>46</v>
      </c>
      <c r="HU13" s="808">
        <v>44</v>
      </c>
      <c r="HV13" s="808">
        <v>45</v>
      </c>
      <c r="HW13" s="808">
        <v>44</v>
      </c>
      <c r="HX13" s="808">
        <v>46</v>
      </c>
      <c r="HY13" s="808">
        <v>44</v>
      </c>
      <c r="HZ13" s="808">
        <v>45</v>
      </c>
      <c r="IA13" s="809">
        <v>44</v>
      </c>
      <c r="IB13" s="807">
        <v>45</v>
      </c>
      <c r="IC13" s="808">
        <v>46</v>
      </c>
      <c r="ID13" s="808">
        <v>44</v>
      </c>
      <c r="IE13" s="808">
        <v>45</v>
      </c>
      <c r="IF13" s="808">
        <v>44</v>
      </c>
      <c r="IG13" s="808">
        <v>46</v>
      </c>
      <c r="IH13" s="808">
        <v>44</v>
      </c>
      <c r="II13" s="808">
        <v>45</v>
      </c>
      <c r="IJ13" s="808">
        <v>44</v>
      </c>
      <c r="IK13" s="807">
        <v>45</v>
      </c>
      <c r="IL13" s="808">
        <v>46</v>
      </c>
      <c r="IM13" s="808">
        <v>44</v>
      </c>
      <c r="IN13" s="808">
        <v>45</v>
      </c>
      <c r="IO13" s="808">
        <v>44</v>
      </c>
      <c r="IP13" s="808">
        <v>46</v>
      </c>
      <c r="IQ13" s="808">
        <v>44</v>
      </c>
      <c r="IR13" s="808">
        <v>45</v>
      </c>
      <c r="IS13" s="809">
        <v>44</v>
      </c>
      <c r="IT13" s="807">
        <v>45</v>
      </c>
      <c r="IU13" s="808">
        <v>46</v>
      </c>
      <c r="IV13" s="808">
        <v>44</v>
      </c>
      <c r="IW13" s="808">
        <v>45</v>
      </c>
      <c r="IX13" s="808">
        <v>44</v>
      </c>
      <c r="IY13" s="808">
        <v>46</v>
      </c>
      <c r="IZ13" s="808">
        <v>44</v>
      </c>
      <c r="JA13" s="808">
        <v>45</v>
      </c>
      <c r="JB13" s="808">
        <v>44</v>
      </c>
      <c r="JC13" s="807">
        <v>45</v>
      </c>
      <c r="JD13" s="808">
        <v>46</v>
      </c>
      <c r="JE13" s="808">
        <v>44</v>
      </c>
      <c r="JF13" s="808">
        <v>45</v>
      </c>
      <c r="JG13" s="808">
        <v>44</v>
      </c>
      <c r="JH13" s="808">
        <v>46</v>
      </c>
      <c r="JI13" s="808">
        <v>44</v>
      </c>
      <c r="JJ13" s="808">
        <v>45</v>
      </c>
      <c r="JK13" s="809">
        <v>44</v>
      </c>
      <c r="JL13" s="808">
        <v>45</v>
      </c>
      <c r="JM13" s="808">
        <v>46</v>
      </c>
      <c r="JN13" s="808">
        <v>44</v>
      </c>
      <c r="JO13" s="808">
        <v>45</v>
      </c>
      <c r="JP13" s="808">
        <v>44</v>
      </c>
      <c r="JQ13" s="808">
        <v>46</v>
      </c>
      <c r="JR13" s="808">
        <v>44</v>
      </c>
      <c r="JS13" s="808">
        <v>45</v>
      </c>
      <c r="JT13" s="808">
        <v>44</v>
      </c>
      <c r="JU13" s="807">
        <v>45</v>
      </c>
      <c r="JV13" s="808">
        <v>46</v>
      </c>
      <c r="JW13" s="808">
        <v>44</v>
      </c>
      <c r="JX13" s="808">
        <v>45</v>
      </c>
      <c r="JY13" s="808">
        <v>44</v>
      </c>
      <c r="JZ13" s="808">
        <v>46</v>
      </c>
      <c r="KA13" s="808">
        <v>44</v>
      </c>
      <c r="KB13" s="808">
        <v>45</v>
      </c>
      <c r="KC13" s="809">
        <v>44</v>
      </c>
      <c r="KD13" s="807">
        <v>45</v>
      </c>
      <c r="KE13" s="808">
        <v>46</v>
      </c>
      <c r="KF13" s="808">
        <v>44</v>
      </c>
      <c r="KG13" s="808">
        <v>45</v>
      </c>
      <c r="KH13" s="808">
        <v>44</v>
      </c>
      <c r="KI13" s="808">
        <v>46</v>
      </c>
      <c r="KJ13" s="808">
        <v>44</v>
      </c>
      <c r="KK13" s="808">
        <v>45</v>
      </c>
      <c r="KL13" s="808">
        <v>44</v>
      </c>
      <c r="KM13" s="807">
        <v>45</v>
      </c>
      <c r="KN13" s="808">
        <v>46</v>
      </c>
      <c r="KO13" s="808">
        <v>44</v>
      </c>
      <c r="KP13" s="808">
        <v>45</v>
      </c>
      <c r="KQ13" s="808">
        <v>44</v>
      </c>
      <c r="KR13" s="808">
        <v>46</v>
      </c>
      <c r="KS13" s="808">
        <v>44</v>
      </c>
      <c r="KT13" s="808">
        <v>45</v>
      </c>
      <c r="KU13" s="809">
        <v>44</v>
      </c>
      <c r="KV13" s="763">
        <v>45</v>
      </c>
      <c r="KW13" s="789">
        <v>46</v>
      </c>
      <c r="KX13" s="789">
        <v>44</v>
      </c>
      <c r="KY13" s="789">
        <v>45</v>
      </c>
      <c r="KZ13" s="789">
        <v>44</v>
      </c>
      <c r="LA13" s="789">
        <v>46</v>
      </c>
      <c r="LB13" s="789">
        <v>44</v>
      </c>
      <c r="LC13" s="789">
        <v>45</v>
      </c>
      <c r="LD13" s="789">
        <v>44</v>
      </c>
      <c r="LE13" s="789">
        <v>45</v>
      </c>
      <c r="LF13" s="789">
        <v>46</v>
      </c>
      <c r="LG13" s="789">
        <v>44</v>
      </c>
      <c r="LH13" s="789">
        <v>45</v>
      </c>
      <c r="LI13" s="789">
        <v>44</v>
      </c>
      <c r="LJ13" s="789">
        <v>46</v>
      </c>
      <c r="LK13" s="789">
        <v>44</v>
      </c>
      <c r="LL13" s="789">
        <v>45</v>
      </c>
      <c r="LM13" s="789">
        <v>44</v>
      </c>
      <c r="LN13" s="789">
        <v>45</v>
      </c>
      <c r="LO13" s="789">
        <v>46</v>
      </c>
      <c r="LP13" s="789">
        <v>44</v>
      </c>
      <c r="LQ13" s="789">
        <v>45</v>
      </c>
      <c r="LR13" s="789">
        <v>44</v>
      </c>
      <c r="LS13" s="789">
        <v>46</v>
      </c>
      <c r="LT13" s="789">
        <v>44</v>
      </c>
      <c r="LU13" s="789">
        <v>45</v>
      </c>
      <c r="LV13" s="789">
        <v>44</v>
      </c>
      <c r="LW13" s="789">
        <v>45</v>
      </c>
      <c r="LX13" s="789">
        <v>46</v>
      </c>
      <c r="LY13" s="789">
        <v>44</v>
      </c>
      <c r="LZ13" s="789">
        <v>45</v>
      </c>
      <c r="MA13" s="789">
        <v>44</v>
      </c>
      <c r="MB13" s="789">
        <v>46</v>
      </c>
      <c r="MC13" s="789">
        <v>44</v>
      </c>
      <c r="MD13" s="789">
        <v>45</v>
      </c>
      <c r="ME13" s="789">
        <v>44</v>
      </c>
      <c r="MF13" s="789">
        <v>45</v>
      </c>
      <c r="MG13" s="789">
        <v>46</v>
      </c>
      <c r="MH13" s="789">
        <v>44</v>
      </c>
      <c r="MI13" s="789">
        <v>45</v>
      </c>
      <c r="MJ13" s="789">
        <v>44</v>
      </c>
      <c r="MK13" s="789">
        <v>46</v>
      </c>
      <c r="ML13" s="789">
        <v>44</v>
      </c>
      <c r="MM13" s="789">
        <v>45</v>
      </c>
      <c r="MN13" s="789">
        <v>44</v>
      </c>
      <c r="MO13" s="789">
        <v>45</v>
      </c>
      <c r="MP13" s="789">
        <v>46</v>
      </c>
      <c r="MQ13" s="789">
        <v>44</v>
      </c>
      <c r="MR13" s="789">
        <v>45</v>
      </c>
      <c r="MS13" s="789">
        <v>44</v>
      </c>
      <c r="MT13" s="789">
        <v>46</v>
      </c>
      <c r="MU13" s="789">
        <v>44</v>
      </c>
      <c r="MV13" s="789">
        <v>45</v>
      </c>
      <c r="MW13" s="789">
        <v>44</v>
      </c>
      <c r="MX13" s="789">
        <v>45</v>
      </c>
      <c r="MY13" s="789">
        <v>46</v>
      </c>
      <c r="MZ13" s="789">
        <v>44</v>
      </c>
      <c r="NA13" s="789">
        <v>45</v>
      </c>
      <c r="NB13" s="789">
        <v>44</v>
      </c>
      <c r="NC13" s="789">
        <v>46</v>
      </c>
      <c r="ND13" s="789">
        <v>44</v>
      </c>
      <c r="NE13" s="789">
        <v>45</v>
      </c>
      <c r="NF13" s="789">
        <v>44</v>
      </c>
      <c r="NG13" s="789">
        <v>45</v>
      </c>
      <c r="NH13" s="789">
        <v>46</v>
      </c>
      <c r="NI13" s="789">
        <v>44</v>
      </c>
      <c r="NJ13" s="789">
        <v>45</v>
      </c>
      <c r="NK13" s="789">
        <v>44</v>
      </c>
      <c r="NL13" s="789">
        <v>46</v>
      </c>
      <c r="NM13" s="789">
        <v>44</v>
      </c>
      <c r="NN13" s="789">
        <v>45</v>
      </c>
      <c r="NO13" s="789">
        <v>44</v>
      </c>
      <c r="NP13" s="789">
        <v>45</v>
      </c>
      <c r="NQ13" s="789">
        <v>46</v>
      </c>
      <c r="NR13" s="789">
        <v>44</v>
      </c>
      <c r="NS13" s="789">
        <v>45</v>
      </c>
      <c r="NT13" s="789">
        <v>44</v>
      </c>
      <c r="NU13" s="789">
        <v>46</v>
      </c>
      <c r="NV13" s="789">
        <v>44</v>
      </c>
      <c r="NW13" s="789">
        <v>45</v>
      </c>
      <c r="NX13" s="789">
        <v>44</v>
      </c>
      <c r="NY13" s="789">
        <v>45</v>
      </c>
      <c r="NZ13" s="789">
        <v>46</v>
      </c>
      <c r="OA13" s="789">
        <v>44</v>
      </c>
      <c r="OB13" s="789">
        <v>45</v>
      </c>
      <c r="OC13" s="789">
        <v>44</v>
      </c>
      <c r="OD13" s="789">
        <v>46</v>
      </c>
      <c r="OE13" s="789">
        <v>44</v>
      </c>
      <c r="OF13" s="789">
        <v>45</v>
      </c>
      <c r="OG13" s="789">
        <v>44</v>
      </c>
      <c r="OH13" s="789">
        <v>45</v>
      </c>
      <c r="OI13" s="789">
        <v>46</v>
      </c>
      <c r="OJ13" s="789">
        <v>44</v>
      </c>
      <c r="OK13" s="789">
        <v>45</v>
      </c>
      <c r="OL13" s="789">
        <v>44</v>
      </c>
      <c r="OM13" s="789">
        <v>46</v>
      </c>
      <c r="ON13" s="789">
        <v>44</v>
      </c>
      <c r="OO13" s="789">
        <v>45</v>
      </c>
      <c r="OP13" s="789">
        <v>44</v>
      </c>
      <c r="OQ13" s="789">
        <v>45</v>
      </c>
      <c r="OR13" s="789">
        <v>46</v>
      </c>
      <c r="OS13" s="789">
        <v>44</v>
      </c>
      <c r="OT13" s="789">
        <v>45</v>
      </c>
      <c r="OU13" s="789">
        <v>44</v>
      </c>
      <c r="OV13" s="789">
        <v>46</v>
      </c>
      <c r="OW13" s="789">
        <v>44</v>
      </c>
      <c r="OX13" s="789">
        <v>45</v>
      </c>
      <c r="OY13" s="789">
        <v>44</v>
      </c>
      <c r="OZ13" s="789">
        <v>45</v>
      </c>
      <c r="PA13" s="789">
        <v>46</v>
      </c>
      <c r="PB13" s="789">
        <v>44</v>
      </c>
      <c r="PC13" s="789">
        <v>45</v>
      </c>
      <c r="PD13" s="789">
        <v>44</v>
      </c>
      <c r="PE13" s="789">
        <v>46</v>
      </c>
      <c r="PF13" s="789">
        <v>44</v>
      </c>
      <c r="PG13" s="789">
        <v>45</v>
      </c>
      <c r="PH13" s="789">
        <v>44</v>
      </c>
      <c r="PI13" s="789">
        <v>45</v>
      </c>
      <c r="PJ13" s="789">
        <v>46</v>
      </c>
      <c r="PK13" s="789">
        <v>44</v>
      </c>
      <c r="PL13" s="789">
        <v>45</v>
      </c>
      <c r="PM13" s="789">
        <v>44</v>
      </c>
      <c r="PN13" s="789">
        <v>46</v>
      </c>
      <c r="PO13" s="789">
        <v>44</v>
      </c>
      <c r="PP13" s="789">
        <v>45</v>
      </c>
      <c r="PQ13" s="789">
        <v>44</v>
      </c>
      <c r="PR13" s="789">
        <v>45</v>
      </c>
      <c r="PS13" s="789">
        <v>46</v>
      </c>
      <c r="PT13" s="789">
        <v>44</v>
      </c>
      <c r="PU13" s="789">
        <v>45</v>
      </c>
      <c r="PV13" s="789">
        <v>44</v>
      </c>
      <c r="PW13" s="789">
        <v>46</v>
      </c>
      <c r="PX13" s="789">
        <v>44</v>
      </c>
      <c r="PY13" s="789">
        <v>45</v>
      </c>
      <c r="PZ13" s="789">
        <v>44</v>
      </c>
      <c r="QA13" s="789">
        <v>45</v>
      </c>
      <c r="QB13" s="789">
        <v>46</v>
      </c>
      <c r="QC13" s="789">
        <v>44</v>
      </c>
      <c r="QD13" s="789">
        <v>45</v>
      </c>
      <c r="QE13" s="789">
        <v>44</v>
      </c>
      <c r="QF13" s="789">
        <v>46</v>
      </c>
      <c r="QG13" s="789">
        <v>44</v>
      </c>
      <c r="QH13" s="789">
        <v>45</v>
      </c>
      <c r="QI13" s="789">
        <v>44</v>
      </c>
      <c r="QJ13" s="789">
        <v>45</v>
      </c>
      <c r="QK13" s="789">
        <v>46</v>
      </c>
      <c r="QL13" s="789">
        <v>44</v>
      </c>
      <c r="QM13" s="789">
        <v>45</v>
      </c>
      <c r="QN13" s="789">
        <v>44</v>
      </c>
      <c r="QO13" s="789">
        <v>46</v>
      </c>
      <c r="QP13" s="789">
        <v>44</v>
      </c>
      <c r="QQ13" s="789">
        <v>45</v>
      </c>
      <c r="QR13" s="789">
        <v>44</v>
      </c>
      <c r="QS13" s="789">
        <v>45</v>
      </c>
      <c r="QT13" s="789">
        <v>46</v>
      </c>
      <c r="QU13" s="789">
        <v>44</v>
      </c>
      <c r="QV13" s="789">
        <v>45</v>
      </c>
      <c r="QW13" s="789">
        <v>44</v>
      </c>
      <c r="QX13" s="789">
        <v>46</v>
      </c>
      <c r="QY13" s="789">
        <v>44</v>
      </c>
      <c r="QZ13" s="789">
        <v>45</v>
      </c>
      <c r="RA13" s="789">
        <v>44</v>
      </c>
      <c r="RB13" s="789">
        <v>45</v>
      </c>
      <c r="RC13" s="789">
        <v>46</v>
      </c>
      <c r="RD13" s="789">
        <v>44</v>
      </c>
      <c r="RE13" s="789">
        <v>45</v>
      </c>
      <c r="RF13" s="789">
        <v>44</v>
      </c>
      <c r="RG13" s="789">
        <v>46</v>
      </c>
      <c r="RH13" s="789">
        <v>44</v>
      </c>
      <c r="RI13" s="789">
        <v>45</v>
      </c>
      <c r="RJ13" s="789">
        <v>44</v>
      </c>
      <c r="RK13" s="789">
        <v>45</v>
      </c>
      <c r="RL13" s="789">
        <v>46</v>
      </c>
      <c r="RM13" s="789">
        <v>44</v>
      </c>
      <c r="RN13" s="789">
        <v>45</v>
      </c>
      <c r="RO13" s="789">
        <v>44</v>
      </c>
      <c r="RP13" s="789">
        <v>46</v>
      </c>
      <c r="RQ13" s="789">
        <v>44</v>
      </c>
      <c r="RR13" s="789">
        <v>45</v>
      </c>
      <c r="RS13" s="789">
        <v>44</v>
      </c>
      <c r="RT13" s="789">
        <v>45</v>
      </c>
      <c r="RU13" s="789">
        <v>46</v>
      </c>
      <c r="RV13" s="789">
        <v>44</v>
      </c>
      <c r="RW13" s="789">
        <v>45</v>
      </c>
      <c r="RX13" s="789">
        <v>44</v>
      </c>
      <c r="RY13" s="789">
        <v>46</v>
      </c>
      <c r="RZ13" s="789">
        <v>44</v>
      </c>
      <c r="SA13" s="789">
        <v>45</v>
      </c>
      <c r="SB13" s="789">
        <v>44</v>
      </c>
      <c r="SC13" s="789">
        <v>45</v>
      </c>
      <c r="SD13" s="789">
        <v>46</v>
      </c>
      <c r="SE13" s="789">
        <v>44</v>
      </c>
      <c r="SF13" s="789">
        <v>45</v>
      </c>
      <c r="SG13" s="789">
        <v>44</v>
      </c>
      <c r="SH13" s="789">
        <v>46</v>
      </c>
      <c r="SI13" s="789">
        <v>44</v>
      </c>
      <c r="SJ13" s="789">
        <v>45</v>
      </c>
      <c r="SK13" s="789">
        <v>44</v>
      </c>
      <c r="SL13" s="789">
        <v>45</v>
      </c>
      <c r="SM13" s="789">
        <v>46</v>
      </c>
      <c r="SN13" s="789">
        <v>44</v>
      </c>
      <c r="SO13" s="789">
        <v>45</v>
      </c>
      <c r="SP13" s="789">
        <v>44</v>
      </c>
      <c r="SQ13" s="789">
        <v>46</v>
      </c>
      <c r="SR13" s="789">
        <v>44</v>
      </c>
      <c r="SS13" s="789">
        <v>45</v>
      </c>
      <c r="ST13" s="789">
        <v>44</v>
      </c>
      <c r="SU13" s="789">
        <v>45</v>
      </c>
      <c r="SV13" s="789">
        <v>46</v>
      </c>
      <c r="SW13" s="789">
        <v>44</v>
      </c>
      <c r="SX13" s="789">
        <v>45</v>
      </c>
      <c r="SY13" s="789">
        <v>44</v>
      </c>
      <c r="SZ13" s="789">
        <v>46</v>
      </c>
      <c r="TA13" s="789">
        <v>44</v>
      </c>
      <c r="TB13" s="789">
        <v>45</v>
      </c>
      <c r="TC13" s="789">
        <v>44</v>
      </c>
      <c r="TD13" s="789">
        <v>45</v>
      </c>
      <c r="TE13" s="789">
        <v>46</v>
      </c>
      <c r="TF13" s="789">
        <v>44</v>
      </c>
      <c r="TG13" s="789">
        <v>45</v>
      </c>
      <c r="TH13" s="789">
        <v>44</v>
      </c>
      <c r="TI13" s="789">
        <v>46</v>
      </c>
      <c r="TJ13" s="789">
        <v>44</v>
      </c>
      <c r="TK13" s="789">
        <v>45</v>
      </c>
      <c r="TL13" s="789">
        <v>44</v>
      </c>
      <c r="TM13" s="789">
        <v>45</v>
      </c>
      <c r="TN13" s="789">
        <v>46</v>
      </c>
      <c r="TO13" s="789">
        <v>44</v>
      </c>
      <c r="TP13" s="789">
        <v>45</v>
      </c>
      <c r="TQ13" s="789">
        <v>44</v>
      </c>
      <c r="TR13" s="789">
        <v>46</v>
      </c>
      <c r="TS13" s="789">
        <v>44</v>
      </c>
      <c r="TT13" s="789">
        <v>45</v>
      </c>
      <c r="TU13" s="789">
        <v>44</v>
      </c>
      <c r="TV13" s="789">
        <v>45</v>
      </c>
      <c r="TW13" s="789">
        <v>46</v>
      </c>
      <c r="TX13" s="789">
        <v>44</v>
      </c>
      <c r="TY13" s="789">
        <v>45</v>
      </c>
      <c r="TZ13" s="789">
        <v>44</v>
      </c>
      <c r="UA13" s="789">
        <v>46</v>
      </c>
      <c r="UB13" s="789">
        <v>44</v>
      </c>
      <c r="UC13" s="789">
        <v>45</v>
      </c>
      <c r="UD13" s="789">
        <v>44</v>
      </c>
      <c r="UE13" s="789">
        <v>45</v>
      </c>
      <c r="UF13" s="789">
        <v>46</v>
      </c>
      <c r="UG13" s="789">
        <v>44</v>
      </c>
      <c r="UH13" s="789">
        <v>45</v>
      </c>
      <c r="UI13" s="789">
        <v>44</v>
      </c>
      <c r="UJ13" s="789">
        <v>46</v>
      </c>
      <c r="UK13" s="789">
        <v>44</v>
      </c>
      <c r="UL13" s="789">
        <v>45</v>
      </c>
      <c r="UM13" s="789">
        <v>44</v>
      </c>
      <c r="UN13" s="789">
        <v>45</v>
      </c>
      <c r="UO13" s="789">
        <v>46</v>
      </c>
      <c r="UP13" s="789">
        <v>44</v>
      </c>
      <c r="UQ13" s="789">
        <v>45</v>
      </c>
      <c r="UR13" s="789">
        <v>44</v>
      </c>
      <c r="US13" s="789">
        <v>46</v>
      </c>
      <c r="UT13" s="789">
        <v>44</v>
      </c>
      <c r="UU13" s="789">
        <v>45</v>
      </c>
      <c r="UV13" s="789">
        <v>44</v>
      </c>
      <c r="UW13" s="789">
        <v>45</v>
      </c>
      <c r="UX13" s="789">
        <v>46</v>
      </c>
      <c r="UY13" s="789">
        <v>44</v>
      </c>
      <c r="UZ13" s="789">
        <v>45</v>
      </c>
      <c r="VA13" s="789">
        <v>44</v>
      </c>
      <c r="VB13" s="789">
        <v>46</v>
      </c>
      <c r="VC13" s="789">
        <v>44</v>
      </c>
      <c r="VD13" s="789">
        <v>45</v>
      </c>
      <c r="VE13" s="789">
        <v>44</v>
      </c>
      <c r="VF13" s="789">
        <v>45</v>
      </c>
      <c r="VG13" s="789">
        <v>46</v>
      </c>
      <c r="VH13" s="789">
        <v>44</v>
      </c>
      <c r="VI13" s="789">
        <v>45</v>
      </c>
      <c r="VJ13" s="789">
        <v>44</v>
      </c>
      <c r="VK13" s="789">
        <v>46</v>
      </c>
      <c r="VL13" s="789">
        <v>44</v>
      </c>
      <c r="VM13" s="789">
        <v>45</v>
      </c>
      <c r="VN13" s="789">
        <v>44</v>
      </c>
      <c r="VO13" s="789">
        <v>45</v>
      </c>
      <c r="VP13" s="789">
        <v>46</v>
      </c>
      <c r="VQ13" s="789">
        <v>44</v>
      </c>
      <c r="VR13" s="789">
        <v>45</v>
      </c>
      <c r="VS13" s="789">
        <v>44</v>
      </c>
      <c r="VT13" s="789">
        <v>46</v>
      </c>
      <c r="VU13" s="789">
        <v>44</v>
      </c>
      <c r="VV13" s="789">
        <v>45</v>
      </c>
      <c r="VW13" s="789">
        <v>44</v>
      </c>
      <c r="VX13" s="789">
        <v>45</v>
      </c>
      <c r="VY13" s="789">
        <v>46</v>
      </c>
      <c r="VZ13" s="789">
        <v>44</v>
      </c>
      <c r="WA13" s="789">
        <v>45</v>
      </c>
      <c r="WB13" s="789">
        <v>44</v>
      </c>
      <c r="WC13" s="789">
        <v>46</v>
      </c>
      <c r="WD13" s="789">
        <v>44</v>
      </c>
      <c r="WE13" s="789">
        <v>45</v>
      </c>
      <c r="WF13" s="789">
        <v>44</v>
      </c>
      <c r="WG13" s="789">
        <v>45</v>
      </c>
      <c r="WH13" s="789">
        <v>46</v>
      </c>
      <c r="WI13" s="789">
        <v>44</v>
      </c>
      <c r="WJ13" s="789">
        <v>45</v>
      </c>
      <c r="WK13" s="789">
        <v>44</v>
      </c>
      <c r="WL13" s="789">
        <v>46</v>
      </c>
      <c r="WM13" s="789">
        <v>44</v>
      </c>
      <c r="WN13" s="789">
        <v>45</v>
      </c>
      <c r="WO13" s="789">
        <v>44</v>
      </c>
      <c r="WP13" s="789">
        <v>45</v>
      </c>
      <c r="WQ13" s="789">
        <v>46</v>
      </c>
      <c r="WR13" s="789">
        <v>44</v>
      </c>
      <c r="WS13" s="789">
        <v>45</v>
      </c>
      <c r="WT13" s="789">
        <v>44</v>
      </c>
      <c r="WU13" s="789">
        <v>46</v>
      </c>
      <c r="WV13" s="789">
        <v>44</v>
      </c>
      <c r="WW13" s="789">
        <v>45</v>
      </c>
      <c r="WX13" s="789">
        <v>44</v>
      </c>
      <c r="WY13" s="789">
        <v>45</v>
      </c>
      <c r="WZ13" s="789">
        <v>46</v>
      </c>
      <c r="XA13" s="789">
        <v>44</v>
      </c>
      <c r="XB13" s="789">
        <v>45</v>
      </c>
      <c r="XC13" s="789">
        <v>44</v>
      </c>
      <c r="XD13" s="789">
        <v>46</v>
      </c>
      <c r="XE13" s="789">
        <v>44</v>
      </c>
      <c r="XF13" s="789">
        <v>45</v>
      </c>
      <c r="XG13" s="789">
        <v>44</v>
      </c>
      <c r="XH13" s="789">
        <v>45</v>
      </c>
      <c r="XI13" s="789">
        <v>46</v>
      </c>
      <c r="XJ13" s="789">
        <v>44</v>
      </c>
      <c r="XK13" s="789">
        <v>45</v>
      </c>
      <c r="XL13" s="789">
        <v>44</v>
      </c>
      <c r="XM13" s="789">
        <v>46</v>
      </c>
      <c r="XN13" s="789">
        <v>44</v>
      </c>
      <c r="XO13" s="789">
        <v>45</v>
      </c>
      <c r="XP13" s="789">
        <v>44</v>
      </c>
      <c r="XQ13" s="789">
        <v>45</v>
      </c>
      <c r="XR13" s="789">
        <v>46</v>
      </c>
      <c r="XS13" s="789">
        <v>44</v>
      </c>
      <c r="XT13" s="789">
        <v>45</v>
      </c>
      <c r="XU13" s="789">
        <v>44</v>
      </c>
      <c r="XV13" s="789">
        <v>46</v>
      </c>
      <c r="XW13" s="789">
        <v>44</v>
      </c>
      <c r="XX13" s="789">
        <v>45</v>
      </c>
      <c r="XY13" s="789">
        <v>44</v>
      </c>
      <c r="XZ13" s="789">
        <v>45</v>
      </c>
      <c r="YA13" s="789">
        <v>46</v>
      </c>
      <c r="YB13" s="789">
        <v>44</v>
      </c>
      <c r="YC13" s="789">
        <v>45</v>
      </c>
      <c r="YD13" s="789">
        <v>44</v>
      </c>
      <c r="YE13" s="789">
        <v>46</v>
      </c>
      <c r="YF13" s="789">
        <v>44</v>
      </c>
      <c r="YG13" s="789">
        <v>45</v>
      </c>
      <c r="YH13" s="789">
        <v>44</v>
      </c>
      <c r="YI13" s="789">
        <v>45</v>
      </c>
      <c r="YJ13" s="789">
        <v>46</v>
      </c>
      <c r="YK13" s="789">
        <v>44</v>
      </c>
      <c r="YL13" s="789">
        <v>45</v>
      </c>
      <c r="YM13" s="789">
        <v>44</v>
      </c>
      <c r="YN13" s="789">
        <v>46</v>
      </c>
      <c r="YO13" s="789">
        <v>44</v>
      </c>
      <c r="YP13" s="789">
        <v>45</v>
      </c>
      <c r="YQ13" s="789">
        <v>44</v>
      </c>
      <c r="YR13" s="789">
        <v>45</v>
      </c>
      <c r="YS13" s="789">
        <v>46</v>
      </c>
      <c r="YT13" s="789">
        <v>44</v>
      </c>
      <c r="YU13" s="789">
        <v>45</v>
      </c>
      <c r="YV13" s="789">
        <v>44</v>
      </c>
      <c r="YW13" s="789">
        <v>46</v>
      </c>
      <c r="YX13" s="789">
        <v>44</v>
      </c>
      <c r="YY13" s="789">
        <v>45</v>
      </c>
      <c r="YZ13" s="789">
        <v>44</v>
      </c>
      <c r="ZA13" s="789">
        <v>45</v>
      </c>
      <c r="ZB13" s="789">
        <v>46</v>
      </c>
      <c r="ZC13" s="789">
        <v>44</v>
      </c>
      <c r="ZD13" s="789">
        <v>45</v>
      </c>
      <c r="ZE13" s="789">
        <v>44</v>
      </c>
      <c r="ZF13" s="789">
        <v>46</v>
      </c>
      <c r="ZG13" s="789">
        <v>44</v>
      </c>
      <c r="ZH13" s="789">
        <v>45</v>
      </c>
      <c r="ZI13" s="789">
        <v>44</v>
      </c>
      <c r="ZJ13" s="789">
        <v>45</v>
      </c>
      <c r="ZK13" s="789">
        <v>46</v>
      </c>
      <c r="ZL13" s="789">
        <v>44</v>
      </c>
      <c r="ZM13" s="789">
        <v>45</v>
      </c>
      <c r="ZN13" s="789">
        <v>44</v>
      </c>
      <c r="ZO13" s="789">
        <v>46</v>
      </c>
      <c r="ZP13" s="789">
        <v>44</v>
      </c>
      <c r="ZQ13" s="789">
        <v>45</v>
      </c>
      <c r="ZR13" s="789">
        <v>44</v>
      </c>
      <c r="ZS13" s="789">
        <v>45</v>
      </c>
      <c r="ZT13" s="789">
        <v>46</v>
      </c>
      <c r="ZU13" s="789">
        <v>44</v>
      </c>
      <c r="ZV13" s="789">
        <v>45</v>
      </c>
      <c r="ZW13" s="789">
        <v>44</v>
      </c>
      <c r="ZX13" s="789">
        <v>46</v>
      </c>
      <c r="ZY13" s="789">
        <v>44</v>
      </c>
      <c r="ZZ13" s="789">
        <v>45</v>
      </c>
      <c r="AAA13" s="789">
        <v>44</v>
      </c>
      <c r="AAB13" s="789">
        <v>45</v>
      </c>
      <c r="AAC13" s="789">
        <v>46</v>
      </c>
      <c r="AAD13" s="789">
        <v>44</v>
      </c>
      <c r="AAE13" s="789">
        <v>45</v>
      </c>
      <c r="AAF13" s="789">
        <v>44</v>
      </c>
      <c r="AAG13" s="789">
        <v>46</v>
      </c>
      <c r="AAH13" s="789">
        <v>44</v>
      </c>
      <c r="AAI13" s="789">
        <v>45</v>
      </c>
      <c r="AAJ13" s="789">
        <v>44</v>
      </c>
      <c r="AAK13" s="789">
        <v>45</v>
      </c>
      <c r="AAL13" s="789">
        <v>46</v>
      </c>
      <c r="AAM13" s="789">
        <v>44</v>
      </c>
      <c r="AAN13" s="789">
        <v>45</v>
      </c>
      <c r="AAO13" s="789">
        <v>44</v>
      </c>
      <c r="AAP13" s="789">
        <v>46</v>
      </c>
      <c r="AAQ13" s="789">
        <v>44</v>
      </c>
      <c r="AAR13" s="789">
        <v>45</v>
      </c>
      <c r="AAS13" s="789">
        <v>44</v>
      </c>
      <c r="AAT13" s="789">
        <v>45</v>
      </c>
      <c r="AAU13" s="789">
        <v>46</v>
      </c>
      <c r="AAV13" s="789">
        <v>44</v>
      </c>
      <c r="AAW13" s="789">
        <v>45</v>
      </c>
      <c r="AAX13" s="789">
        <v>44</v>
      </c>
      <c r="AAY13" s="789">
        <v>46</v>
      </c>
      <c r="AAZ13" s="789">
        <v>44</v>
      </c>
      <c r="ABA13" s="789">
        <v>45</v>
      </c>
      <c r="ABB13" s="789">
        <v>44</v>
      </c>
      <c r="ABC13" s="789">
        <v>45</v>
      </c>
      <c r="ABD13" s="789">
        <v>46</v>
      </c>
      <c r="ABE13" s="789">
        <v>44</v>
      </c>
      <c r="ABF13" s="789">
        <v>45</v>
      </c>
      <c r="ABG13" s="789">
        <v>44</v>
      </c>
      <c r="ABH13" s="789">
        <v>46</v>
      </c>
      <c r="ABI13" s="789">
        <v>44</v>
      </c>
      <c r="ABJ13" s="789">
        <v>45</v>
      </c>
      <c r="ABK13" s="789">
        <v>44</v>
      </c>
      <c r="ABL13" s="789">
        <v>45</v>
      </c>
      <c r="ABM13" s="789">
        <v>46</v>
      </c>
      <c r="ABN13" s="789">
        <v>44</v>
      </c>
      <c r="ABO13" s="789">
        <v>45</v>
      </c>
      <c r="ABP13" s="789">
        <v>44</v>
      </c>
      <c r="ABQ13" s="789">
        <v>46</v>
      </c>
      <c r="ABR13" s="789">
        <v>44</v>
      </c>
      <c r="ABS13" s="789">
        <v>45</v>
      </c>
      <c r="ABT13" s="789">
        <v>44</v>
      </c>
      <c r="ABU13" s="789">
        <v>45</v>
      </c>
      <c r="ABV13" s="789">
        <v>46</v>
      </c>
      <c r="ABW13" s="789">
        <v>44</v>
      </c>
      <c r="ABX13" s="789">
        <v>45</v>
      </c>
      <c r="ABY13" s="789">
        <v>44</v>
      </c>
      <c r="ABZ13" s="789">
        <v>46</v>
      </c>
      <c r="ACA13" s="789">
        <v>44</v>
      </c>
      <c r="ACB13" s="789">
        <v>45</v>
      </c>
      <c r="ACC13" s="789">
        <v>44</v>
      </c>
      <c r="ACD13" s="789">
        <v>45</v>
      </c>
      <c r="ACE13" s="789">
        <v>46</v>
      </c>
      <c r="ACF13" s="789">
        <v>44</v>
      </c>
      <c r="ACG13" s="789">
        <v>45</v>
      </c>
      <c r="ACH13" s="789">
        <v>44</v>
      </c>
      <c r="ACI13" s="789">
        <v>46</v>
      </c>
      <c r="ACJ13" s="789">
        <v>44</v>
      </c>
      <c r="ACK13" s="789">
        <v>45</v>
      </c>
      <c r="ACL13" s="789">
        <v>44</v>
      </c>
      <c r="ACM13" s="789">
        <v>45</v>
      </c>
      <c r="ACN13" s="789">
        <v>46</v>
      </c>
      <c r="ACO13" s="789">
        <v>44</v>
      </c>
      <c r="ACP13" s="789">
        <v>45</v>
      </c>
      <c r="ACQ13" s="789">
        <v>44</v>
      </c>
      <c r="ACR13" s="789">
        <v>46</v>
      </c>
      <c r="ACS13" s="789">
        <v>44</v>
      </c>
      <c r="ACT13" s="789">
        <v>45</v>
      </c>
      <c r="ACU13" s="789">
        <v>44</v>
      </c>
      <c r="ACV13" s="789">
        <v>45</v>
      </c>
      <c r="ACW13" s="789">
        <v>46</v>
      </c>
      <c r="ACX13" s="789">
        <v>44</v>
      </c>
      <c r="ACY13" s="789">
        <v>45</v>
      </c>
      <c r="ACZ13" s="789">
        <v>44</v>
      </c>
      <c r="ADA13" s="789">
        <v>46</v>
      </c>
      <c r="ADB13" s="789">
        <v>44</v>
      </c>
      <c r="ADC13" s="789">
        <v>45</v>
      </c>
      <c r="ADD13" s="789">
        <v>44</v>
      </c>
      <c r="ADE13" s="789">
        <v>45</v>
      </c>
      <c r="ADF13" s="789">
        <v>46</v>
      </c>
      <c r="ADG13" s="789">
        <v>44</v>
      </c>
      <c r="ADH13" s="789">
        <v>45</v>
      </c>
      <c r="ADI13" s="789">
        <v>44</v>
      </c>
      <c r="ADJ13" s="789">
        <v>46</v>
      </c>
      <c r="ADK13" s="789">
        <v>44</v>
      </c>
      <c r="ADL13" s="789">
        <v>45</v>
      </c>
      <c r="ADM13" s="789">
        <v>44</v>
      </c>
      <c r="ADN13" s="789">
        <v>45</v>
      </c>
      <c r="ADO13" s="789">
        <v>46</v>
      </c>
      <c r="ADP13" s="789">
        <v>44</v>
      </c>
      <c r="ADQ13" s="789">
        <v>45</v>
      </c>
      <c r="ADR13" s="789">
        <v>44</v>
      </c>
      <c r="ADS13" s="789">
        <v>46</v>
      </c>
      <c r="ADT13" s="789">
        <v>44</v>
      </c>
      <c r="ADU13" s="789">
        <v>45</v>
      </c>
      <c r="ADV13" s="789">
        <v>44</v>
      </c>
      <c r="ADW13" s="789">
        <v>45</v>
      </c>
      <c r="ADX13" s="789">
        <v>46</v>
      </c>
      <c r="ADY13" s="789">
        <v>44</v>
      </c>
      <c r="ADZ13" s="789">
        <v>45</v>
      </c>
      <c r="AEA13" s="789">
        <v>44</v>
      </c>
      <c r="AEB13" s="789">
        <v>46</v>
      </c>
      <c r="AEC13" s="789">
        <v>44</v>
      </c>
      <c r="AED13" s="789">
        <v>45</v>
      </c>
      <c r="AEE13" s="789">
        <v>44</v>
      </c>
      <c r="AEF13" s="789">
        <v>45</v>
      </c>
      <c r="AEG13" s="789">
        <v>46</v>
      </c>
      <c r="AEH13" s="789">
        <v>44</v>
      </c>
      <c r="AEI13" s="789">
        <v>45</v>
      </c>
      <c r="AEJ13" s="789">
        <v>44</v>
      </c>
      <c r="AEK13" s="789">
        <v>46</v>
      </c>
      <c r="AEL13" s="789">
        <v>44</v>
      </c>
      <c r="AEM13" s="789">
        <v>45</v>
      </c>
      <c r="AEN13" s="789">
        <v>44</v>
      </c>
      <c r="AEO13" s="789">
        <v>45</v>
      </c>
      <c r="AEP13" s="789">
        <v>46</v>
      </c>
      <c r="AEQ13" s="789">
        <v>44</v>
      </c>
      <c r="AER13" s="789">
        <v>45</v>
      </c>
      <c r="AES13" s="789">
        <v>44</v>
      </c>
      <c r="AET13" s="789">
        <v>46</v>
      </c>
      <c r="AEU13" s="789">
        <v>44</v>
      </c>
      <c r="AEV13" s="789">
        <v>45</v>
      </c>
      <c r="AEW13" s="789">
        <v>44</v>
      </c>
      <c r="AEX13" s="789">
        <v>45</v>
      </c>
      <c r="AEY13" s="789">
        <v>46</v>
      </c>
      <c r="AEZ13" s="789">
        <v>44</v>
      </c>
      <c r="AFA13" s="789">
        <v>45</v>
      </c>
      <c r="AFB13" s="789">
        <v>44</v>
      </c>
      <c r="AFC13" s="789">
        <v>46</v>
      </c>
      <c r="AFD13" s="789">
        <v>44</v>
      </c>
      <c r="AFE13" s="789">
        <v>45</v>
      </c>
      <c r="AFF13" s="789">
        <v>44</v>
      </c>
      <c r="AFG13" s="789">
        <v>45</v>
      </c>
      <c r="AFH13" s="789">
        <v>46</v>
      </c>
      <c r="AFI13" s="789">
        <v>44</v>
      </c>
      <c r="AFJ13" s="789">
        <v>45</v>
      </c>
      <c r="AFK13" s="789">
        <v>44</v>
      </c>
      <c r="AFL13" s="789">
        <v>46</v>
      </c>
      <c r="AFM13" s="789">
        <v>44</v>
      </c>
      <c r="AFN13" s="789">
        <v>45</v>
      </c>
      <c r="AFO13" s="789">
        <v>44</v>
      </c>
      <c r="AFP13" s="789">
        <v>45</v>
      </c>
      <c r="AFQ13" s="789">
        <v>46</v>
      </c>
      <c r="AFR13" s="789">
        <v>44</v>
      </c>
      <c r="AFS13" s="789">
        <v>45</v>
      </c>
      <c r="AFT13" s="789">
        <v>44</v>
      </c>
      <c r="AFU13" s="789">
        <v>46</v>
      </c>
      <c r="AFV13" s="789">
        <v>44</v>
      </c>
      <c r="AFW13" s="789">
        <v>45</v>
      </c>
      <c r="AFX13" s="789">
        <v>44</v>
      </c>
      <c r="AFY13" s="789">
        <v>45</v>
      </c>
      <c r="AFZ13" s="789">
        <v>46</v>
      </c>
      <c r="AGA13" s="789">
        <v>44</v>
      </c>
      <c r="AGB13" s="789">
        <v>45</v>
      </c>
      <c r="AGC13" s="789">
        <v>44</v>
      </c>
      <c r="AGD13" s="789">
        <v>46</v>
      </c>
      <c r="AGE13" s="789">
        <v>44</v>
      </c>
      <c r="AGF13" s="789">
        <v>45</v>
      </c>
      <c r="AGG13" s="789">
        <v>44</v>
      </c>
      <c r="AGH13" s="789">
        <v>45</v>
      </c>
      <c r="AGI13" s="789">
        <v>46</v>
      </c>
      <c r="AGJ13" s="789">
        <v>44</v>
      </c>
      <c r="AGK13" s="789">
        <v>45</v>
      </c>
      <c r="AGL13" s="789">
        <v>44</v>
      </c>
      <c r="AGM13" s="789">
        <v>46</v>
      </c>
      <c r="AGN13" s="789">
        <v>44</v>
      </c>
      <c r="AGO13" s="789">
        <v>45</v>
      </c>
      <c r="AGP13" s="789">
        <v>44</v>
      </c>
      <c r="AGQ13" s="789">
        <v>45</v>
      </c>
      <c r="AGR13" s="789">
        <v>46</v>
      </c>
      <c r="AGS13" s="789">
        <v>44</v>
      </c>
      <c r="AGT13" s="789">
        <v>45</v>
      </c>
      <c r="AGU13" s="789">
        <v>44</v>
      </c>
      <c r="AGV13" s="789">
        <v>46</v>
      </c>
      <c r="AGW13" s="789">
        <v>44</v>
      </c>
      <c r="AGX13" s="789">
        <v>45</v>
      </c>
      <c r="AGY13" s="789">
        <v>44</v>
      </c>
      <c r="AGZ13" s="789">
        <v>45</v>
      </c>
      <c r="AHA13" s="789">
        <v>46</v>
      </c>
      <c r="AHB13" s="789">
        <v>44</v>
      </c>
      <c r="AHC13" s="789">
        <v>45</v>
      </c>
      <c r="AHD13" s="789">
        <v>44</v>
      </c>
      <c r="AHE13" s="789">
        <v>46</v>
      </c>
      <c r="AHF13" s="789">
        <v>44</v>
      </c>
      <c r="AHG13" s="789">
        <v>45</v>
      </c>
      <c r="AHH13" s="789">
        <v>44</v>
      </c>
      <c r="AHI13" s="789">
        <v>45</v>
      </c>
      <c r="AHJ13" s="789">
        <v>46</v>
      </c>
      <c r="AHK13" s="789">
        <v>44</v>
      </c>
      <c r="AHL13" s="789">
        <v>45</v>
      </c>
      <c r="AHM13" s="789">
        <v>44</v>
      </c>
      <c r="AHN13" s="789">
        <v>46</v>
      </c>
      <c r="AHO13" s="789">
        <v>44</v>
      </c>
      <c r="AHP13" s="789">
        <v>45</v>
      </c>
      <c r="AHQ13" s="789">
        <v>44</v>
      </c>
      <c r="AHR13" s="789">
        <v>45</v>
      </c>
      <c r="AHS13" s="789">
        <v>46</v>
      </c>
      <c r="AHT13" s="789">
        <v>44</v>
      </c>
      <c r="AHU13" s="789">
        <v>45</v>
      </c>
      <c r="AHV13" s="789">
        <v>44</v>
      </c>
      <c r="AHW13" s="789">
        <v>46</v>
      </c>
      <c r="AHX13" s="789">
        <v>44</v>
      </c>
      <c r="AHY13" s="789">
        <v>45</v>
      </c>
      <c r="AHZ13" s="789">
        <v>44</v>
      </c>
      <c r="AIA13" s="789">
        <v>45</v>
      </c>
      <c r="AIB13" s="789">
        <v>46</v>
      </c>
      <c r="AIC13" s="789">
        <v>44</v>
      </c>
      <c r="AID13" s="789">
        <v>45</v>
      </c>
      <c r="AIE13" s="789">
        <v>44</v>
      </c>
      <c r="AIF13" s="789">
        <v>46</v>
      </c>
      <c r="AIG13" s="789">
        <v>44</v>
      </c>
      <c r="AIH13" s="789">
        <v>45</v>
      </c>
      <c r="AII13" s="789">
        <v>44</v>
      </c>
      <c r="AIJ13" s="789">
        <v>45</v>
      </c>
      <c r="AIK13" s="789">
        <v>46</v>
      </c>
      <c r="AIL13" s="789">
        <v>44</v>
      </c>
      <c r="AIM13" s="789">
        <v>45</v>
      </c>
      <c r="AIN13" s="789">
        <v>44</v>
      </c>
      <c r="AIO13" s="789">
        <v>46</v>
      </c>
      <c r="AIP13" s="789">
        <v>44</v>
      </c>
      <c r="AIQ13" s="789">
        <v>45</v>
      </c>
      <c r="AIR13" s="789">
        <v>44</v>
      </c>
      <c r="AIS13" s="789">
        <v>45</v>
      </c>
      <c r="AIT13" s="789">
        <v>46</v>
      </c>
      <c r="AIU13" s="789">
        <v>44</v>
      </c>
      <c r="AIV13" s="789">
        <v>45</v>
      </c>
      <c r="AIW13" s="789">
        <v>44</v>
      </c>
      <c r="AIX13" s="789">
        <v>46</v>
      </c>
      <c r="AIY13" s="789">
        <v>44</v>
      </c>
      <c r="AIZ13" s="789">
        <v>45</v>
      </c>
      <c r="AJA13" s="789">
        <v>44</v>
      </c>
      <c r="AJB13" s="789">
        <v>45</v>
      </c>
      <c r="AJC13" s="789">
        <v>46</v>
      </c>
      <c r="AJD13" s="789">
        <v>44</v>
      </c>
      <c r="AJE13" s="789">
        <v>45</v>
      </c>
      <c r="AJF13" s="789">
        <v>44</v>
      </c>
      <c r="AJG13" s="789">
        <v>46</v>
      </c>
      <c r="AJH13" s="789">
        <v>44</v>
      </c>
      <c r="AJI13" s="789">
        <v>45</v>
      </c>
      <c r="AJJ13" s="789">
        <v>44</v>
      </c>
      <c r="AJK13" s="789">
        <v>45</v>
      </c>
      <c r="AJL13" s="789">
        <v>46</v>
      </c>
      <c r="AJM13" s="789">
        <v>44</v>
      </c>
      <c r="AJN13" s="789">
        <v>45</v>
      </c>
      <c r="AJO13" s="789">
        <v>44</v>
      </c>
      <c r="AJP13" s="789">
        <v>46</v>
      </c>
      <c r="AJQ13" s="789">
        <v>44</v>
      </c>
      <c r="AJR13" s="789">
        <v>45</v>
      </c>
      <c r="AJS13" s="789">
        <v>44</v>
      </c>
      <c r="AJT13" s="789">
        <v>45</v>
      </c>
      <c r="AJU13" s="789">
        <v>46</v>
      </c>
      <c r="AJV13" s="789">
        <v>44</v>
      </c>
      <c r="AJW13" s="789">
        <v>45</v>
      </c>
      <c r="AJX13" s="789">
        <v>44</v>
      </c>
      <c r="AJY13" s="789">
        <v>46</v>
      </c>
      <c r="AJZ13" s="789">
        <v>44</v>
      </c>
      <c r="AKA13" s="789">
        <v>45</v>
      </c>
      <c r="AKB13" s="789">
        <v>44</v>
      </c>
      <c r="AKC13" s="789">
        <v>45</v>
      </c>
      <c r="AKD13" s="789">
        <v>46</v>
      </c>
      <c r="AKE13" s="789">
        <v>44</v>
      </c>
      <c r="AKF13" s="789">
        <v>45</v>
      </c>
      <c r="AKG13" s="789">
        <v>44</v>
      </c>
      <c r="AKH13" s="789">
        <v>46</v>
      </c>
      <c r="AKI13" s="789">
        <v>44</v>
      </c>
      <c r="AKJ13" s="789">
        <v>45</v>
      </c>
      <c r="AKK13" s="789">
        <v>44</v>
      </c>
      <c r="AKL13" s="789">
        <v>45</v>
      </c>
      <c r="AKM13" s="789">
        <v>46</v>
      </c>
      <c r="AKN13" s="789">
        <v>44</v>
      </c>
      <c r="AKO13" s="789">
        <v>45</v>
      </c>
      <c r="AKP13" s="789">
        <v>44</v>
      </c>
      <c r="AKQ13" s="789">
        <v>46</v>
      </c>
      <c r="AKR13" s="789">
        <v>44</v>
      </c>
      <c r="AKS13" s="789">
        <v>45</v>
      </c>
      <c r="AKT13" s="789">
        <v>44</v>
      </c>
      <c r="AKU13" s="789">
        <v>45</v>
      </c>
      <c r="AKV13" s="789">
        <v>46</v>
      </c>
      <c r="AKW13" s="789">
        <v>44</v>
      </c>
      <c r="AKX13" s="789">
        <v>45</v>
      </c>
      <c r="AKY13" s="789">
        <v>44</v>
      </c>
      <c r="AKZ13" s="789">
        <v>46</v>
      </c>
      <c r="ALA13" s="789">
        <v>44</v>
      </c>
      <c r="ALB13" s="789">
        <v>45</v>
      </c>
      <c r="ALC13" s="789">
        <v>44</v>
      </c>
      <c r="ALD13" s="789">
        <v>45</v>
      </c>
      <c r="ALE13" s="789">
        <v>46</v>
      </c>
      <c r="ALF13" s="789">
        <v>44</v>
      </c>
      <c r="ALG13" s="789">
        <v>45</v>
      </c>
      <c r="ALH13" s="789">
        <v>44</v>
      </c>
      <c r="ALI13" s="789">
        <v>46</v>
      </c>
      <c r="ALJ13" s="789">
        <v>44</v>
      </c>
      <c r="ALK13" s="789">
        <v>45</v>
      </c>
      <c r="ALL13" s="789">
        <v>44</v>
      </c>
      <c r="ALM13" s="789">
        <v>45</v>
      </c>
      <c r="ALN13" s="789">
        <v>46</v>
      </c>
      <c r="ALO13" s="789">
        <v>44</v>
      </c>
      <c r="ALP13" s="789">
        <v>45</v>
      </c>
      <c r="ALQ13" s="789">
        <v>44</v>
      </c>
      <c r="ALR13" s="789">
        <v>46</v>
      </c>
      <c r="ALS13" s="789">
        <v>44</v>
      </c>
      <c r="ALT13" s="789">
        <v>45</v>
      </c>
      <c r="ALU13" s="789">
        <v>44</v>
      </c>
      <c r="ALV13" s="789">
        <v>45</v>
      </c>
      <c r="ALW13" s="789">
        <v>46</v>
      </c>
      <c r="ALX13" s="789">
        <v>44</v>
      </c>
      <c r="ALY13" s="789">
        <v>45</v>
      </c>
      <c r="ALZ13" s="789">
        <v>44</v>
      </c>
      <c r="AMA13" s="789">
        <v>46</v>
      </c>
      <c r="AMB13" s="789">
        <v>44</v>
      </c>
      <c r="AMC13" s="789">
        <v>45</v>
      </c>
      <c r="AMD13" s="789">
        <v>44</v>
      </c>
      <c r="AME13" s="789">
        <v>45</v>
      </c>
      <c r="AMF13" s="789">
        <v>46</v>
      </c>
      <c r="AMG13" s="789">
        <v>44</v>
      </c>
      <c r="AMH13" s="789">
        <v>45</v>
      </c>
      <c r="AMI13" s="789">
        <v>44</v>
      </c>
      <c r="AMJ13" s="789">
        <v>46</v>
      </c>
      <c r="AMK13" s="789">
        <v>44</v>
      </c>
      <c r="AML13" s="789">
        <v>45</v>
      </c>
      <c r="AMM13" s="789">
        <v>44</v>
      </c>
      <c r="AMN13" s="789">
        <v>45</v>
      </c>
      <c r="AMO13" s="789">
        <v>46</v>
      </c>
      <c r="AMP13" s="789">
        <v>44</v>
      </c>
      <c r="AMQ13" s="789">
        <v>45</v>
      </c>
      <c r="AMR13" s="789">
        <v>44</v>
      </c>
      <c r="AMS13" s="789">
        <v>46</v>
      </c>
      <c r="AMT13" s="789">
        <v>44</v>
      </c>
      <c r="AMU13" s="789">
        <v>45</v>
      </c>
      <c r="AMV13" s="789">
        <v>44</v>
      </c>
      <c r="AMW13" s="789">
        <v>45</v>
      </c>
      <c r="AMX13" s="789">
        <v>46</v>
      </c>
      <c r="AMY13" s="789">
        <v>44</v>
      </c>
      <c r="AMZ13" s="789">
        <v>45</v>
      </c>
      <c r="ANA13" s="789">
        <v>44</v>
      </c>
      <c r="ANB13" s="789">
        <v>46</v>
      </c>
      <c r="ANC13" s="789">
        <v>44</v>
      </c>
      <c r="AND13" s="789">
        <v>45</v>
      </c>
      <c r="ANE13" s="789">
        <v>44</v>
      </c>
      <c r="ANF13" s="789">
        <v>45</v>
      </c>
      <c r="ANG13" s="789">
        <v>46</v>
      </c>
      <c r="ANH13" s="789">
        <v>44</v>
      </c>
      <c r="ANI13" s="789">
        <v>45</v>
      </c>
      <c r="ANJ13" s="789">
        <v>44</v>
      </c>
      <c r="ANK13" s="789">
        <v>46</v>
      </c>
      <c r="ANL13" s="789">
        <v>44</v>
      </c>
      <c r="ANM13" s="789">
        <v>45</v>
      </c>
      <c r="ANN13" s="789">
        <v>44</v>
      </c>
      <c r="ANO13" s="789">
        <v>45</v>
      </c>
      <c r="ANP13" s="789">
        <v>46</v>
      </c>
      <c r="ANQ13" s="789">
        <v>44</v>
      </c>
      <c r="ANR13" s="789">
        <v>45</v>
      </c>
      <c r="ANS13" s="789">
        <v>44</v>
      </c>
      <c r="ANT13" s="789">
        <v>46</v>
      </c>
      <c r="ANU13" s="789">
        <v>44</v>
      </c>
      <c r="ANV13" s="789">
        <v>45</v>
      </c>
      <c r="ANW13" s="789">
        <v>44</v>
      </c>
      <c r="ANX13" s="789">
        <v>45</v>
      </c>
      <c r="ANY13" s="789">
        <v>46</v>
      </c>
      <c r="ANZ13" s="789">
        <v>44</v>
      </c>
      <c r="AOA13" s="789">
        <v>45</v>
      </c>
      <c r="AOB13" s="789">
        <v>44</v>
      </c>
      <c r="AOC13" s="789">
        <v>46</v>
      </c>
      <c r="AOD13" s="789">
        <v>44</v>
      </c>
      <c r="AOE13" s="789">
        <v>45</v>
      </c>
      <c r="AOF13" s="789">
        <v>44</v>
      </c>
      <c r="AOG13" s="789">
        <v>45</v>
      </c>
      <c r="AOH13" s="789">
        <v>46</v>
      </c>
      <c r="AOI13" s="789">
        <v>44</v>
      </c>
      <c r="AOJ13" s="789">
        <v>45</v>
      </c>
      <c r="AOK13" s="789">
        <v>44</v>
      </c>
      <c r="AOL13" s="789">
        <v>46</v>
      </c>
      <c r="AOM13" s="789">
        <v>44</v>
      </c>
      <c r="AON13" s="789">
        <v>45</v>
      </c>
      <c r="AOO13" s="789">
        <v>44</v>
      </c>
      <c r="AOP13" s="789">
        <v>45</v>
      </c>
      <c r="AOQ13" s="789">
        <v>46</v>
      </c>
      <c r="AOR13" s="789">
        <v>44</v>
      </c>
      <c r="AOS13" s="789">
        <v>45</v>
      </c>
      <c r="AOT13" s="789">
        <v>44</v>
      </c>
      <c r="AOU13" s="789">
        <v>46</v>
      </c>
      <c r="AOV13" s="789">
        <v>44</v>
      </c>
      <c r="AOW13" s="789">
        <v>45</v>
      </c>
      <c r="AOX13" s="789">
        <v>44</v>
      </c>
      <c r="AOY13" s="789">
        <v>45</v>
      </c>
      <c r="AOZ13" s="789">
        <v>46</v>
      </c>
      <c r="APA13" s="789">
        <v>44</v>
      </c>
      <c r="APB13" s="789">
        <v>45</v>
      </c>
      <c r="APC13" s="789">
        <v>44</v>
      </c>
      <c r="APD13" s="789">
        <v>46</v>
      </c>
      <c r="APE13" s="789">
        <v>44</v>
      </c>
      <c r="APF13" s="789">
        <v>45</v>
      </c>
      <c r="APG13" s="789">
        <v>44</v>
      </c>
      <c r="APH13" s="789">
        <v>45</v>
      </c>
      <c r="API13" s="789">
        <v>46</v>
      </c>
      <c r="APJ13" s="789">
        <v>44</v>
      </c>
      <c r="APK13" s="789">
        <v>45</v>
      </c>
      <c r="APL13" s="789">
        <v>44</v>
      </c>
      <c r="APM13" s="789">
        <v>46</v>
      </c>
      <c r="APN13" s="789">
        <v>44</v>
      </c>
      <c r="APO13" s="789">
        <v>45</v>
      </c>
      <c r="APP13" s="789">
        <v>44</v>
      </c>
      <c r="APQ13" s="789">
        <v>45</v>
      </c>
      <c r="APR13" s="789">
        <v>46</v>
      </c>
      <c r="APS13" s="789">
        <v>44</v>
      </c>
      <c r="APT13" s="789">
        <v>45</v>
      </c>
      <c r="APU13" s="789">
        <v>44</v>
      </c>
      <c r="APV13" s="789">
        <v>46</v>
      </c>
      <c r="APW13" s="789">
        <v>44</v>
      </c>
      <c r="APX13" s="789">
        <v>45</v>
      </c>
      <c r="APY13" s="789">
        <v>44</v>
      </c>
      <c r="APZ13" s="789">
        <v>45</v>
      </c>
      <c r="AQA13" s="789">
        <v>46</v>
      </c>
      <c r="AQB13" s="789">
        <v>44</v>
      </c>
      <c r="AQC13" s="789">
        <v>45</v>
      </c>
      <c r="AQD13" s="789">
        <v>44</v>
      </c>
      <c r="AQE13" s="789">
        <v>46</v>
      </c>
      <c r="AQF13" s="789">
        <v>44</v>
      </c>
      <c r="AQG13" s="789">
        <v>45</v>
      </c>
      <c r="AQH13" s="789">
        <v>44</v>
      </c>
      <c r="AQI13" s="789">
        <v>45</v>
      </c>
      <c r="AQJ13" s="789">
        <v>46</v>
      </c>
      <c r="AQK13" s="789">
        <v>44</v>
      </c>
      <c r="AQL13" s="789">
        <v>45</v>
      </c>
      <c r="AQM13" s="789">
        <v>44</v>
      </c>
      <c r="AQN13" s="789">
        <v>46</v>
      </c>
      <c r="AQO13" s="789">
        <v>44</v>
      </c>
      <c r="AQP13" s="789">
        <v>45</v>
      </c>
      <c r="AQQ13" s="789">
        <v>44</v>
      </c>
      <c r="AQR13" s="789">
        <v>45</v>
      </c>
      <c r="AQS13" s="789">
        <v>46</v>
      </c>
      <c r="AQT13" s="789">
        <v>44</v>
      </c>
      <c r="AQU13" s="789">
        <v>45</v>
      </c>
      <c r="AQV13" s="789">
        <v>44</v>
      </c>
      <c r="AQW13" s="789">
        <v>46</v>
      </c>
      <c r="AQX13" s="789">
        <v>44</v>
      </c>
      <c r="AQY13" s="789">
        <v>45</v>
      </c>
      <c r="AQZ13" s="789">
        <v>44</v>
      </c>
      <c r="ARA13" s="789">
        <v>45</v>
      </c>
      <c r="ARB13" s="789">
        <v>46</v>
      </c>
      <c r="ARC13" s="789">
        <v>44</v>
      </c>
      <c r="ARD13" s="789">
        <v>45</v>
      </c>
      <c r="ARE13" s="789">
        <v>44</v>
      </c>
      <c r="ARF13" s="789">
        <v>46</v>
      </c>
      <c r="ARG13" s="789">
        <v>44</v>
      </c>
      <c r="ARH13" s="789">
        <v>45</v>
      </c>
      <c r="ARI13" s="789">
        <v>44</v>
      </c>
      <c r="ARJ13" s="789">
        <v>45</v>
      </c>
      <c r="ARK13" s="789">
        <v>46</v>
      </c>
      <c r="ARL13" s="789">
        <v>44</v>
      </c>
      <c r="ARM13" s="789">
        <v>45</v>
      </c>
      <c r="ARN13" s="789">
        <v>44</v>
      </c>
      <c r="ARO13" s="789">
        <v>46</v>
      </c>
      <c r="ARP13" s="789">
        <v>44</v>
      </c>
      <c r="ARQ13" s="789">
        <v>45</v>
      </c>
      <c r="ARR13" s="789">
        <v>44</v>
      </c>
      <c r="ARS13" s="789">
        <v>45</v>
      </c>
      <c r="ART13" s="789">
        <v>46</v>
      </c>
      <c r="ARU13" s="789">
        <v>44</v>
      </c>
      <c r="ARV13" s="789">
        <v>45</v>
      </c>
      <c r="ARW13" s="789">
        <v>44</v>
      </c>
      <c r="ARX13" s="789">
        <v>46</v>
      </c>
      <c r="ARY13" s="789">
        <v>44</v>
      </c>
      <c r="ARZ13" s="789">
        <v>45</v>
      </c>
      <c r="ASA13" s="789">
        <v>44</v>
      </c>
      <c r="ASB13" s="789">
        <v>45</v>
      </c>
      <c r="ASC13" s="789">
        <v>46</v>
      </c>
      <c r="ASD13" s="789">
        <v>44</v>
      </c>
      <c r="ASE13" s="789">
        <v>45</v>
      </c>
      <c r="ASF13" s="789">
        <v>44</v>
      </c>
      <c r="ASG13" s="789">
        <v>46</v>
      </c>
      <c r="ASH13" s="789">
        <v>44</v>
      </c>
      <c r="ASI13" s="789">
        <v>45</v>
      </c>
      <c r="ASJ13" s="789">
        <v>44</v>
      </c>
      <c r="ASK13" s="789">
        <v>45</v>
      </c>
      <c r="ASL13" s="789">
        <v>46</v>
      </c>
      <c r="ASM13" s="789">
        <v>44</v>
      </c>
      <c r="ASN13" s="789">
        <v>45</v>
      </c>
      <c r="ASO13" s="789">
        <v>44</v>
      </c>
      <c r="ASP13" s="789">
        <v>46</v>
      </c>
      <c r="ASQ13" s="789">
        <v>44</v>
      </c>
      <c r="ASR13" s="789">
        <v>45</v>
      </c>
      <c r="ASS13" s="789">
        <v>44</v>
      </c>
      <c r="AST13" s="789">
        <v>45</v>
      </c>
      <c r="ASU13" s="789">
        <v>46</v>
      </c>
      <c r="ASV13" s="789">
        <v>44</v>
      </c>
      <c r="ASW13" s="789">
        <v>45</v>
      </c>
      <c r="ASX13" s="789">
        <v>44</v>
      </c>
      <c r="ASY13" s="789">
        <v>46</v>
      </c>
      <c r="ASZ13" s="789">
        <v>44</v>
      </c>
      <c r="ATA13" s="789">
        <v>45</v>
      </c>
      <c r="ATB13" s="789">
        <v>44</v>
      </c>
      <c r="ATC13" s="789">
        <v>45</v>
      </c>
      <c r="ATD13" s="789">
        <v>46</v>
      </c>
      <c r="ATE13" s="789">
        <v>44</v>
      </c>
      <c r="ATF13" s="789">
        <v>45</v>
      </c>
      <c r="ATG13" s="789">
        <v>44</v>
      </c>
      <c r="ATH13" s="789">
        <v>46</v>
      </c>
      <c r="ATI13" s="789">
        <v>44</v>
      </c>
      <c r="ATJ13" s="789">
        <v>45</v>
      </c>
      <c r="ATK13" s="789">
        <v>44</v>
      </c>
      <c r="ATL13" s="789">
        <v>45</v>
      </c>
      <c r="ATM13" s="789">
        <v>46</v>
      </c>
      <c r="ATN13" s="789">
        <v>44</v>
      </c>
      <c r="ATO13" s="789">
        <v>45</v>
      </c>
      <c r="ATP13" s="789">
        <v>44</v>
      </c>
      <c r="ATQ13" s="789">
        <v>46</v>
      </c>
      <c r="ATR13" s="789">
        <v>44</v>
      </c>
      <c r="ATS13" s="789">
        <v>45</v>
      </c>
      <c r="ATT13" s="789">
        <v>44</v>
      </c>
      <c r="ATU13" s="789">
        <v>45</v>
      </c>
      <c r="ATV13" s="789">
        <v>46</v>
      </c>
      <c r="ATW13" s="789">
        <v>44</v>
      </c>
      <c r="ATX13" s="789">
        <v>45</v>
      </c>
      <c r="ATY13" s="789">
        <v>44</v>
      </c>
      <c r="ATZ13" s="789">
        <v>46</v>
      </c>
      <c r="AUA13" s="789">
        <v>44</v>
      </c>
      <c r="AUB13" s="789">
        <v>45</v>
      </c>
      <c r="AUC13" s="789">
        <v>44</v>
      </c>
      <c r="AUD13" s="789">
        <v>45</v>
      </c>
      <c r="AUE13" s="789">
        <v>46</v>
      </c>
      <c r="AUF13" s="789">
        <v>44</v>
      </c>
      <c r="AUG13" s="789">
        <v>45</v>
      </c>
      <c r="AUH13" s="789">
        <v>44</v>
      </c>
      <c r="AUI13" s="789">
        <v>46</v>
      </c>
      <c r="AUJ13" s="789">
        <v>44</v>
      </c>
      <c r="AUK13" s="789">
        <v>45</v>
      </c>
      <c r="AUL13" s="789">
        <v>44</v>
      </c>
      <c r="AUM13" s="789">
        <v>45</v>
      </c>
      <c r="AUN13" s="789">
        <v>46</v>
      </c>
      <c r="AUO13" s="789">
        <v>44</v>
      </c>
      <c r="AUP13" s="789">
        <v>45</v>
      </c>
      <c r="AUQ13" s="789">
        <v>44</v>
      </c>
      <c r="AUR13" s="789">
        <v>46</v>
      </c>
      <c r="AUS13" s="789">
        <v>44</v>
      </c>
      <c r="AUT13" s="789">
        <v>45</v>
      </c>
      <c r="AUU13" s="789">
        <v>44</v>
      </c>
      <c r="AUV13" s="789">
        <v>45</v>
      </c>
      <c r="AUW13" s="789">
        <v>46</v>
      </c>
      <c r="AUX13" s="789">
        <v>44</v>
      </c>
      <c r="AUY13" s="789">
        <v>45</v>
      </c>
      <c r="AUZ13" s="789">
        <v>44</v>
      </c>
      <c r="AVA13" s="789">
        <v>46</v>
      </c>
      <c r="AVB13" s="789">
        <v>44</v>
      </c>
      <c r="AVC13" s="789">
        <v>45</v>
      </c>
      <c r="AVD13" s="789">
        <v>44</v>
      </c>
      <c r="AVE13" s="789">
        <v>45</v>
      </c>
      <c r="AVF13" s="789">
        <v>46</v>
      </c>
      <c r="AVG13" s="789">
        <v>44</v>
      </c>
      <c r="AVH13" s="789">
        <v>45</v>
      </c>
      <c r="AVI13" s="789">
        <v>44</v>
      </c>
      <c r="AVJ13" s="789">
        <v>46</v>
      </c>
      <c r="AVK13" s="789">
        <v>44</v>
      </c>
      <c r="AVL13" s="789">
        <v>45</v>
      </c>
      <c r="AVM13" s="789">
        <v>44</v>
      </c>
      <c r="AVN13" s="789">
        <v>45</v>
      </c>
      <c r="AVO13" s="789">
        <v>46</v>
      </c>
      <c r="AVP13" s="789">
        <v>44</v>
      </c>
      <c r="AVQ13" s="789">
        <v>45</v>
      </c>
      <c r="AVR13" s="789">
        <v>44</v>
      </c>
      <c r="AVS13" s="789">
        <v>46</v>
      </c>
      <c r="AVT13" s="789">
        <v>44</v>
      </c>
      <c r="AVU13" s="789">
        <v>45</v>
      </c>
      <c r="AVV13" s="789">
        <v>44</v>
      </c>
      <c r="AVW13" s="789">
        <v>45</v>
      </c>
      <c r="AVX13" s="789">
        <v>46</v>
      </c>
      <c r="AVY13" s="789">
        <v>44</v>
      </c>
      <c r="AVZ13" s="789">
        <v>45</v>
      </c>
      <c r="AWA13" s="789">
        <v>44</v>
      </c>
      <c r="AWB13" s="789">
        <v>46</v>
      </c>
      <c r="AWC13" s="789">
        <v>44</v>
      </c>
      <c r="AWD13" s="789">
        <v>45</v>
      </c>
      <c r="AWE13" s="789">
        <v>44</v>
      </c>
      <c r="AWF13" s="789">
        <v>45</v>
      </c>
      <c r="AWG13" s="789">
        <v>46</v>
      </c>
      <c r="AWH13" s="789">
        <v>44</v>
      </c>
      <c r="AWI13" s="789">
        <v>45</v>
      </c>
      <c r="AWJ13" s="789">
        <v>44</v>
      </c>
      <c r="AWK13" s="789">
        <v>46</v>
      </c>
      <c r="AWL13" s="789">
        <v>44</v>
      </c>
      <c r="AWM13" s="789">
        <v>45</v>
      </c>
      <c r="AWN13" s="789">
        <v>44</v>
      </c>
      <c r="AWO13" s="789">
        <v>45</v>
      </c>
      <c r="AWP13" s="789">
        <v>46</v>
      </c>
      <c r="AWQ13" s="789">
        <v>44</v>
      </c>
      <c r="AWR13" s="789">
        <v>45</v>
      </c>
      <c r="AWS13" s="789">
        <v>44</v>
      </c>
      <c r="AWT13" s="789">
        <v>46</v>
      </c>
      <c r="AWU13" s="789">
        <v>44</v>
      </c>
      <c r="AWV13" s="789">
        <v>45</v>
      </c>
      <c r="AWW13" s="789">
        <v>44</v>
      </c>
      <c r="AWX13" s="789">
        <v>45</v>
      </c>
      <c r="AWY13" s="789">
        <v>46</v>
      </c>
      <c r="AWZ13" s="789">
        <v>44</v>
      </c>
      <c r="AXA13" s="789">
        <v>45</v>
      </c>
      <c r="AXB13" s="789">
        <v>44</v>
      </c>
      <c r="AXC13" s="789">
        <v>46</v>
      </c>
      <c r="AXD13" s="789">
        <v>44</v>
      </c>
      <c r="AXE13" s="789">
        <v>45</v>
      </c>
      <c r="AXF13" s="789">
        <v>44</v>
      </c>
      <c r="AXG13" s="789">
        <v>45</v>
      </c>
      <c r="AXH13" s="789">
        <v>46</v>
      </c>
      <c r="AXI13" s="789">
        <v>44</v>
      </c>
      <c r="AXJ13" s="789">
        <v>45</v>
      </c>
      <c r="AXK13" s="789">
        <v>44</v>
      </c>
      <c r="AXL13" s="789">
        <v>46</v>
      </c>
      <c r="AXM13" s="789">
        <v>44</v>
      </c>
      <c r="AXN13" s="789">
        <v>45</v>
      </c>
      <c r="AXO13" s="789">
        <v>44</v>
      </c>
      <c r="AXP13" s="789">
        <v>45</v>
      </c>
      <c r="AXQ13" s="789">
        <v>46</v>
      </c>
      <c r="AXR13" s="789">
        <v>44</v>
      </c>
      <c r="AXS13" s="789">
        <v>45</v>
      </c>
      <c r="AXT13" s="789">
        <v>44</v>
      </c>
      <c r="AXU13" s="789">
        <v>46</v>
      </c>
      <c r="AXV13" s="789">
        <v>44</v>
      </c>
      <c r="AXW13" s="789">
        <v>45</v>
      </c>
      <c r="AXX13" s="789">
        <v>44</v>
      </c>
      <c r="AXY13" s="789">
        <v>45</v>
      </c>
      <c r="AXZ13" s="789">
        <v>46</v>
      </c>
      <c r="AYA13" s="789">
        <v>44</v>
      </c>
      <c r="AYB13" s="789">
        <v>45</v>
      </c>
      <c r="AYC13" s="789">
        <v>44</v>
      </c>
      <c r="AYD13" s="789">
        <v>46</v>
      </c>
      <c r="AYE13" s="789">
        <v>44</v>
      </c>
      <c r="AYF13" s="789">
        <v>45</v>
      </c>
      <c r="AYG13" s="789">
        <v>44</v>
      </c>
      <c r="AYH13" s="789">
        <v>45</v>
      </c>
      <c r="AYI13" s="789">
        <v>46</v>
      </c>
      <c r="AYJ13" s="789">
        <v>44</v>
      </c>
      <c r="AYK13" s="789">
        <v>45</v>
      </c>
      <c r="AYL13" s="789">
        <v>44</v>
      </c>
      <c r="AYM13" s="789">
        <v>46</v>
      </c>
      <c r="AYN13" s="789">
        <v>44</v>
      </c>
      <c r="AYO13" s="789">
        <v>45</v>
      </c>
      <c r="AYP13" s="789">
        <v>44</v>
      </c>
      <c r="AYQ13" s="789">
        <v>45</v>
      </c>
      <c r="AYR13" s="789">
        <v>46</v>
      </c>
      <c r="AYS13" s="789">
        <v>44</v>
      </c>
      <c r="AYT13" s="789">
        <v>45</v>
      </c>
      <c r="AYU13" s="789">
        <v>44</v>
      </c>
      <c r="AYV13" s="789">
        <v>46</v>
      </c>
      <c r="AYW13" s="789">
        <v>44</v>
      </c>
      <c r="AYX13" s="789">
        <v>45</v>
      </c>
      <c r="AYY13" s="789">
        <v>44</v>
      </c>
      <c r="AYZ13" s="789">
        <v>45</v>
      </c>
      <c r="AZA13" s="789">
        <v>46</v>
      </c>
      <c r="AZB13" s="789">
        <v>44</v>
      </c>
      <c r="AZC13" s="789">
        <v>45</v>
      </c>
      <c r="AZD13" s="789">
        <v>44</v>
      </c>
      <c r="AZE13" s="789">
        <v>46</v>
      </c>
      <c r="AZF13" s="789">
        <v>44</v>
      </c>
      <c r="AZG13" s="789">
        <v>45</v>
      </c>
      <c r="AZH13" s="789">
        <v>44</v>
      </c>
      <c r="AZI13" s="789">
        <v>45</v>
      </c>
      <c r="AZJ13" s="789">
        <v>46</v>
      </c>
      <c r="AZK13" s="789">
        <v>44</v>
      </c>
      <c r="AZL13" s="789">
        <v>45</v>
      </c>
      <c r="AZM13" s="789">
        <v>44</v>
      </c>
      <c r="AZN13" s="789">
        <v>46</v>
      </c>
      <c r="AZO13" s="789">
        <v>44</v>
      </c>
      <c r="AZP13" s="789">
        <v>45</v>
      </c>
      <c r="AZQ13" s="789">
        <v>44</v>
      </c>
      <c r="AZR13" s="789">
        <v>45</v>
      </c>
      <c r="AZS13" s="789">
        <v>46</v>
      </c>
      <c r="AZT13" s="789">
        <v>44</v>
      </c>
      <c r="AZU13" s="789">
        <v>45</v>
      </c>
      <c r="AZV13" s="789">
        <v>44</v>
      </c>
      <c r="AZW13" s="789">
        <v>46</v>
      </c>
      <c r="AZX13" s="789">
        <v>44</v>
      </c>
      <c r="AZY13" s="789">
        <v>45</v>
      </c>
      <c r="AZZ13" s="789">
        <v>44</v>
      </c>
      <c r="BAA13" s="789">
        <v>45</v>
      </c>
      <c r="BAB13" s="789">
        <v>46</v>
      </c>
      <c r="BAC13" s="789">
        <v>44</v>
      </c>
      <c r="BAD13" s="789">
        <v>45</v>
      </c>
      <c r="BAE13" s="789">
        <v>44</v>
      </c>
      <c r="BAF13" s="789">
        <v>46</v>
      </c>
      <c r="BAG13" s="789">
        <v>44</v>
      </c>
      <c r="BAH13" s="789">
        <v>45</v>
      </c>
      <c r="BAI13" s="789">
        <v>44</v>
      </c>
      <c r="BAJ13" s="789">
        <v>45</v>
      </c>
      <c r="BAK13" s="789">
        <v>46</v>
      </c>
      <c r="BAL13" s="789">
        <v>44</v>
      </c>
      <c r="BAM13" s="789">
        <v>45</v>
      </c>
      <c r="BAN13" s="789">
        <v>44</v>
      </c>
      <c r="BAO13" s="789">
        <v>46</v>
      </c>
      <c r="BAP13" s="789">
        <v>44</v>
      </c>
      <c r="BAQ13" s="789">
        <v>45</v>
      </c>
      <c r="BAR13" s="789">
        <v>44</v>
      </c>
      <c r="BAS13" s="789">
        <v>45</v>
      </c>
      <c r="BAT13" s="789">
        <v>46</v>
      </c>
      <c r="BAU13" s="789">
        <v>44</v>
      </c>
      <c r="BAV13" s="789">
        <v>45</v>
      </c>
      <c r="BAW13" s="789">
        <v>44</v>
      </c>
      <c r="BAX13" s="789">
        <v>46</v>
      </c>
      <c r="BAY13" s="789">
        <v>44</v>
      </c>
      <c r="BAZ13" s="789">
        <v>45</v>
      </c>
      <c r="BBA13" s="789">
        <v>44</v>
      </c>
      <c r="BBB13" s="789">
        <v>45</v>
      </c>
      <c r="BBC13" s="789">
        <v>46</v>
      </c>
      <c r="BBD13" s="789">
        <v>44</v>
      </c>
      <c r="BBE13" s="789">
        <v>45</v>
      </c>
      <c r="BBF13" s="789">
        <v>44</v>
      </c>
      <c r="BBG13" s="789">
        <v>46</v>
      </c>
      <c r="BBH13" s="789">
        <v>44</v>
      </c>
      <c r="BBI13" s="789">
        <v>45</v>
      </c>
      <c r="BBJ13" s="789">
        <v>44</v>
      </c>
      <c r="BBK13" s="789">
        <v>45</v>
      </c>
      <c r="BBL13" s="789">
        <v>46</v>
      </c>
      <c r="BBM13" s="789">
        <v>44</v>
      </c>
      <c r="BBN13" s="789">
        <v>45</v>
      </c>
      <c r="BBO13" s="789">
        <v>44</v>
      </c>
      <c r="BBP13" s="789">
        <v>46</v>
      </c>
      <c r="BBQ13" s="789">
        <v>44</v>
      </c>
      <c r="BBR13" s="789">
        <v>45</v>
      </c>
      <c r="BBS13" s="789">
        <v>44</v>
      </c>
      <c r="BBT13" s="789">
        <v>45</v>
      </c>
      <c r="BBU13" s="789">
        <v>46</v>
      </c>
      <c r="BBV13" s="789">
        <v>44</v>
      </c>
      <c r="BBW13" s="789">
        <v>45</v>
      </c>
      <c r="BBX13" s="789">
        <v>44</v>
      </c>
      <c r="BBY13" s="789">
        <v>46</v>
      </c>
      <c r="BBZ13" s="789">
        <v>44</v>
      </c>
      <c r="BCA13" s="789">
        <v>45</v>
      </c>
      <c r="BCB13" s="789">
        <v>44</v>
      </c>
      <c r="BCC13" s="789">
        <v>45</v>
      </c>
      <c r="BCD13" s="789">
        <v>46</v>
      </c>
      <c r="BCE13" s="789">
        <v>44</v>
      </c>
      <c r="BCF13" s="789">
        <v>45</v>
      </c>
      <c r="BCG13" s="789">
        <v>44</v>
      </c>
      <c r="BCH13" s="789">
        <v>46</v>
      </c>
      <c r="BCI13" s="789">
        <v>44</v>
      </c>
      <c r="BCJ13" s="789">
        <v>45</v>
      </c>
      <c r="BCK13" s="789">
        <v>44</v>
      </c>
      <c r="BCL13" s="789">
        <v>45</v>
      </c>
      <c r="BCM13" s="789">
        <v>46</v>
      </c>
      <c r="BCN13" s="789">
        <v>44</v>
      </c>
      <c r="BCO13" s="789">
        <v>45</v>
      </c>
      <c r="BCP13" s="789">
        <v>44</v>
      </c>
      <c r="BCQ13" s="789">
        <v>46</v>
      </c>
      <c r="BCR13" s="789">
        <v>44</v>
      </c>
      <c r="BCS13" s="789">
        <v>45</v>
      </c>
      <c r="BCT13" s="789">
        <v>44</v>
      </c>
      <c r="BCU13" s="789">
        <v>45</v>
      </c>
      <c r="BCV13" s="789">
        <v>46</v>
      </c>
      <c r="BCW13" s="789">
        <v>44</v>
      </c>
      <c r="BCX13" s="789">
        <v>45</v>
      </c>
      <c r="BCY13" s="789">
        <v>44</v>
      </c>
      <c r="BCZ13" s="789">
        <v>46</v>
      </c>
      <c r="BDA13" s="789">
        <v>44</v>
      </c>
      <c r="BDB13" s="789">
        <v>45</v>
      </c>
      <c r="BDC13" s="789">
        <v>44</v>
      </c>
      <c r="BDD13" s="789">
        <v>45</v>
      </c>
      <c r="BDE13" s="789">
        <v>46</v>
      </c>
      <c r="BDF13" s="789">
        <v>44</v>
      </c>
      <c r="BDG13" s="789">
        <v>45</v>
      </c>
      <c r="BDH13" s="789">
        <v>44</v>
      </c>
      <c r="BDI13" s="789">
        <v>46</v>
      </c>
      <c r="BDJ13" s="789">
        <v>44</v>
      </c>
      <c r="BDK13" s="789">
        <v>45</v>
      </c>
      <c r="BDL13" s="789">
        <v>44</v>
      </c>
      <c r="BDM13" s="789">
        <v>45</v>
      </c>
      <c r="BDN13" s="789">
        <v>46</v>
      </c>
      <c r="BDO13" s="789">
        <v>44</v>
      </c>
      <c r="BDP13" s="789">
        <v>45</v>
      </c>
      <c r="BDQ13" s="789">
        <v>44</v>
      </c>
      <c r="BDR13" s="789">
        <v>46</v>
      </c>
      <c r="BDS13" s="789">
        <v>44</v>
      </c>
      <c r="BDT13" s="789">
        <v>45</v>
      </c>
      <c r="BDU13" s="789">
        <v>44</v>
      </c>
      <c r="BDV13" s="789">
        <v>45</v>
      </c>
      <c r="BDW13" s="789">
        <v>46</v>
      </c>
      <c r="BDX13" s="789">
        <v>44</v>
      </c>
      <c r="BDY13" s="789">
        <v>45</v>
      </c>
      <c r="BDZ13" s="789">
        <v>44</v>
      </c>
      <c r="BEA13" s="789">
        <v>46</v>
      </c>
      <c r="BEB13" s="789">
        <v>44</v>
      </c>
      <c r="BEC13" s="789">
        <v>45</v>
      </c>
      <c r="BED13" s="789">
        <v>44</v>
      </c>
      <c r="BEE13" s="789">
        <v>45</v>
      </c>
      <c r="BEF13" s="789">
        <v>46</v>
      </c>
      <c r="BEG13" s="789">
        <v>44</v>
      </c>
      <c r="BEH13" s="789">
        <v>45</v>
      </c>
      <c r="BEI13" s="789">
        <v>44</v>
      </c>
      <c r="BEJ13" s="789">
        <v>46</v>
      </c>
      <c r="BEK13" s="789">
        <v>44</v>
      </c>
      <c r="BEL13" s="789">
        <v>45</v>
      </c>
      <c r="BEM13" s="789">
        <v>44</v>
      </c>
      <c r="BEN13" s="789">
        <v>45</v>
      </c>
      <c r="BEO13" s="789">
        <v>46</v>
      </c>
      <c r="BEP13" s="789">
        <v>44</v>
      </c>
      <c r="BEQ13" s="789">
        <v>45</v>
      </c>
      <c r="BER13" s="789">
        <v>44</v>
      </c>
      <c r="BES13" s="789">
        <v>46</v>
      </c>
      <c r="BET13" s="789">
        <v>44</v>
      </c>
      <c r="BEU13" s="789">
        <v>45</v>
      </c>
      <c r="BEV13" s="789">
        <v>44</v>
      </c>
      <c r="BEW13" s="789">
        <v>45</v>
      </c>
      <c r="BEX13" s="789">
        <v>46</v>
      </c>
      <c r="BEY13" s="789">
        <v>44</v>
      </c>
      <c r="BEZ13" s="789">
        <v>45</v>
      </c>
      <c r="BFA13" s="789">
        <v>44</v>
      </c>
      <c r="BFB13" s="789">
        <v>46</v>
      </c>
      <c r="BFC13" s="789">
        <v>44</v>
      </c>
      <c r="BFD13" s="789">
        <v>45</v>
      </c>
      <c r="BFE13" s="789">
        <v>44</v>
      </c>
      <c r="BFF13" s="789">
        <v>45</v>
      </c>
      <c r="BFG13" s="789">
        <v>46</v>
      </c>
      <c r="BFH13" s="789">
        <v>44</v>
      </c>
      <c r="BFI13" s="789">
        <v>45</v>
      </c>
      <c r="BFJ13" s="789">
        <v>44</v>
      </c>
      <c r="BFK13" s="789">
        <v>46</v>
      </c>
      <c r="BFL13" s="789">
        <v>44</v>
      </c>
      <c r="BFM13" s="789">
        <v>45</v>
      </c>
      <c r="BFN13" s="789">
        <v>44</v>
      </c>
      <c r="BFO13" s="789">
        <v>45</v>
      </c>
      <c r="BFP13" s="789">
        <v>46</v>
      </c>
      <c r="BFQ13" s="789">
        <v>44</v>
      </c>
      <c r="BFR13" s="789">
        <v>45</v>
      </c>
      <c r="BFS13" s="789">
        <v>44</v>
      </c>
      <c r="BFT13" s="789">
        <v>46</v>
      </c>
      <c r="BFU13" s="789">
        <v>44</v>
      </c>
      <c r="BFV13" s="789">
        <v>45</v>
      </c>
      <c r="BFW13" s="789">
        <v>44</v>
      </c>
      <c r="BFX13" s="789">
        <v>45</v>
      </c>
      <c r="BFY13" s="789">
        <v>46</v>
      </c>
      <c r="BFZ13" s="789">
        <v>44</v>
      </c>
      <c r="BGA13" s="789">
        <v>45</v>
      </c>
      <c r="BGB13" s="789">
        <v>44</v>
      </c>
      <c r="BGC13" s="789">
        <v>46</v>
      </c>
      <c r="BGD13" s="789">
        <v>44</v>
      </c>
      <c r="BGE13" s="789">
        <v>45</v>
      </c>
      <c r="BGF13" s="789">
        <v>44</v>
      </c>
      <c r="BGG13" s="789">
        <v>45</v>
      </c>
      <c r="BGH13" s="789">
        <v>46</v>
      </c>
      <c r="BGI13" s="789">
        <v>44</v>
      </c>
      <c r="BGJ13" s="789">
        <v>45</v>
      </c>
      <c r="BGK13" s="789">
        <v>44</v>
      </c>
      <c r="BGL13" s="789">
        <v>46</v>
      </c>
      <c r="BGM13" s="789">
        <v>44</v>
      </c>
      <c r="BGN13" s="789">
        <v>45</v>
      </c>
      <c r="BGO13" s="789">
        <v>44</v>
      </c>
      <c r="BGP13" s="789">
        <v>45</v>
      </c>
      <c r="BGQ13" s="789">
        <v>46</v>
      </c>
      <c r="BGR13" s="789">
        <v>44</v>
      </c>
      <c r="BGS13" s="789">
        <v>45</v>
      </c>
      <c r="BGT13" s="789">
        <v>44</v>
      </c>
      <c r="BGU13" s="789">
        <v>46</v>
      </c>
      <c r="BGV13" s="789">
        <v>44</v>
      </c>
      <c r="BGW13" s="789">
        <v>45</v>
      </c>
      <c r="BGX13" s="789">
        <v>44</v>
      </c>
      <c r="BGY13" s="789">
        <v>45</v>
      </c>
      <c r="BGZ13" s="789">
        <v>46</v>
      </c>
      <c r="BHA13" s="789">
        <v>44</v>
      </c>
      <c r="BHB13" s="789">
        <v>45</v>
      </c>
      <c r="BHC13" s="789">
        <v>44</v>
      </c>
      <c r="BHD13" s="789">
        <v>46</v>
      </c>
      <c r="BHE13" s="789">
        <v>44</v>
      </c>
      <c r="BHF13" s="789">
        <v>45</v>
      </c>
      <c r="BHG13" s="789">
        <v>44</v>
      </c>
      <c r="BHH13" s="789">
        <v>45</v>
      </c>
      <c r="BHI13" s="789">
        <v>46</v>
      </c>
      <c r="BHJ13" s="789">
        <v>44</v>
      </c>
      <c r="BHK13" s="789">
        <v>45</v>
      </c>
      <c r="BHL13" s="789">
        <v>44</v>
      </c>
      <c r="BHM13" s="789">
        <v>46</v>
      </c>
      <c r="BHN13" s="789">
        <v>44</v>
      </c>
      <c r="BHO13" s="789">
        <v>45</v>
      </c>
      <c r="BHP13" s="789">
        <v>44</v>
      </c>
      <c r="BHQ13" s="789">
        <v>45</v>
      </c>
      <c r="BHR13" s="789">
        <v>46</v>
      </c>
      <c r="BHS13" s="789">
        <v>44</v>
      </c>
      <c r="BHT13" s="789">
        <v>45</v>
      </c>
      <c r="BHU13" s="789">
        <v>44</v>
      </c>
      <c r="BHV13" s="789">
        <v>46</v>
      </c>
      <c r="BHW13" s="789">
        <v>44</v>
      </c>
      <c r="BHX13" s="789">
        <v>45</v>
      </c>
      <c r="BHY13" s="789">
        <v>44</v>
      </c>
      <c r="BHZ13" s="789">
        <v>45</v>
      </c>
      <c r="BIA13" s="789">
        <v>46</v>
      </c>
      <c r="BIB13" s="789">
        <v>44</v>
      </c>
      <c r="BIC13" s="789">
        <v>45</v>
      </c>
      <c r="BID13" s="789">
        <v>44</v>
      </c>
      <c r="BIE13" s="789">
        <v>46</v>
      </c>
      <c r="BIF13" s="789">
        <v>44</v>
      </c>
      <c r="BIG13" s="789">
        <v>45</v>
      </c>
      <c r="BIH13" s="789">
        <v>44</v>
      </c>
      <c r="BII13" s="789">
        <v>45</v>
      </c>
      <c r="BIJ13" s="789">
        <v>46</v>
      </c>
      <c r="BIK13" s="789">
        <v>44</v>
      </c>
      <c r="BIL13" s="789">
        <v>45</v>
      </c>
      <c r="BIM13" s="789">
        <v>44</v>
      </c>
      <c r="BIN13" s="789">
        <v>46</v>
      </c>
      <c r="BIO13" s="789">
        <v>44</v>
      </c>
      <c r="BIP13" s="789">
        <v>45</v>
      </c>
      <c r="BIQ13" s="789">
        <v>44</v>
      </c>
      <c r="BIR13" s="789">
        <v>45</v>
      </c>
      <c r="BIS13" s="789">
        <v>46</v>
      </c>
      <c r="BIT13" s="789">
        <v>44</v>
      </c>
      <c r="BIU13" s="789">
        <v>45</v>
      </c>
      <c r="BIV13" s="789">
        <v>44</v>
      </c>
      <c r="BIW13" s="789">
        <v>46</v>
      </c>
      <c r="BIX13" s="789">
        <v>44</v>
      </c>
      <c r="BIY13" s="789">
        <v>45</v>
      </c>
      <c r="BIZ13" s="789">
        <v>44</v>
      </c>
      <c r="BJA13" s="789">
        <v>45</v>
      </c>
      <c r="BJB13" s="789">
        <v>46</v>
      </c>
      <c r="BJC13" s="789">
        <v>44</v>
      </c>
      <c r="BJD13" s="789">
        <v>45</v>
      </c>
      <c r="BJE13" s="789">
        <v>44</v>
      </c>
      <c r="BJF13" s="789">
        <v>46</v>
      </c>
      <c r="BJG13" s="789">
        <v>44</v>
      </c>
      <c r="BJH13" s="789">
        <v>45</v>
      </c>
      <c r="BJI13" s="789">
        <v>44</v>
      </c>
      <c r="BJJ13" s="789">
        <v>45</v>
      </c>
      <c r="BJK13" s="789">
        <v>46</v>
      </c>
      <c r="BJL13" s="789">
        <v>44</v>
      </c>
      <c r="BJM13" s="789">
        <v>45</v>
      </c>
      <c r="BJN13" s="789">
        <v>44</v>
      </c>
      <c r="BJO13" s="789">
        <v>46</v>
      </c>
      <c r="BJP13" s="789">
        <v>44</v>
      </c>
      <c r="BJQ13" s="789">
        <v>45</v>
      </c>
      <c r="BJR13" s="789">
        <v>44</v>
      </c>
      <c r="BJS13" s="789">
        <v>45</v>
      </c>
      <c r="BJT13" s="789">
        <v>46</v>
      </c>
      <c r="BJU13" s="789">
        <v>44</v>
      </c>
      <c r="BJV13" s="789">
        <v>45</v>
      </c>
      <c r="BJW13" s="789">
        <v>44</v>
      </c>
      <c r="BJX13" s="789">
        <v>46</v>
      </c>
      <c r="BJY13" s="789">
        <v>44</v>
      </c>
      <c r="BJZ13" s="789">
        <v>45</v>
      </c>
      <c r="BKA13" s="789">
        <v>44</v>
      </c>
      <c r="BKB13" s="789">
        <v>45</v>
      </c>
      <c r="BKC13" s="789">
        <v>46</v>
      </c>
      <c r="BKD13" s="789">
        <v>44</v>
      </c>
      <c r="BKE13" s="789">
        <v>45</v>
      </c>
      <c r="BKF13" s="789">
        <v>44</v>
      </c>
      <c r="BKG13" s="789">
        <v>46</v>
      </c>
      <c r="BKH13" s="789">
        <v>44</v>
      </c>
      <c r="BKI13" s="789">
        <v>45</v>
      </c>
      <c r="BKJ13" s="789">
        <v>44</v>
      </c>
      <c r="BKK13" s="789">
        <v>45</v>
      </c>
      <c r="BKL13" s="789">
        <v>46</v>
      </c>
      <c r="BKM13" s="789">
        <v>44</v>
      </c>
      <c r="BKN13" s="789">
        <v>45</v>
      </c>
      <c r="BKO13" s="789">
        <v>44</v>
      </c>
      <c r="BKP13" s="789">
        <v>46</v>
      </c>
      <c r="BKQ13" s="789">
        <v>44</v>
      </c>
      <c r="BKR13" s="789">
        <v>45</v>
      </c>
      <c r="BKS13" s="789">
        <v>44</v>
      </c>
      <c r="BKT13" s="789">
        <v>45</v>
      </c>
      <c r="BKU13" s="789">
        <v>46</v>
      </c>
      <c r="BKV13" s="789">
        <v>44</v>
      </c>
      <c r="BKW13" s="789">
        <v>45</v>
      </c>
      <c r="BKX13" s="789">
        <v>44</v>
      </c>
      <c r="BKY13" s="789">
        <v>46</v>
      </c>
      <c r="BKZ13" s="789">
        <v>44</v>
      </c>
      <c r="BLA13" s="789">
        <v>45</v>
      </c>
      <c r="BLB13" s="789">
        <v>44</v>
      </c>
      <c r="BLC13" s="789">
        <v>45</v>
      </c>
      <c r="BLD13" s="789">
        <v>46</v>
      </c>
      <c r="BLE13" s="789">
        <v>44</v>
      </c>
      <c r="BLF13" s="789">
        <v>45</v>
      </c>
      <c r="BLG13" s="789">
        <v>44</v>
      </c>
      <c r="BLH13" s="789">
        <v>46</v>
      </c>
      <c r="BLI13" s="789">
        <v>44</v>
      </c>
      <c r="BLJ13" s="789">
        <v>45</v>
      </c>
      <c r="BLK13" s="789">
        <v>44</v>
      </c>
      <c r="BMD13" s="789">
        <v>45</v>
      </c>
      <c r="BME13" s="789">
        <v>46</v>
      </c>
      <c r="BMF13" s="789">
        <v>44</v>
      </c>
      <c r="BMG13" s="789">
        <v>45</v>
      </c>
      <c r="BMH13" s="789">
        <v>44</v>
      </c>
      <c r="BMI13" s="789">
        <v>46</v>
      </c>
      <c r="BMJ13" s="789">
        <v>44</v>
      </c>
      <c r="BMK13" s="789">
        <v>45</v>
      </c>
      <c r="BML13" s="789">
        <v>44</v>
      </c>
      <c r="BMM13" s="789">
        <v>45</v>
      </c>
      <c r="BMN13" s="789">
        <v>46</v>
      </c>
      <c r="BMO13" s="789">
        <v>44</v>
      </c>
      <c r="BMP13" s="789">
        <v>45</v>
      </c>
      <c r="BMQ13" s="789">
        <v>44</v>
      </c>
      <c r="BMR13" s="789">
        <v>46</v>
      </c>
      <c r="BMS13" s="789">
        <v>44</v>
      </c>
      <c r="BMT13" s="789">
        <v>45</v>
      </c>
      <c r="BMU13" s="789">
        <v>44</v>
      </c>
      <c r="BQZ13" s="789">
        <v>45</v>
      </c>
      <c r="BRA13" s="789">
        <v>46</v>
      </c>
      <c r="BRB13" s="789">
        <v>44</v>
      </c>
      <c r="BRC13" s="789">
        <v>45</v>
      </c>
      <c r="BRD13" s="789">
        <v>44</v>
      </c>
      <c r="BRE13" s="789">
        <v>46</v>
      </c>
      <c r="BRF13" s="789">
        <v>44</v>
      </c>
      <c r="BRG13" s="789">
        <v>45</v>
      </c>
      <c r="BRH13" s="789">
        <v>44</v>
      </c>
      <c r="BRI13" s="789">
        <v>45</v>
      </c>
      <c r="BRJ13" s="789">
        <v>46</v>
      </c>
      <c r="BRK13" s="789">
        <v>44</v>
      </c>
      <c r="BRL13" s="789">
        <v>45</v>
      </c>
      <c r="BRM13" s="789">
        <v>44</v>
      </c>
      <c r="BRN13" s="789">
        <v>46</v>
      </c>
      <c r="BRO13" s="789">
        <v>44</v>
      </c>
      <c r="BRP13" s="789">
        <v>45</v>
      </c>
      <c r="BRQ13" s="789">
        <v>44</v>
      </c>
      <c r="BRR13" s="789">
        <v>45</v>
      </c>
      <c r="BRS13" s="789">
        <v>46</v>
      </c>
      <c r="BRT13" s="789">
        <v>44</v>
      </c>
      <c r="BRU13" s="789">
        <v>45</v>
      </c>
      <c r="BRV13" s="789">
        <v>44</v>
      </c>
      <c r="BRW13" s="789">
        <v>46</v>
      </c>
      <c r="BRX13" s="789">
        <v>44</v>
      </c>
      <c r="BRY13" s="789">
        <v>45</v>
      </c>
      <c r="BRZ13" s="789">
        <v>44</v>
      </c>
      <c r="BSA13" s="789">
        <v>45</v>
      </c>
      <c r="BSB13" s="789">
        <v>46</v>
      </c>
      <c r="BSC13" s="789">
        <v>44</v>
      </c>
      <c r="BSD13" s="789">
        <v>45</v>
      </c>
      <c r="BSE13" s="789">
        <v>44</v>
      </c>
      <c r="BSF13" s="789">
        <v>46</v>
      </c>
      <c r="BSG13" s="789">
        <v>44</v>
      </c>
      <c r="BSH13" s="789">
        <v>45</v>
      </c>
      <c r="BSI13" s="789">
        <v>44</v>
      </c>
      <c r="BSJ13" s="789">
        <v>45</v>
      </c>
      <c r="BSK13" s="789">
        <v>46</v>
      </c>
      <c r="BSL13" s="789">
        <v>44</v>
      </c>
      <c r="BSM13" s="789">
        <v>45</v>
      </c>
      <c r="BSN13" s="789">
        <v>44</v>
      </c>
      <c r="BSO13" s="789">
        <v>46</v>
      </c>
      <c r="BSP13" s="789">
        <v>44</v>
      </c>
      <c r="BSQ13" s="789">
        <v>45</v>
      </c>
      <c r="BSR13" s="789">
        <v>44</v>
      </c>
      <c r="BSS13" s="789">
        <v>45</v>
      </c>
      <c r="BST13" s="789">
        <v>46</v>
      </c>
      <c r="BSU13" s="789">
        <v>44</v>
      </c>
      <c r="BSV13" s="789">
        <v>45</v>
      </c>
      <c r="BSW13" s="789">
        <v>44</v>
      </c>
      <c r="BSX13" s="789">
        <v>46</v>
      </c>
      <c r="BSY13" s="789">
        <v>44</v>
      </c>
      <c r="BSZ13" s="789">
        <v>45</v>
      </c>
      <c r="BTA13" s="789">
        <v>44</v>
      </c>
      <c r="BTB13" s="789">
        <v>45</v>
      </c>
      <c r="BTC13" s="789">
        <v>46</v>
      </c>
      <c r="BTD13" s="789">
        <v>44</v>
      </c>
      <c r="BTE13" s="789">
        <v>45</v>
      </c>
      <c r="BTF13" s="789">
        <v>44</v>
      </c>
      <c r="BTG13" s="789">
        <v>46</v>
      </c>
      <c r="BTH13" s="789">
        <v>44</v>
      </c>
      <c r="BTI13" s="789">
        <v>45</v>
      </c>
      <c r="BTJ13" s="789">
        <v>44</v>
      </c>
      <c r="BTK13" s="789">
        <v>45</v>
      </c>
      <c r="BTL13" s="789">
        <v>46</v>
      </c>
      <c r="BTM13" s="789">
        <v>44</v>
      </c>
      <c r="BTN13" s="789">
        <v>45</v>
      </c>
      <c r="BTO13" s="789">
        <v>44</v>
      </c>
      <c r="BTP13" s="789">
        <v>46</v>
      </c>
      <c r="BTQ13" s="789">
        <v>44</v>
      </c>
      <c r="BTR13" s="789">
        <v>45</v>
      </c>
      <c r="BTS13" s="789">
        <v>44</v>
      </c>
      <c r="BTT13" s="789">
        <v>45</v>
      </c>
      <c r="BTU13" s="789">
        <v>46</v>
      </c>
      <c r="BTV13" s="789">
        <v>44</v>
      </c>
      <c r="BTW13" s="789">
        <v>45</v>
      </c>
      <c r="BTX13" s="789">
        <v>44</v>
      </c>
      <c r="BTY13" s="789">
        <v>46</v>
      </c>
      <c r="BTZ13" s="789">
        <v>44</v>
      </c>
      <c r="BUA13" s="789">
        <v>45</v>
      </c>
      <c r="BUB13" s="789">
        <v>44</v>
      </c>
      <c r="BUC13" s="789">
        <v>45</v>
      </c>
      <c r="BUD13" s="789">
        <v>46</v>
      </c>
      <c r="BUE13" s="789">
        <v>44</v>
      </c>
      <c r="BUF13" s="789">
        <v>45</v>
      </c>
      <c r="BUG13" s="789">
        <v>44</v>
      </c>
      <c r="BUH13" s="789">
        <v>46</v>
      </c>
      <c r="BUI13" s="789">
        <v>44</v>
      </c>
      <c r="BUJ13" s="789">
        <v>45</v>
      </c>
      <c r="BUK13" s="789">
        <v>44</v>
      </c>
      <c r="BUL13" s="789">
        <v>45</v>
      </c>
      <c r="BUM13" s="789">
        <v>46</v>
      </c>
      <c r="BUN13" s="789">
        <v>44</v>
      </c>
      <c r="BUO13" s="789">
        <v>45</v>
      </c>
      <c r="BUP13" s="789">
        <v>44</v>
      </c>
      <c r="BUQ13" s="789">
        <v>46</v>
      </c>
      <c r="BUR13" s="789">
        <v>44</v>
      </c>
      <c r="BUS13" s="789">
        <v>45</v>
      </c>
      <c r="BUT13" s="789">
        <v>44</v>
      </c>
      <c r="BUU13" s="789">
        <v>45</v>
      </c>
      <c r="BUV13" s="789">
        <v>46</v>
      </c>
      <c r="BUW13" s="789">
        <v>44</v>
      </c>
      <c r="BUX13" s="789">
        <v>45</v>
      </c>
      <c r="BUY13" s="789">
        <v>44</v>
      </c>
      <c r="BUZ13" s="789">
        <v>46</v>
      </c>
      <c r="BVA13" s="789">
        <v>44</v>
      </c>
      <c r="BVB13" s="789">
        <v>45</v>
      </c>
      <c r="BVC13" s="789">
        <v>44</v>
      </c>
      <c r="BVD13" s="789">
        <v>45</v>
      </c>
      <c r="BVE13" s="789">
        <v>46</v>
      </c>
      <c r="BVF13" s="789">
        <v>44</v>
      </c>
      <c r="BVG13" s="789">
        <v>45</v>
      </c>
      <c r="BVH13" s="789">
        <v>44</v>
      </c>
      <c r="BVI13" s="789">
        <v>46</v>
      </c>
      <c r="BVJ13" s="789">
        <v>44</v>
      </c>
      <c r="BVK13" s="789">
        <v>45</v>
      </c>
      <c r="BVL13" s="789">
        <v>44</v>
      </c>
      <c r="BVM13" s="789">
        <v>45</v>
      </c>
      <c r="BVN13" s="789">
        <v>46</v>
      </c>
      <c r="BVO13" s="789">
        <v>44</v>
      </c>
      <c r="BVP13" s="789">
        <v>45</v>
      </c>
      <c r="BVQ13" s="789">
        <v>44</v>
      </c>
      <c r="BVR13" s="789">
        <v>46</v>
      </c>
      <c r="BVS13" s="789">
        <v>44</v>
      </c>
      <c r="BVT13" s="789">
        <v>45</v>
      </c>
      <c r="BVU13" s="789">
        <v>44</v>
      </c>
      <c r="BVV13" s="789">
        <v>45</v>
      </c>
      <c r="BVW13" s="789">
        <v>46</v>
      </c>
      <c r="BVX13" s="789">
        <v>44</v>
      </c>
      <c r="BVY13" s="789">
        <v>45</v>
      </c>
      <c r="BVZ13" s="789">
        <v>44</v>
      </c>
      <c r="BWA13" s="789">
        <v>46</v>
      </c>
      <c r="BWB13" s="789">
        <v>44</v>
      </c>
      <c r="BWC13" s="789">
        <v>45</v>
      </c>
      <c r="BWD13" s="789">
        <v>44</v>
      </c>
      <c r="BWE13" s="789">
        <v>45</v>
      </c>
      <c r="BWF13" s="789">
        <v>46</v>
      </c>
      <c r="BWG13" s="789">
        <v>44</v>
      </c>
      <c r="BWH13" s="789">
        <v>45</v>
      </c>
      <c r="BWI13" s="789">
        <v>44</v>
      </c>
      <c r="BWJ13" s="789">
        <v>46</v>
      </c>
      <c r="BWK13" s="789">
        <v>44</v>
      </c>
      <c r="BWL13" s="789">
        <v>45</v>
      </c>
      <c r="BWM13" s="789">
        <v>44</v>
      </c>
      <c r="BWN13" s="789">
        <v>45</v>
      </c>
      <c r="BWO13" s="789">
        <v>46</v>
      </c>
      <c r="BWP13" s="789">
        <v>44</v>
      </c>
      <c r="BWQ13" s="789">
        <v>45</v>
      </c>
      <c r="BWR13" s="789">
        <v>44</v>
      </c>
      <c r="BWS13" s="789">
        <v>46</v>
      </c>
      <c r="BWT13" s="789">
        <v>44</v>
      </c>
      <c r="BWU13" s="789">
        <v>45</v>
      </c>
      <c r="BWV13" s="789">
        <v>44</v>
      </c>
      <c r="BWW13" s="789">
        <v>45</v>
      </c>
      <c r="BWX13" s="789">
        <v>46</v>
      </c>
      <c r="BWY13" s="789">
        <v>44</v>
      </c>
      <c r="BWZ13" s="789">
        <v>45</v>
      </c>
      <c r="BXA13" s="789">
        <v>44</v>
      </c>
      <c r="BXB13" s="789">
        <v>46</v>
      </c>
      <c r="BXC13" s="789">
        <v>44</v>
      </c>
      <c r="BXD13" s="789">
        <v>45</v>
      </c>
      <c r="BXE13" s="789">
        <v>44</v>
      </c>
      <c r="BXX13" s="789">
        <v>45</v>
      </c>
      <c r="BXY13" s="789">
        <v>46</v>
      </c>
      <c r="BXZ13" s="789">
        <v>44</v>
      </c>
      <c r="BYA13" s="789">
        <v>45</v>
      </c>
      <c r="BYB13" s="789">
        <v>44</v>
      </c>
      <c r="BYC13" s="789">
        <v>46</v>
      </c>
      <c r="BYD13" s="789">
        <v>44</v>
      </c>
      <c r="BYE13" s="789">
        <v>45</v>
      </c>
      <c r="BYF13" s="789">
        <v>44</v>
      </c>
      <c r="BYG13" s="789">
        <v>45</v>
      </c>
      <c r="BYH13" s="789">
        <v>46</v>
      </c>
      <c r="BYI13" s="789">
        <v>44</v>
      </c>
      <c r="BYJ13" s="789">
        <v>45</v>
      </c>
      <c r="BYK13" s="789">
        <v>44</v>
      </c>
      <c r="BYL13" s="789">
        <v>46</v>
      </c>
      <c r="BYM13" s="789">
        <v>44</v>
      </c>
      <c r="BYN13" s="789">
        <v>45</v>
      </c>
      <c r="BYO13" s="789">
        <v>44</v>
      </c>
      <c r="CCT13" s="789">
        <v>45</v>
      </c>
      <c r="CCU13" s="789">
        <v>46</v>
      </c>
      <c r="CCV13" s="789">
        <v>44</v>
      </c>
      <c r="CCW13" s="789">
        <v>45</v>
      </c>
      <c r="CCX13" s="789">
        <v>44</v>
      </c>
      <c r="CCY13" s="789">
        <v>46</v>
      </c>
      <c r="CCZ13" s="789">
        <v>44</v>
      </c>
      <c r="CDA13" s="789">
        <v>45</v>
      </c>
      <c r="CDB13" s="789">
        <v>44</v>
      </c>
      <c r="CDC13" s="789">
        <v>45</v>
      </c>
      <c r="CDD13" s="789">
        <v>46</v>
      </c>
      <c r="CDE13" s="789">
        <v>44</v>
      </c>
      <c r="CDF13" s="789">
        <v>45</v>
      </c>
      <c r="CDG13" s="789">
        <v>44</v>
      </c>
      <c r="CDH13" s="789">
        <v>46</v>
      </c>
      <c r="CDI13" s="789">
        <v>44</v>
      </c>
      <c r="CDJ13" s="789">
        <v>45</v>
      </c>
      <c r="CDK13" s="789">
        <v>44</v>
      </c>
      <c r="CDL13" s="789">
        <v>45</v>
      </c>
      <c r="CDM13" s="789">
        <v>46</v>
      </c>
      <c r="CDN13" s="789">
        <v>44</v>
      </c>
      <c r="CDO13" s="789">
        <v>45</v>
      </c>
      <c r="CDP13" s="789">
        <v>44</v>
      </c>
      <c r="CDQ13" s="789">
        <v>46</v>
      </c>
      <c r="CDR13" s="789">
        <v>44</v>
      </c>
      <c r="CDS13" s="789">
        <v>45</v>
      </c>
      <c r="CDT13" s="789">
        <v>44</v>
      </c>
      <c r="CDU13" s="789">
        <v>45</v>
      </c>
      <c r="CDV13" s="789">
        <v>46</v>
      </c>
      <c r="CDW13" s="789">
        <v>44</v>
      </c>
      <c r="CDX13" s="789">
        <v>45</v>
      </c>
      <c r="CDY13" s="789">
        <v>44</v>
      </c>
      <c r="CDZ13" s="789">
        <v>46</v>
      </c>
      <c r="CEA13" s="789">
        <v>44</v>
      </c>
      <c r="CEB13" s="789">
        <v>45</v>
      </c>
      <c r="CEC13" s="789">
        <v>44</v>
      </c>
      <c r="CED13" s="789">
        <v>45</v>
      </c>
      <c r="CEE13" s="789">
        <v>46</v>
      </c>
      <c r="CEF13" s="789">
        <v>44</v>
      </c>
      <c r="CEG13" s="789">
        <v>45</v>
      </c>
      <c r="CEH13" s="789">
        <v>44</v>
      </c>
      <c r="CEI13" s="789">
        <v>46</v>
      </c>
      <c r="CEJ13" s="789">
        <v>44</v>
      </c>
      <c r="CEK13" s="789">
        <v>45</v>
      </c>
      <c r="CEL13" s="789">
        <v>44</v>
      </c>
      <c r="CEM13" s="789">
        <v>45</v>
      </c>
      <c r="CEN13" s="789">
        <v>46</v>
      </c>
      <c r="CEO13" s="789">
        <v>44</v>
      </c>
      <c r="CEP13" s="789">
        <v>45</v>
      </c>
      <c r="CEQ13" s="789">
        <v>44</v>
      </c>
      <c r="CER13" s="789">
        <v>46</v>
      </c>
      <c r="CES13" s="789">
        <v>44</v>
      </c>
      <c r="CET13" s="789">
        <v>45</v>
      </c>
      <c r="CEU13" s="789">
        <v>44</v>
      </c>
      <c r="CEV13" s="789">
        <v>45</v>
      </c>
      <c r="CEW13" s="789">
        <v>46</v>
      </c>
      <c r="CEX13" s="789">
        <v>44</v>
      </c>
      <c r="CEY13" s="789">
        <v>45</v>
      </c>
      <c r="CEZ13" s="789">
        <v>44</v>
      </c>
      <c r="CFA13" s="789">
        <v>46</v>
      </c>
      <c r="CFB13" s="789">
        <v>44</v>
      </c>
      <c r="CFC13" s="789">
        <v>45</v>
      </c>
      <c r="CFD13" s="789">
        <v>44</v>
      </c>
      <c r="CFE13" s="789">
        <v>45</v>
      </c>
      <c r="CFF13" s="789">
        <v>46</v>
      </c>
      <c r="CFG13" s="789">
        <v>44</v>
      </c>
      <c r="CFH13" s="789">
        <v>45</v>
      </c>
      <c r="CFI13" s="789">
        <v>44</v>
      </c>
      <c r="CFJ13" s="789">
        <v>46</v>
      </c>
      <c r="CFK13" s="789">
        <v>44</v>
      </c>
      <c r="CFL13" s="789">
        <v>45</v>
      </c>
      <c r="CFM13" s="789">
        <v>44</v>
      </c>
      <c r="CFN13" s="789">
        <v>45</v>
      </c>
      <c r="CFO13" s="789">
        <v>46</v>
      </c>
      <c r="CFP13" s="789">
        <v>44</v>
      </c>
      <c r="CFQ13" s="789">
        <v>45</v>
      </c>
      <c r="CFR13" s="789">
        <v>44</v>
      </c>
      <c r="CFS13" s="789">
        <v>46</v>
      </c>
      <c r="CFT13" s="789">
        <v>44</v>
      </c>
      <c r="CFU13" s="789">
        <v>45</v>
      </c>
      <c r="CFV13" s="789">
        <v>44</v>
      </c>
      <c r="CFW13" s="789">
        <v>45</v>
      </c>
      <c r="CFX13" s="789">
        <v>46</v>
      </c>
      <c r="CFY13" s="789">
        <v>44</v>
      </c>
      <c r="CFZ13" s="789">
        <v>45</v>
      </c>
      <c r="CGA13" s="789">
        <v>44</v>
      </c>
      <c r="CGB13" s="789">
        <v>46</v>
      </c>
      <c r="CGC13" s="789">
        <v>44</v>
      </c>
      <c r="CGD13" s="789">
        <v>45</v>
      </c>
      <c r="CGE13" s="789">
        <v>44</v>
      </c>
      <c r="CGF13" s="789">
        <v>45</v>
      </c>
      <c r="CGG13" s="789">
        <v>46</v>
      </c>
      <c r="CGH13" s="789">
        <v>44</v>
      </c>
      <c r="CGI13" s="789">
        <v>45</v>
      </c>
      <c r="CGJ13" s="789">
        <v>44</v>
      </c>
      <c r="CGK13" s="789">
        <v>46</v>
      </c>
      <c r="CGL13" s="789">
        <v>44</v>
      </c>
      <c r="CGM13" s="789">
        <v>45</v>
      </c>
      <c r="CGN13" s="789">
        <v>44</v>
      </c>
      <c r="CGO13" s="789">
        <v>45</v>
      </c>
      <c r="CGP13" s="789">
        <v>46</v>
      </c>
      <c r="CGQ13" s="789">
        <v>44</v>
      </c>
      <c r="CGR13" s="789">
        <v>45</v>
      </c>
      <c r="CGS13" s="789">
        <v>44</v>
      </c>
      <c r="CGT13" s="789">
        <v>46</v>
      </c>
      <c r="CGU13" s="789">
        <v>44</v>
      </c>
      <c r="CGV13" s="789">
        <v>45</v>
      </c>
      <c r="CGW13" s="789">
        <v>44</v>
      </c>
      <c r="CGX13" s="789">
        <v>45</v>
      </c>
      <c r="CGY13" s="789">
        <v>46</v>
      </c>
      <c r="CGZ13" s="789">
        <v>44</v>
      </c>
      <c r="CHA13" s="789">
        <v>45</v>
      </c>
      <c r="CHB13" s="789">
        <v>44</v>
      </c>
      <c r="CHC13" s="789">
        <v>46</v>
      </c>
      <c r="CHD13" s="789">
        <v>44</v>
      </c>
      <c r="CHE13" s="789">
        <v>45</v>
      </c>
      <c r="CHF13" s="789">
        <v>44</v>
      </c>
      <c r="CHG13" s="789">
        <v>45</v>
      </c>
      <c r="CHH13" s="789">
        <v>46</v>
      </c>
      <c r="CHI13" s="789">
        <v>44</v>
      </c>
      <c r="CHJ13" s="789">
        <v>45</v>
      </c>
      <c r="CHK13" s="789">
        <v>44</v>
      </c>
      <c r="CHL13" s="789">
        <v>46</v>
      </c>
      <c r="CHM13" s="789">
        <v>44</v>
      </c>
      <c r="CHN13" s="789">
        <v>45</v>
      </c>
      <c r="CHO13" s="789">
        <v>44</v>
      </c>
      <c r="CHP13" s="789">
        <v>45</v>
      </c>
      <c r="CHQ13" s="789">
        <v>46</v>
      </c>
      <c r="CHR13" s="789">
        <v>44</v>
      </c>
      <c r="CHS13" s="789">
        <v>45</v>
      </c>
      <c r="CHT13" s="789">
        <v>44</v>
      </c>
      <c r="CHU13" s="789">
        <v>46</v>
      </c>
      <c r="CHV13" s="789">
        <v>44</v>
      </c>
      <c r="CHW13" s="789">
        <v>45</v>
      </c>
      <c r="CHX13" s="789">
        <v>44</v>
      </c>
      <c r="CHY13" s="789">
        <v>45</v>
      </c>
      <c r="CHZ13" s="789">
        <v>46</v>
      </c>
      <c r="CIA13" s="789">
        <v>44</v>
      </c>
      <c r="CIB13" s="789">
        <v>45</v>
      </c>
      <c r="CIC13" s="789">
        <v>44</v>
      </c>
      <c r="CID13" s="789">
        <v>46</v>
      </c>
      <c r="CIE13" s="789">
        <v>44</v>
      </c>
      <c r="CIF13" s="789">
        <v>45</v>
      </c>
      <c r="CIG13" s="789">
        <v>44</v>
      </c>
      <c r="CIH13" s="789">
        <v>45</v>
      </c>
      <c r="CII13" s="789">
        <v>46</v>
      </c>
      <c r="CIJ13" s="789">
        <v>44</v>
      </c>
      <c r="CIK13" s="789">
        <v>45</v>
      </c>
      <c r="CIL13" s="789">
        <v>44</v>
      </c>
      <c r="CIM13" s="789">
        <v>46</v>
      </c>
      <c r="CIN13" s="789">
        <v>44</v>
      </c>
      <c r="CIO13" s="789">
        <v>45</v>
      </c>
      <c r="CIP13" s="789">
        <v>44</v>
      </c>
      <c r="CIQ13" s="789">
        <v>45</v>
      </c>
      <c r="CIR13" s="789">
        <v>46</v>
      </c>
      <c r="CIS13" s="789">
        <v>44</v>
      </c>
      <c r="CIT13" s="789">
        <v>45</v>
      </c>
      <c r="CIU13" s="789">
        <v>44</v>
      </c>
      <c r="CIV13" s="789">
        <v>46</v>
      </c>
      <c r="CIW13" s="789">
        <v>44</v>
      </c>
      <c r="CIX13" s="789">
        <v>45</v>
      </c>
      <c r="CIY13" s="789">
        <v>44</v>
      </c>
      <c r="CIZ13" s="789">
        <v>45</v>
      </c>
      <c r="CJA13" s="789">
        <v>46</v>
      </c>
      <c r="CJB13" s="789">
        <v>44</v>
      </c>
      <c r="CJC13" s="789">
        <v>45</v>
      </c>
      <c r="CJD13" s="789">
        <v>44</v>
      </c>
      <c r="CJE13" s="789">
        <v>46</v>
      </c>
      <c r="CJF13" s="789">
        <v>44</v>
      </c>
      <c r="CJG13" s="789">
        <v>45</v>
      </c>
      <c r="CJH13" s="789">
        <v>44</v>
      </c>
      <c r="CJI13" s="789">
        <v>45</v>
      </c>
      <c r="CJJ13" s="789">
        <v>46</v>
      </c>
      <c r="CJK13" s="789">
        <v>44</v>
      </c>
      <c r="CJL13" s="789">
        <v>45</v>
      </c>
      <c r="CJM13" s="789">
        <v>44</v>
      </c>
      <c r="CJN13" s="789">
        <v>46</v>
      </c>
      <c r="CJO13" s="789">
        <v>44</v>
      </c>
      <c r="CJP13" s="789">
        <v>45</v>
      </c>
      <c r="CJQ13" s="789">
        <v>44</v>
      </c>
      <c r="CJR13" s="789">
        <v>45</v>
      </c>
      <c r="CJS13" s="789">
        <v>46</v>
      </c>
      <c r="CJT13" s="789">
        <v>44</v>
      </c>
      <c r="CJU13" s="789">
        <v>45</v>
      </c>
      <c r="CJV13" s="789">
        <v>44</v>
      </c>
      <c r="CJW13" s="789">
        <v>46</v>
      </c>
      <c r="CJX13" s="789">
        <v>44</v>
      </c>
      <c r="CJY13" s="789">
        <v>45</v>
      </c>
      <c r="CJZ13" s="789">
        <v>44</v>
      </c>
      <c r="CKA13" s="789">
        <v>45</v>
      </c>
      <c r="CKB13" s="789">
        <v>46</v>
      </c>
      <c r="CKC13" s="789">
        <v>44</v>
      </c>
      <c r="CKD13" s="789">
        <v>45</v>
      </c>
      <c r="CKE13" s="789">
        <v>44</v>
      </c>
      <c r="CKF13" s="789">
        <v>46</v>
      </c>
      <c r="CKG13" s="789">
        <v>44</v>
      </c>
      <c r="CKH13" s="789">
        <v>45</v>
      </c>
      <c r="CKI13" s="789">
        <v>44</v>
      </c>
      <c r="CKJ13" s="789">
        <v>45</v>
      </c>
      <c r="CKK13" s="789">
        <v>46</v>
      </c>
      <c r="CKL13" s="789">
        <v>44</v>
      </c>
      <c r="CKM13" s="789">
        <v>45</v>
      </c>
      <c r="CKN13" s="789">
        <v>44</v>
      </c>
      <c r="CKO13" s="789">
        <v>46</v>
      </c>
      <c r="CKP13" s="789">
        <v>44</v>
      </c>
      <c r="CKQ13" s="789">
        <v>45</v>
      </c>
      <c r="CKR13" s="789">
        <v>44</v>
      </c>
      <c r="CON13" s="789">
        <v>45</v>
      </c>
      <c r="COO13" s="789">
        <v>46</v>
      </c>
      <c r="COP13" s="789">
        <v>44</v>
      </c>
      <c r="COQ13" s="789">
        <v>45</v>
      </c>
      <c r="COR13" s="789">
        <v>44</v>
      </c>
      <c r="COS13" s="789">
        <v>46</v>
      </c>
      <c r="COT13" s="789">
        <v>44</v>
      </c>
      <c r="COU13" s="789">
        <v>45</v>
      </c>
      <c r="COV13" s="789">
        <v>44</v>
      </c>
      <c r="COW13" s="789">
        <v>45</v>
      </c>
      <c r="COX13" s="789">
        <v>46</v>
      </c>
      <c r="COY13" s="789">
        <v>44</v>
      </c>
      <c r="COZ13" s="789">
        <v>45</v>
      </c>
      <c r="CPA13" s="789">
        <v>44</v>
      </c>
      <c r="CPB13" s="789">
        <v>46</v>
      </c>
      <c r="CPC13" s="789">
        <v>44</v>
      </c>
      <c r="CPD13" s="789">
        <v>45</v>
      </c>
      <c r="CPE13" s="789">
        <v>44</v>
      </c>
      <c r="CPF13" s="789">
        <v>45</v>
      </c>
      <c r="CPG13" s="789">
        <v>46</v>
      </c>
      <c r="CPH13" s="789">
        <v>44</v>
      </c>
      <c r="CPI13" s="789">
        <v>45</v>
      </c>
      <c r="CPJ13" s="789">
        <v>44</v>
      </c>
      <c r="CPK13" s="789">
        <v>46</v>
      </c>
      <c r="CPL13" s="789">
        <v>44</v>
      </c>
      <c r="CPM13" s="789">
        <v>45</v>
      </c>
      <c r="CPN13" s="789">
        <v>44</v>
      </c>
      <c r="CPO13" s="789">
        <v>45</v>
      </c>
      <c r="CPP13" s="789">
        <v>46</v>
      </c>
      <c r="CPQ13" s="789">
        <v>44</v>
      </c>
      <c r="CPR13" s="789">
        <v>45</v>
      </c>
      <c r="CPS13" s="789">
        <v>44</v>
      </c>
      <c r="CPT13" s="789">
        <v>46</v>
      </c>
      <c r="CPU13" s="789">
        <v>44</v>
      </c>
      <c r="CPV13" s="789">
        <v>45</v>
      </c>
      <c r="CPW13" s="789">
        <v>44</v>
      </c>
      <c r="CPX13" s="789">
        <v>45</v>
      </c>
      <c r="CPY13" s="789">
        <v>46</v>
      </c>
      <c r="CPZ13" s="789">
        <v>44</v>
      </c>
      <c r="CQA13" s="789">
        <v>45</v>
      </c>
      <c r="CQB13" s="789">
        <v>44</v>
      </c>
      <c r="CQC13" s="789">
        <v>46</v>
      </c>
      <c r="CQD13" s="789">
        <v>44</v>
      </c>
      <c r="CQE13" s="789">
        <v>45</v>
      </c>
      <c r="CQF13" s="789">
        <v>44</v>
      </c>
      <c r="CQG13" s="789">
        <v>45</v>
      </c>
      <c r="CQH13" s="789">
        <v>46</v>
      </c>
      <c r="CQI13" s="789">
        <v>44</v>
      </c>
      <c r="CQJ13" s="789">
        <v>45</v>
      </c>
      <c r="CQK13" s="789">
        <v>44</v>
      </c>
      <c r="CQL13" s="789">
        <v>46</v>
      </c>
      <c r="CQM13" s="789">
        <v>44</v>
      </c>
      <c r="CQN13" s="789">
        <v>45</v>
      </c>
      <c r="CQO13" s="789">
        <v>44</v>
      </c>
      <c r="CQP13" s="789">
        <v>45</v>
      </c>
      <c r="CQQ13" s="789">
        <v>46</v>
      </c>
      <c r="CQR13" s="789">
        <v>44</v>
      </c>
      <c r="CQS13" s="789">
        <v>45</v>
      </c>
      <c r="CQT13" s="789">
        <v>44</v>
      </c>
      <c r="CQU13" s="789">
        <v>46</v>
      </c>
      <c r="CQV13" s="789">
        <v>44</v>
      </c>
      <c r="CQW13" s="789">
        <v>45</v>
      </c>
      <c r="CQX13" s="789">
        <v>44</v>
      </c>
      <c r="CQY13" s="789">
        <v>45</v>
      </c>
      <c r="CQZ13" s="789">
        <v>46</v>
      </c>
      <c r="CRA13" s="789">
        <v>44</v>
      </c>
      <c r="CRB13" s="789">
        <v>45</v>
      </c>
      <c r="CRC13" s="789">
        <v>44</v>
      </c>
      <c r="CRD13" s="789">
        <v>46</v>
      </c>
      <c r="CRE13" s="789">
        <v>44</v>
      </c>
      <c r="CRF13" s="789">
        <v>45</v>
      </c>
      <c r="CRG13" s="789">
        <v>44</v>
      </c>
      <c r="CRH13" s="789">
        <v>45</v>
      </c>
      <c r="CRI13" s="789">
        <v>46</v>
      </c>
      <c r="CRJ13" s="789">
        <v>44</v>
      </c>
      <c r="CRK13" s="789">
        <v>45</v>
      </c>
      <c r="CRL13" s="789">
        <v>44</v>
      </c>
      <c r="CRM13" s="789">
        <v>46</v>
      </c>
      <c r="CRN13" s="789">
        <v>44</v>
      </c>
      <c r="CRO13" s="789">
        <v>45</v>
      </c>
      <c r="CRP13" s="789">
        <v>44</v>
      </c>
      <c r="CRQ13" s="789">
        <v>45</v>
      </c>
      <c r="CRR13" s="789">
        <v>46</v>
      </c>
      <c r="CRS13" s="789">
        <v>44</v>
      </c>
      <c r="CRT13" s="789">
        <v>45</v>
      </c>
      <c r="CRU13" s="789">
        <v>44</v>
      </c>
      <c r="CRV13" s="789">
        <v>46</v>
      </c>
      <c r="CRW13" s="789">
        <v>44</v>
      </c>
      <c r="CRX13" s="789">
        <v>45</v>
      </c>
      <c r="CRY13" s="789">
        <v>44</v>
      </c>
      <c r="CRZ13" s="789">
        <v>45</v>
      </c>
      <c r="CSA13" s="789">
        <v>46</v>
      </c>
      <c r="CSB13" s="789">
        <v>44</v>
      </c>
      <c r="CSC13" s="789">
        <v>45</v>
      </c>
      <c r="CSD13" s="789">
        <v>44</v>
      </c>
      <c r="CSE13" s="789">
        <v>46</v>
      </c>
      <c r="CSF13" s="789">
        <v>44</v>
      </c>
      <c r="CSG13" s="789">
        <v>45</v>
      </c>
      <c r="CSH13" s="789">
        <v>44</v>
      </c>
      <c r="CSI13" s="789">
        <v>45</v>
      </c>
      <c r="CSJ13" s="789">
        <v>46</v>
      </c>
      <c r="CSK13" s="789">
        <v>44</v>
      </c>
      <c r="CSL13" s="789">
        <v>45</v>
      </c>
      <c r="CSM13" s="789">
        <v>44</v>
      </c>
      <c r="CSN13" s="789">
        <v>46</v>
      </c>
      <c r="CSO13" s="789">
        <v>44</v>
      </c>
      <c r="CSP13" s="789">
        <v>45</v>
      </c>
      <c r="CSQ13" s="789">
        <v>44</v>
      </c>
      <c r="CSR13" s="789">
        <v>45</v>
      </c>
      <c r="CSS13" s="789">
        <v>46</v>
      </c>
      <c r="CST13" s="789">
        <v>44</v>
      </c>
      <c r="CSU13" s="789">
        <v>45</v>
      </c>
      <c r="CSV13" s="789">
        <v>44</v>
      </c>
      <c r="CSW13" s="789">
        <v>46</v>
      </c>
      <c r="CSX13" s="789">
        <v>44</v>
      </c>
      <c r="CSY13" s="789">
        <v>45</v>
      </c>
      <c r="CSZ13" s="789">
        <v>44</v>
      </c>
      <c r="CTA13" s="789">
        <v>45</v>
      </c>
      <c r="CTB13" s="789">
        <v>46</v>
      </c>
      <c r="CTC13" s="789">
        <v>44</v>
      </c>
      <c r="CTD13" s="789">
        <v>45</v>
      </c>
      <c r="CTE13" s="789">
        <v>44</v>
      </c>
      <c r="CTF13" s="789">
        <v>46</v>
      </c>
      <c r="CTG13" s="789">
        <v>44</v>
      </c>
      <c r="CTH13" s="789">
        <v>45</v>
      </c>
      <c r="CTI13" s="789">
        <v>44</v>
      </c>
      <c r="CTJ13" s="789">
        <v>45</v>
      </c>
      <c r="CTK13" s="789">
        <v>46</v>
      </c>
      <c r="CTL13" s="789">
        <v>44</v>
      </c>
      <c r="CTM13" s="789">
        <v>45</v>
      </c>
      <c r="CTN13" s="789">
        <v>44</v>
      </c>
      <c r="CTO13" s="789">
        <v>46</v>
      </c>
      <c r="CTP13" s="789">
        <v>44</v>
      </c>
      <c r="CTQ13" s="789">
        <v>45</v>
      </c>
      <c r="CTR13" s="789">
        <v>44</v>
      </c>
      <c r="CTS13" s="789">
        <v>45</v>
      </c>
      <c r="CTT13" s="789">
        <v>46</v>
      </c>
      <c r="CTU13" s="789">
        <v>44</v>
      </c>
      <c r="CTV13" s="789">
        <v>45</v>
      </c>
      <c r="CTW13" s="789">
        <v>44</v>
      </c>
      <c r="CTX13" s="789">
        <v>46</v>
      </c>
      <c r="CTY13" s="789">
        <v>44</v>
      </c>
      <c r="CTZ13" s="789">
        <v>45</v>
      </c>
      <c r="CUA13" s="789">
        <v>44</v>
      </c>
      <c r="CUB13" s="789">
        <v>45</v>
      </c>
      <c r="CUC13" s="789">
        <v>46</v>
      </c>
      <c r="CUD13" s="789">
        <v>44</v>
      </c>
      <c r="CUE13" s="789">
        <v>45</v>
      </c>
      <c r="CUF13" s="789">
        <v>44</v>
      </c>
      <c r="CUG13" s="789">
        <v>46</v>
      </c>
      <c r="CUH13" s="789">
        <v>44</v>
      </c>
      <c r="CUI13" s="789">
        <v>45</v>
      </c>
      <c r="CUJ13" s="789">
        <v>44</v>
      </c>
      <c r="CUK13" s="789">
        <v>45</v>
      </c>
      <c r="CUL13" s="789">
        <v>46</v>
      </c>
      <c r="CUM13" s="789">
        <v>44</v>
      </c>
      <c r="CUN13" s="789">
        <v>45</v>
      </c>
      <c r="CUO13" s="789">
        <v>44</v>
      </c>
      <c r="CUP13" s="789">
        <v>46</v>
      </c>
      <c r="CUQ13" s="789">
        <v>44</v>
      </c>
      <c r="CUR13" s="789">
        <v>45</v>
      </c>
      <c r="CUS13" s="789">
        <v>44</v>
      </c>
      <c r="CUT13" s="789">
        <v>45</v>
      </c>
      <c r="CUU13" s="789">
        <v>46</v>
      </c>
      <c r="CUV13" s="789">
        <v>44</v>
      </c>
      <c r="CUW13" s="789">
        <v>45</v>
      </c>
      <c r="CUX13" s="789">
        <v>44</v>
      </c>
      <c r="CUY13" s="789">
        <v>46</v>
      </c>
      <c r="CUZ13" s="789">
        <v>44</v>
      </c>
      <c r="CVA13" s="789">
        <v>45</v>
      </c>
      <c r="CVB13" s="789">
        <v>44</v>
      </c>
      <c r="CVC13" s="789">
        <v>45</v>
      </c>
      <c r="CVD13" s="789">
        <v>46</v>
      </c>
      <c r="CVE13" s="789">
        <v>44</v>
      </c>
      <c r="CVF13" s="789">
        <v>45</v>
      </c>
      <c r="CVG13" s="789">
        <v>44</v>
      </c>
      <c r="CVH13" s="789">
        <v>46</v>
      </c>
      <c r="CVI13" s="789">
        <v>44</v>
      </c>
      <c r="CVJ13" s="789">
        <v>45</v>
      </c>
      <c r="CVK13" s="789">
        <v>44</v>
      </c>
      <c r="CVL13" s="789">
        <v>45</v>
      </c>
      <c r="CVM13" s="789">
        <v>46</v>
      </c>
      <c r="CVN13" s="789">
        <v>44</v>
      </c>
      <c r="CVO13" s="789">
        <v>45</v>
      </c>
      <c r="CVP13" s="789">
        <v>44</v>
      </c>
      <c r="CVQ13" s="789">
        <v>46</v>
      </c>
      <c r="CVR13" s="789">
        <v>44</v>
      </c>
      <c r="CVS13" s="789">
        <v>45</v>
      </c>
      <c r="CVT13" s="789">
        <v>44</v>
      </c>
      <c r="CVU13" s="789">
        <v>45</v>
      </c>
      <c r="CVV13" s="789">
        <v>46</v>
      </c>
      <c r="CVW13" s="789">
        <v>44</v>
      </c>
      <c r="CVX13" s="789">
        <v>45</v>
      </c>
      <c r="CVY13" s="789">
        <v>44</v>
      </c>
      <c r="CVZ13" s="789">
        <v>46</v>
      </c>
      <c r="CWA13" s="789">
        <v>44</v>
      </c>
      <c r="CWB13" s="789">
        <v>45</v>
      </c>
      <c r="CWC13" s="789">
        <v>44</v>
      </c>
      <c r="CWD13" s="789">
        <v>45</v>
      </c>
      <c r="CWE13" s="789">
        <v>46</v>
      </c>
      <c r="CWF13" s="789">
        <v>44</v>
      </c>
      <c r="CWG13" s="789">
        <v>45</v>
      </c>
      <c r="CWH13" s="789">
        <v>44</v>
      </c>
      <c r="CWI13" s="789">
        <v>46</v>
      </c>
      <c r="CWJ13" s="789">
        <v>44</v>
      </c>
      <c r="CWK13" s="789">
        <v>45</v>
      </c>
      <c r="CWL13" s="789">
        <v>44</v>
      </c>
      <c r="DAH13" s="789">
        <v>45</v>
      </c>
      <c r="DAI13" s="789">
        <v>46</v>
      </c>
      <c r="DAJ13" s="789">
        <v>44</v>
      </c>
      <c r="DAK13" s="789">
        <v>45</v>
      </c>
      <c r="DAL13" s="789">
        <v>44</v>
      </c>
      <c r="DAM13" s="789">
        <v>46</v>
      </c>
      <c r="DAN13" s="789">
        <v>44</v>
      </c>
      <c r="DAO13" s="789">
        <v>45</v>
      </c>
      <c r="DAP13" s="789">
        <v>44</v>
      </c>
      <c r="DAQ13" s="789">
        <v>45</v>
      </c>
      <c r="DAR13" s="789">
        <v>46</v>
      </c>
      <c r="DAS13" s="789">
        <v>44</v>
      </c>
      <c r="DAT13" s="789">
        <v>45</v>
      </c>
      <c r="DAU13" s="789">
        <v>44</v>
      </c>
      <c r="DAV13" s="789">
        <v>46</v>
      </c>
      <c r="DAW13" s="789">
        <v>44</v>
      </c>
      <c r="DAX13" s="789">
        <v>45</v>
      </c>
      <c r="DAY13" s="789">
        <v>44</v>
      </c>
      <c r="DAZ13" s="789">
        <v>45</v>
      </c>
      <c r="DBA13" s="789">
        <v>46</v>
      </c>
      <c r="DBB13" s="789">
        <v>44</v>
      </c>
      <c r="DBC13" s="789">
        <v>45</v>
      </c>
      <c r="DBD13" s="789">
        <v>44</v>
      </c>
      <c r="DBE13" s="789">
        <v>46</v>
      </c>
      <c r="DBF13" s="789">
        <v>44</v>
      </c>
      <c r="DBG13" s="789">
        <v>45</v>
      </c>
      <c r="DBH13" s="789">
        <v>44</v>
      </c>
      <c r="DBI13" s="789">
        <v>45</v>
      </c>
      <c r="DBJ13" s="789">
        <v>46</v>
      </c>
      <c r="DBK13" s="789">
        <v>44</v>
      </c>
      <c r="DBL13" s="789">
        <v>45</v>
      </c>
      <c r="DBM13" s="789">
        <v>44</v>
      </c>
      <c r="DBN13" s="789">
        <v>46</v>
      </c>
      <c r="DBO13" s="789">
        <v>44</v>
      </c>
      <c r="DBP13" s="789">
        <v>45</v>
      </c>
      <c r="DBQ13" s="789">
        <v>44</v>
      </c>
      <c r="DBR13" s="789">
        <v>45</v>
      </c>
      <c r="DBS13" s="789">
        <v>46</v>
      </c>
      <c r="DBT13" s="789">
        <v>44</v>
      </c>
      <c r="DBU13" s="789">
        <v>45</v>
      </c>
      <c r="DBV13" s="789">
        <v>44</v>
      </c>
      <c r="DBW13" s="789">
        <v>46</v>
      </c>
      <c r="DBX13" s="789">
        <v>44</v>
      </c>
      <c r="DBY13" s="789">
        <v>45</v>
      </c>
      <c r="DBZ13" s="789">
        <v>44</v>
      </c>
      <c r="DCA13" s="789">
        <v>45</v>
      </c>
      <c r="DCB13" s="789">
        <v>46</v>
      </c>
      <c r="DCC13" s="789">
        <v>44</v>
      </c>
      <c r="DCD13" s="789">
        <v>45</v>
      </c>
      <c r="DCE13" s="789">
        <v>44</v>
      </c>
      <c r="DCF13" s="789">
        <v>46</v>
      </c>
      <c r="DCG13" s="789">
        <v>44</v>
      </c>
      <c r="DCH13" s="789">
        <v>45</v>
      </c>
      <c r="DCI13" s="789">
        <v>44</v>
      </c>
      <c r="DCJ13" s="789">
        <v>45</v>
      </c>
      <c r="DCK13" s="789">
        <v>46</v>
      </c>
      <c r="DCL13" s="789">
        <v>44</v>
      </c>
      <c r="DCM13" s="789">
        <v>45</v>
      </c>
      <c r="DCN13" s="789">
        <v>44</v>
      </c>
      <c r="DCO13" s="789">
        <v>46</v>
      </c>
      <c r="DCP13" s="789">
        <v>44</v>
      </c>
      <c r="DCQ13" s="789">
        <v>45</v>
      </c>
      <c r="DCR13" s="789">
        <v>44</v>
      </c>
      <c r="DCS13" s="789">
        <v>45</v>
      </c>
      <c r="DCT13" s="789">
        <v>46</v>
      </c>
      <c r="DCU13" s="789">
        <v>44</v>
      </c>
      <c r="DCV13" s="789">
        <v>45</v>
      </c>
      <c r="DCW13" s="789">
        <v>44</v>
      </c>
      <c r="DCX13" s="789">
        <v>46</v>
      </c>
      <c r="DCY13" s="789">
        <v>44</v>
      </c>
      <c r="DCZ13" s="789">
        <v>45</v>
      </c>
      <c r="DDA13" s="789">
        <v>44</v>
      </c>
      <c r="DDB13" s="789">
        <v>45</v>
      </c>
      <c r="DDC13" s="789">
        <v>46</v>
      </c>
      <c r="DDD13" s="789">
        <v>44</v>
      </c>
      <c r="DDE13" s="789">
        <v>45</v>
      </c>
      <c r="DDF13" s="789">
        <v>44</v>
      </c>
      <c r="DDG13" s="789">
        <v>46</v>
      </c>
      <c r="DDH13" s="789">
        <v>44</v>
      </c>
      <c r="DDI13" s="789">
        <v>45</v>
      </c>
      <c r="DDJ13" s="789">
        <v>44</v>
      </c>
      <c r="DDK13" s="789">
        <v>45</v>
      </c>
      <c r="DDL13" s="789">
        <v>46</v>
      </c>
      <c r="DDM13" s="789">
        <v>44</v>
      </c>
      <c r="DDN13" s="789">
        <v>45</v>
      </c>
      <c r="DDO13" s="789">
        <v>44</v>
      </c>
      <c r="DDP13" s="789">
        <v>46</v>
      </c>
      <c r="DDQ13" s="789">
        <v>44</v>
      </c>
      <c r="DDR13" s="789">
        <v>45</v>
      </c>
      <c r="DDS13" s="789">
        <v>44</v>
      </c>
      <c r="DDT13" s="789">
        <v>45</v>
      </c>
      <c r="DDU13" s="789">
        <v>46</v>
      </c>
      <c r="DDV13" s="789">
        <v>44</v>
      </c>
      <c r="DDW13" s="789">
        <v>45</v>
      </c>
      <c r="DDX13" s="789">
        <v>44</v>
      </c>
      <c r="DDY13" s="789">
        <v>46</v>
      </c>
      <c r="DDZ13" s="789">
        <v>44</v>
      </c>
      <c r="DEA13" s="789">
        <v>45</v>
      </c>
      <c r="DEB13" s="789">
        <v>44</v>
      </c>
      <c r="DEC13" s="789">
        <v>45</v>
      </c>
      <c r="DED13" s="789">
        <v>46</v>
      </c>
      <c r="DEE13" s="789">
        <v>44</v>
      </c>
      <c r="DEF13" s="789">
        <v>45</v>
      </c>
      <c r="DEG13" s="789">
        <v>44</v>
      </c>
      <c r="DEH13" s="789">
        <v>46</v>
      </c>
      <c r="DEI13" s="789">
        <v>44</v>
      </c>
      <c r="DEJ13" s="789">
        <v>45</v>
      </c>
      <c r="DEK13" s="789">
        <v>44</v>
      </c>
      <c r="DEL13" s="789">
        <v>45</v>
      </c>
      <c r="DEM13" s="789">
        <v>46</v>
      </c>
      <c r="DEN13" s="789">
        <v>44</v>
      </c>
      <c r="DEO13" s="789">
        <v>45</v>
      </c>
      <c r="DEP13" s="789">
        <v>44</v>
      </c>
      <c r="DEQ13" s="789">
        <v>46</v>
      </c>
      <c r="DER13" s="789">
        <v>44</v>
      </c>
      <c r="DES13" s="789">
        <v>45</v>
      </c>
      <c r="DET13" s="789">
        <v>44</v>
      </c>
      <c r="DEU13" s="789">
        <v>45</v>
      </c>
      <c r="DEV13" s="789">
        <v>46</v>
      </c>
      <c r="DEW13" s="789">
        <v>44</v>
      </c>
      <c r="DEX13" s="789">
        <v>45</v>
      </c>
      <c r="DEY13" s="789">
        <v>44</v>
      </c>
      <c r="DEZ13" s="789">
        <v>46</v>
      </c>
      <c r="DFA13" s="789">
        <v>44</v>
      </c>
      <c r="DFB13" s="789">
        <v>45</v>
      </c>
      <c r="DFC13" s="789">
        <v>44</v>
      </c>
      <c r="DFD13" s="789">
        <v>45</v>
      </c>
      <c r="DFE13" s="789">
        <v>46</v>
      </c>
      <c r="DFF13" s="789">
        <v>44</v>
      </c>
      <c r="DFG13" s="789">
        <v>45</v>
      </c>
      <c r="DFH13" s="789">
        <v>44</v>
      </c>
      <c r="DFI13" s="789">
        <v>46</v>
      </c>
      <c r="DFJ13" s="789">
        <v>44</v>
      </c>
      <c r="DFK13" s="789">
        <v>45</v>
      </c>
      <c r="DFL13" s="789">
        <v>44</v>
      </c>
      <c r="DFM13" s="789">
        <v>45</v>
      </c>
      <c r="DFN13" s="789">
        <v>46</v>
      </c>
      <c r="DFO13" s="789">
        <v>44</v>
      </c>
      <c r="DFP13" s="789">
        <v>45</v>
      </c>
      <c r="DFQ13" s="789">
        <v>44</v>
      </c>
      <c r="DFR13" s="789">
        <v>46</v>
      </c>
      <c r="DFS13" s="789">
        <v>44</v>
      </c>
      <c r="DFT13" s="789">
        <v>45</v>
      </c>
      <c r="DFU13" s="789">
        <v>44</v>
      </c>
      <c r="DFV13" s="789">
        <v>45</v>
      </c>
      <c r="DFW13" s="789">
        <v>46</v>
      </c>
      <c r="DFX13" s="789">
        <v>44</v>
      </c>
      <c r="DFY13" s="789">
        <v>45</v>
      </c>
      <c r="DFZ13" s="789">
        <v>44</v>
      </c>
      <c r="DGA13" s="789">
        <v>46</v>
      </c>
      <c r="DGB13" s="789">
        <v>44</v>
      </c>
      <c r="DGC13" s="789">
        <v>45</v>
      </c>
      <c r="DGD13" s="789">
        <v>44</v>
      </c>
      <c r="DGE13" s="789">
        <v>45</v>
      </c>
      <c r="DGF13" s="789">
        <v>46</v>
      </c>
      <c r="DGG13" s="789">
        <v>44</v>
      </c>
      <c r="DGH13" s="789">
        <v>45</v>
      </c>
      <c r="DGI13" s="789">
        <v>44</v>
      </c>
      <c r="DGJ13" s="789">
        <v>46</v>
      </c>
      <c r="DGK13" s="789">
        <v>44</v>
      </c>
      <c r="DGL13" s="789">
        <v>45</v>
      </c>
      <c r="DGM13" s="789">
        <v>44</v>
      </c>
      <c r="DGN13" s="789">
        <v>45</v>
      </c>
      <c r="DGO13" s="789">
        <v>46</v>
      </c>
      <c r="DGP13" s="789">
        <v>44</v>
      </c>
      <c r="DGQ13" s="789">
        <v>45</v>
      </c>
      <c r="DGR13" s="789">
        <v>44</v>
      </c>
      <c r="DGS13" s="789">
        <v>46</v>
      </c>
      <c r="DGT13" s="789">
        <v>44</v>
      </c>
      <c r="DGU13" s="789">
        <v>45</v>
      </c>
      <c r="DGV13" s="789">
        <v>44</v>
      </c>
      <c r="DGW13" s="789">
        <v>45</v>
      </c>
      <c r="DGX13" s="789">
        <v>46</v>
      </c>
      <c r="DGY13" s="789">
        <v>44</v>
      </c>
      <c r="DGZ13" s="789">
        <v>45</v>
      </c>
      <c r="DHA13" s="789">
        <v>44</v>
      </c>
      <c r="DHB13" s="789">
        <v>46</v>
      </c>
      <c r="DHC13" s="789">
        <v>44</v>
      </c>
      <c r="DHD13" s="789">
        <v>45</v>
      </c>
      <c r="DHE13" s="789">
        <v>44</v>
      </c>
      <c r="DHF13" s="789">
        <v>45</v>
      </c>
      <c r="DHG13" s="789">
        <v>46</v>
      </c>
      <c r="DHH13" s="789">
        <v>44</v>
      </c>
      <c r="DHI13" s="789">
        <v>45</v>
      </c>
      <c r="DHJ13" s="789">
        <v>44</v>
      </c>
      <c r="DHK13" s="789">
        <v>46</v>
      </c>
      <c r="DHL13" s="789">
        <v>44</v>
      </c>
      <c r="DHM13" s="789">
        <v>45</v>
      </c>
      <c r="DHN13" s="789">
        <v>44</v>
      </c>
      <c r="DHO13" s="789">
        <v>45</v>
      </c>
      <c r="DHP13" s="789">
        <v>46</v>
      </c>
      <c r="DHQ13" s="789">
        <v>44</v>
      </c>
      <c r="DHR13" s="789">
        <v>45</v>
      </c>
      <c r="DHS13" s="789">
        <v>44</v>
      </c>
      <c r="DHT13" s="789">
        <v>46</v>
      </c>
      <c r="DHU13" s="789">
        <v>44</v>
      </c>
      <c r="DHV13" s="789">
        <v>45</v>
      </c>
      <c r="DHW13" s="789">
        <v>44</v>
      </c>
      <c r="DHX13" s="789">
        <v>45</v>
      </c>
      <c r="DHY13" s="789">
        <v>46</v>
      </c>
      <c r="DHZ13" s="789">
        <v>44</v>
      </c>
      <c r="DIA13" s="789">
        <v>45</v>
      </c>
      <c r="DIB13" s="789">
        <v>44</v>
      </c>
      <c r="DIC13" s="789">
        <v>46</v>
      </c>
      <c r="DID13" s="789">
        <v>44</v>
      </c>
      <c r="DIE13" s="789">
        <v>45</v>
      </c>
      <c r="DIF13" s="789">
        <v>44</v>
      </c>
      <c r="DMB13" s="789">
        <v>45</v>
      </c>
      <c r="DMC13" s="789">
        <v>46</v>
      </c>
      <c r="DMD13" s="789">
        <v>44</v>
      </c>
      <c r="DME13" s="789">
        <v>45</v>
      </c>
      <c r="DMF13" s="789">
        <v>44</v>
      </c>
      <c r="DMG13" s="789">
        <v>46</v>
      </c>
      <c r="DMH13" s="789">
        <v>44</v>
      </c>
      <c r="DMI13" s="789">
        <v>45</v>
      </c>
      <c r="DMJ13" s="789">
        <v>44</v>
      </c>
      <c r="DMK13" s="789">
        <v>45</v>
      </c>
      <c r="DML13" s="789">
        <v>46</v>
      </c>
      <c r="DMM13" s="789">
        <v>44</v>
      </c>
      <c r="DMN13" s="789">
        <v>45</v>
      </c>
      <c r="DMO13" s="789">
        <v>44</v>
      </c>
      <c r="DMP13" s="789">
        <v>46</v>
      </c>
      <c r="DMQ13" s="789">
        <v>44</v>
      </c>
      <c r="DMR13" s="789">
        <v>45</v>
      </c>
      <c r="DMS13" s="789">
        <v>44</v>
      </c>
      <c r="DRY13" s="789">
        <v>45</v>
      </c>
      <c r="DRZ13" s="789">
        <v>46</v>
      </c>
      <c r="DSA13" s="789">
        <v>44</v>
      </c>
      <c r="DSB13" s="789">
        <v>45</v>
      </c>
      <c r="DSC13" s="789">
        <v>44</v>
      </c>
      <c r="DSD13" s="789">
        <v>46</v>
      </c>
      <c r="DSE13" s="789">
        <v>44</v>
      </c>
      <c r="DSF13" s="789">
        <v>45</v>
      </c>
      <c r="DSG13" s="789">
        <v>44</v>
      </c>
      <c r="DSH13" s="789">
        <v>45</v>
      </c>
      <c r="DSI13" s="789">
        <v>46</v>
      </c>
      <c r="DSJ13" s="789">
        <v>44</v>
      </c>
      <c r="DSK13" s="789">
        <v>45</v>
      </c>
      <c r="DSL13" s="789">
        <v>44</v>
      </c>
      <c r="DSM13" s="789">
        <v>46</v>
      </c>
      <c r="DSN13" s="789">
        <v>44</v>
      </c>
      <c r="DSO13" s="789">
        <v>45</v>
      </c>
      <c r="DSP13" s="789">
        <v>44</v>
      </c>
      <c r="DSQ13" s="789">
        <v>45</v>
      </c>
      <c r="DSR13" s="789">
        <v>46</v>
      </c>
      <c r="DSS13" s="789">
        <v>44</v>
      </c>
      <c r="DST13" s="789">
        <v>45</v>
      </c>
      <c r="DSU13" s="789">
        <v>44</v>
      </c>
      <c r="DSV13" s="789">
        <v>46</v>
      </c>
      <c r="DSW13" s="789">
        <v>44</v>
      </c>
      <c r="DSX13" s="789">
        <v>45</v>
      </c>
      <c r="DSY13" s="789">
        <v>44</v>
      </c>
      <c r="DSZ13" s="789">
        <v>45</v>
      </c>
      <c r="DTA13" s="789">
        <v>46</v>
      </c>
      <c r="DTB13" s="789">
        <v>44</v>
      </c>
      <c r="DTC13" s="789">
        <v>45</v>
      </c>
      <c r="DTD13" s="789">
        <v>44</v>
      </c>
      <c r="DTE13" s="789">
        <v>46</v>
      </c>
      <c r="DTF13" s="789">
        <v>44</v>
      </c>
      <c r="DTG13" s="789">
        <v>45</v>
      </c>
      <c r="DTH13" s="789">
        <v>44</v>
      </c>
      <c r="DTI13" s="789">
        <v>45</v>
      </c>
      <c r="DTJ13" s="789">
        <v>46</v>
      </c>
      <c r="DTK13" s="789">
        <v>44</v>
      </c>
      <c r="DTL13" s="789">
        <v>45</v>
      </c>
      <c r="DTM13" s="789">
        <v>44</v>
      </c>
      <c r="DTN13" s="789">
        <v>46</v>
      </c>
      <c r="DTO13" s="789">
        <v>44</v>
      </c>
      <c r="DTP13" s="789">
        <v>45</v>
      </c>
      <c r="DTQ13" s="789">
        <v>44</v>
      </c>
      <c r="DTR13" s="789">
        <v>45</v>
      </c>
      <c r="DTS13" s="789">
        <v>46</v>
      </c>
      <c r="DTT13" s="789">
        <v>44</v>
      </c>
      <c r="DTU13" s="789">
        <v>45</v>
      </c>
      <c r="DTV13" s="789">
        <v>44</v>
      </c>
      <c r="DTW13" s="789">
        <v>46</v>
      </c>
      <c r="DTX13" s="789">
        <v>44</v>
      </c>
      <c r="DTY13" s="789">
        <v>45</v>
      </c>
      <c r="DTZ13" s="789">
        <v>44</v>
      </c>
      <c r="DXV13" s="789">
        <v>45</v>
      </c>
      <c r="DXW13" s="789">
        <v>46</v>
      </c>
      <c r="DXX13" s="789">
        <v>44</v>
      </c>
      <c r="DXY13" s="789">
        <v>45</v>
      </c>
      <c r="DXZ13" s="789">
        <v>44</v>
      </c>
      <c r="DYA13" s="789">
        <v>46</v>
      </c>
      <c r="DYB13" s="789">
        <v>44</v>
      </c>
      <c r="DYC13" s="789">
        <v>45</v>
      </c>
      <c r="DYD13" s="789">
        <v>44</v>
      </c>
      <c r="DYE13" s="789">
        <v>45</v>
      </c>
      <c r="DYF13" s="789">
        <v>46</v>
      </c>
      <c r="DYG13" s="789">
        <v>44</v>
      </c>
      <c r="DYH13" s="789">
        <v>45</v>
      </c>
      <c r="DYI13" s="789">
        <v>44</v>
      </c>
      <c r="DYJ13" s="789">
        <v>46</v>
      </c>
      <c r="DYK13" s="789">
        <v>44</v>
      </c>
      <c r="DYL13" s="789">
        <v>45</v>
      </c>
      <c r="DYM13" s="789">
        <v>44</v>
      </c>
      <c r="EDS13" s="789">
        <v>45</v>
      </c>
      <c r="EDT13" s="789">
        <v>46</v>
      </c>
      <c r="EDU13" s="789">
        <v>44</v>
      </c>
      <c r="EDV13" s="789">
        <v>45</v>
      </c>
      <c r="EDW13" s="789">
        <v>44</v>
      </c>
      <c r="EDX13" s="789">
        <v>46</v>
      </c>
      <c r="EDY13" s="789">
        <v>44</v>
      </c>
      <c r="EDZ13" s="789">
        <v>45</v>
      </c>
      <c r="EEA13" s="789">
        <v>44</v>
      </c>
      <c r="EEB13" s="789">
        <v>45</v>
      </c>
      <c r="EEC13" s="789">
        <v>46</v>
      </c>
      <c r="EED13" s="789">
        <v>44</v>
      </c>
      <c r="EEE13" s="789">
        <v>45</v>
      </c>
      <c r="EEF13" s="789">
        <v>44</v>
      </c>
      <c r="EEG13" s="789">
        <v>46</v>
      </c>
      <c r="EEH13" s="789">
        <v>44</v>
      </c>
      <c r="EEI13" s="789">
        <v>45</v>
      </c>
      <c r="EEJ13" s="789">
        <v>44</v>
      </c>
      <c r="EEK13" s="789">
        <v>45</v>
      </c>
      <c r="EEL13" s="789">
        <v>46</v>
      </c>
      <c r="EEM13" s="789">
        <v>44</v>
      </c>
      <c r="EEN13" s="789">
        <v>45</v>
      </c>
      <c r="EEO13" s="789">
        <v>44</v>
      </c>
      <c r="EEP13" s="789">
        <v>46</v>
      </c>
      <c r="EEQ13" s="789">
        <v>44</v>
      </c>
      <c r="EER13" s="789">
        <v>45</v>
      </c>
      <c r="EES13" s="789">
        <v>44</v>
      </c>
      <c r="EET13" s="789">
        <v>45</v>
      </c>
      <c r="EEU13" s="789">
        <v>46</v>
      </c>
      <c r="EEV13" s="789">
        <v>44</v>
      </c>
      <c r="EEW13" s="789">
        <v>45</v>
      </c>
      <c r="EEX13" s="789">
        <v>44</v>
      </c>
      <c r="EEY13" s="789">
        <v>46</v>
      </c>
      <c r="EEZ13" s="789">
        <v>44</v>
      </c>
      <c r="EFA13" s="789">
        <v>45</v>
      </c>
      <c r="EFB13" s="789">
        <v>44</v>
      </c>
      <c r="EFC13" s="789">
        <v>45</v>
      </c>
      <c r="EFD13" s="789">
        <v>46</v>
      </c>
      <c r="EFE13" s="789">
        <v>44</v>
      </c>
      <c r="EFF13" s="789">
        <v>45</v>
      </c>
      <c r="EFG13" s="789">
        <v>44</v>
      </c>
      <c r="EFH13" s="789">
        <v>46</v>
      </c>
      <c r="EFI13" s="789">
        <v>44</v>
      </c>
      <c r="EFJ13" s="789">
        <v>45</v>
      </c>
      <c r="EFK13" s="789">
        <v>44</v>
      </c>
      <c r="EFL13" s="789">
        <v>45</v>
      </c>
      <c r="EFM13" s="789">
        <v>46</v>
      </c>
      <c r="EFN13" s="789">
        <v>44</v>
      </c>
      <c r="EFO13" s="789">
        <v>45</v>
      </c>
      <c r="EFP13" s="789">
        <v>44</v>
      </c>
      <c r="EFQ13" s="789">
        <v>46</v>
      </c>
      <c r="EFR13" s="789">
        <v>44</v>
      </c>
      <c r="EFS13" s="789">
        <v>45</v>
      </c>
      <c r="EFT13" s="789">
        <v>44</v>
      </c>
      <c r="EJP13" s="789">
        <v>45</v>
      </c>
      <c r="EJQ13" s="789">
        <v>46</v>
      </c>
      <c r="EJR13" s="789">
        <v>44</v>
      </c>
      <c r="EJS13" s="789">
        <v>45</v>
      </c>
      <c r="EJT13" s="789">
        <v>44</v>
      </c>
      <c r="EJU13" s="789">
        <v>46</v>
      </c>
      <c r="EJV13" s="789">
        <v>44</v>
      </c>
      <c r="EJW13" s="789">
        <v>45</v>
      </c>
      <c r="EJX13" s="789">
        <v>44</v>
      </c>
      <c r="EJY13" s="789">
        <v>45</v>
      </c>
      <c r="EJZ13" s="789">
        <v>46</v>
      </c>
      <c r="EKA13" s="789">
        <v>44</v>
      </c>
      <c r="EKB13" s="789">
        <v>45</v>
      </c>
      <c r="EKC13" s="789">
        <v>44</v>
      </c>
      <c r="EKD13" s="789">
        <v>46</v>
      </c>
      <c r="EKE13" s="789">
        <v>44</v>
      </c>
      <c r="EKF13" s="789">
        <v>45</v>
      </c>
      <c r="EKG13" s="789">
        <v>44</v>
      </c>
      <c r="EPM13" s="789">
        <v>45</v>
      </c>
      <c r="EPN13" s="789">
        <v>46</v>
      </c>
      <c r="EPO13" s="789">
        <v>44</v>
      </c>
      <c r="EPP13" s="789">
        <v>45</v>
      </c>
      <c r="EPQ13" s="789">
        <v>44</v>
      </c>
      <c r="EPR13" s="789">
        <v>46</v>
      </c>
      <c r="EPS13" s="789">
        <v>44</v>
      </c>
      <c r="EPT13" s="789">
        <v>45</v>
      </c>
      <c r="EPU13" s="789">
        <v>44</v>
      </c>
      <c r="EPV13" s="789">
        <v>45</v>
      </c>
      <c r="EPW13" s="789">
        <v>46</v>
      </c>
      <c r="EPX13" s="789">
        <v>44</v>
      </c>
      <c r="EPY13" s="789">
        <v>45</v>
      </c>
      <c r="EPZ13" s="789">
        <v>44</v>
      </c>
      <c r="EQA13" s="789">
        <v>46</v>
      </c>
      <c r="EQB13" s="789">
        <v>44</v>
      </c>
      <c r="EQC13" s="789">
        <v>45</v>
      </c>
      <c r="EQD13" s="789">
        <v>44</v>
      </c>
      <c r="EQE13" s="789">
        <v>45</v>
      </c>
      <c r="EQF13" s="789">
        <v>46</v>
      </c>
      <c r="EQG13" s="789">
        <v>44</v>
      </c>
      <c r="EQH13" s="789">
        <v>45</v>
      </c>
      <c r="EQI13" s="789">
        <v>44</v>
      </c>
      <c r="EQJ13" s="789">
        <v>46</v>
      </c>
      <c r="EQK13" s="789">
        <v>44</v>
      </c>
      <c r="EQL13" s="789">
        <v>45</v>
      </c>
      <c r="EQM13" s="789">
        <v>44</v>
      </c>
      <c r="EQN13" s="789">
        <v>45</v>
      </c>
      <c r="EQO13" s="789">
        <v>46</v>
      </c>
      <c r="EQP13" s="789">
        <v>44</v>
      </c>
      <c r="EQQ13" s="789">
        <v>45</v>
      </c>
      <c r="EQR13" s="789">
        <v>44</v>
      </c>
      <c r="EQS13" s="789">
        <v>46</v>
      </c>
      <c r="EQT13" s="789">
        <v>44</v>
      </c>
      <c r="EQU13" s="789">
        <v>45</v>
      </c>
      <c r="EQV13" s="789">
        <v>44</v>
      </c>
      <c r="EQW13" s="789">
        <v>45</v>
      </c>
      <c r="EQX13" s="789">
        <v>46</v>
      </c>
      <c r="EQY13" s="789">
        <v>44</v>
      </c>
      <c r="EQZ13" s="789">
        <v>45</v>
      </c>
      <c r="ERA13" s="789">
        <v>44</v>
      </c>
      <c r="ERB13" s="789">
        <v>46</v>
      </c>
      <c r="ERC13" s="789">
        <v>44</v>
      </c>
      <c r="ERD13" s="789">
        <v>45</v>
      </c>
      <c r="ERE13" s="789">
        <v>44</v>
      </c>
      <c r="ERF13" s="789">
        <v>45</v>
      </c>
      <c r="ERG13" s="789">
        <v>46</v>
      </c>
      <c r="ERH13" s="789">
        <v>44</v>
      </c>
      <c r="ERI13" s="789">
        <v>45</v>
      </c>
      <c r="ERJ13" s="789">
        <v>44</v>
      </c>
      <c r="ERK13" s="789">
        <v>46</v>
      </c>
      <c r="ERL13" s="789">
        <v>44</v>
      </c>
      <c r="ERM13" s="789">
        <v>45</v>
      </c>
      <c r="ERN13" s="789">
        <v>44</v>
      </c>
      <c r="EVJ13" s="789">
        <v>45</v>
      </c>
      <c r="EVK13" s="789">
        <v>46</v>
      </c>
      <c r="EVL13" s="789">
        <v>44</v>
      </c>
      <c r="EVM13" s="789">
        <v>45</v>
      </c>
      <c r="EVN13" s="789">
        <v>44</v>
      </c>
      <c r="EVO13" s="789">
        <v>46</v>
      </c>
      <c r="EVP13" s="789">
        <v>44</v>
      </c>
      <c r="EVQ13" s="789">
        <v>45</v>
      </c>
      <c r="EVR13" s="789">
        <v>44</v>
      </c>
      <c r="EVS13" s="789">
        <v>45</v>
      </c>
      <c r="EVT13" s="789">
        <v>46</v>
      </c>
      <c r="EVU13" s="789">
        <v>44</v>
      </c>
      <c r="EVV13" s="789">
        <v>45</v>
      </c>
      <c r="EVW13" s="789">
        <v>44</v>
      </c>
      <c r="EVX13" s="789">
        <v>46</v>
      </c>
      <c r="EVY13" s="789">
        <v>44</v>
      </c>
      <c r="EVZ13" s="789">
        <v>45</v>
      </c>
      <c r="EWA13" s="789">
        <v>44</v>
      </c>
      <c r="FBG13" s="789">
        <v>45</v>
      </c>
      <c r="FBH13" s="789">
        <v>46</v>
      </c>
      <c r="FBI13" s="789">
        <v>44</v>
      </c>
      <c r="FBJ13" s="789">
        <v>45</v>
      </c>
      <c r="FBK13" s="789">
        <v>44</v>
      </c>
      <c r="FBL13" s="789">
        <v>46</v>
      </c>
      <c r="FBM13" s="789">
        <v>44</v>
      </c>
      <c r="FBN13" s="789">
        <v>45</v>
      </c>
      <c r="FBO13" s="789">
        <v>44</v>
      </c>
      <c r="FBP13" s="789">
        <v>45</v>
      </c>
      <c r="FBQ13" s="789">
        <v>46</v>
      </c>
      <c r="FBR13" s="789">
        <v>44</v>
      </c>
      <c r="FBS13" s="789">
        <v>45</v>
      </c>
      <c r="FBT13" s="789">
        <v>44</v>
      </c>
      <c r="FBU13" s="789">
        <v>46</v>
      </c>
      <c r="FBV13" s="789">
        <v>44</v>
      </c>
      <c r="FBW13" s="789">
        <v>45</v>
      </c>
      <c r="FBX13" s="789">
        <v>44</v>
      </c>
      <c r="FBY13" s="789">
        <v>45</v>
      </c>
      <c r="FBZ13" s="789">
        <v>46</v>
      </c>
      <c r="FCA13" s="789">
        <v>44</v>
      </c>
      <c r="FCB13" s="789">
        <v>45</v>
      </c>
      <c r="FCC13" s="789">
        <v>44</v>
      </c>
      <c r="FCD13" s="789">
        <v>46</v>
      </c>
      <c r="FCE13" s="789">
        <v>44</v>
      </c>
      <c r="FCF13" s="789">
        <v>45</v>
      </c>
      <c r="FCG13" s="789">
        <v>44</v>
      </c>
      <c r="FCH13" s="789">
        <v>45</v>
      </c>
      <c r="FCI13" s="789">
        <v>46</v>
      </c>
      <c r="FCJ13" s="789">
        <v>44</v>
      </c>
      <c r="FCK13" s="789">
        <v>45</v>
      </c>
      <c r="FCL13" s="789">
        <v>44</v>
      </c>
      <c r="FCM13" s="789">
        <v>46</v>
      </c>
      <c r="FCN13" s="789">
        <v>44</v>
      </c>
      <c r="FCO13" s="789">
        <v>45</v>
      </c>
      <c r="FCP13" s="789">
        <v>44</v>
      </c>
      <c r="FCQ13" s="789">
        <v>45</v>
      </c>
      <c r="FCR13" s="789">
        <v>46</v>
      </c>
      <c r="FCS13" s="789">
        <v>44</v>
      </c>
      <c r="FCT13" s="789">
        <v>45</v>
      </c>
      <c r="FCU13" s="789">
        <v>44</v>
      </c>
      <c r="FCV13" s="789">
        <v>46</v>
      </c>
      <c r="FCW13" s="789">
        <v>44</v>
      </c>
      <c r="FCX13" s="789">
        <v>45</v>
      </c>
      <c r="FCY13" s="789">
        <v>44</v>
      </c>
      <c r="FCZ13" s="789">
        <v>45</v>
      </c>
      <c r="FDA13" s="789">
        <v>46</v>
      </c>
      <c r="FDB13" s="789">
        <v>44</v>
      </c>
      <c r="FDC13" s="789">
        <v>45</v>
      </c>
      <c r="FDD13" s="789">
        <v>44</v>
      </c>
      <c r="FDE13" s="789">
        <v>46</v>
      </c>
      <c r="FDF13" s="789">
        <v>44</v>
      </c>
      <c r="FDG13" s="789">
        <v>45</v>
      </c>
      <c r="FDH13" s="789">
        <v>44</v>
      </c>
      <c r="FHD13" s="789">
        <v>45</v>
      </c>
      <c r="FHE13" s="789">
        <v>46</v>
      </c>
      <c r="FHF13" s="789">
        <v>44</v>
      </c>
      <c r="FHG13" s="789">
        <v>45</v>
      </c>
      <c r="FHH13" s="789">
        <v>44</v>
      </c>
      <c r="FHI13" s="789">
        <v>46</v>
      </c>
      <c r="FHJ13" s="789">
        <v>44</v>
      </c>
      <c r="FHK13" s="789">
        <v>45</v>
      </c>
      <c r="FHL13" s="789">
        <v>44</v>
      </c>
      <c r="FHM13" s="789">
        <v>45</v>
      </c>
      <c r="FHN13" s="789">
        <v>46</v>
      </c>
      <c r="FHO13" s="789">
        <v>44</v>
      </c>
      <c r="FHP13" s="789">
        <v>45</v>
      </c>
      <c r="FHQ13" s="789">
        <v>44</v>
      </c>
      <c r="FHR13" s="789">
        <v>46</v>
      </c>
      <c r="FHS13" s="789">
        <v>44</v>
      </c>
      <c r="FHT13" s="789">
        <v>45</v>
      </c>
      <c r="FHU13" s="789">
        <v>44</v>
      </c>
    </row>
    <row r="14" spans="1:3061 3170:4285" ht="4.05" customHeight="1" x14ac:dyDescent="0.3">
      <c r="A14" s="763"/>
      <c r="B14" s="793">
        <v>44</v>
      </c>
      <c r="C14" s="146">
        <v>44</v>
      </c>
      <c r="D14" s="146">
        <v>45</v>
      </c>
      <c r="E14" s="146">
        <v>44</v>
      </c>
      <c r="F14" s="146">
        <v>45</v>
      </c>
      <c r="G14" s="146">
        <v>44</v>
      </c>
      <c r="H14" s="146">
        <v>45</v>
      </c>
      <c r="I14" s="146">
        <v>44</v>
      </c>
      <c r="J14" s="146">
        <v>45</v>
      </c>
      <c r="K14" s="793">
        <v>44</v>
      </c>
      <c r="L14" s="146">
        <v>44</v>
      </c>
      <c r="M14" s="146">
        <v>45</v>
      </c>
      <c r="N14" s="146">
        <v>44</v>
      </c>
      <c r="O14" s="146">
        <v>45</v>
      </c>
      <c r="P14" s="146">
        <v>44</v>
      </c>
      <c r="Q14" s="146">
        <v>45</v>
      </c>
      <c r="R14" s="146">
        <v>44</v>
      </c>
      <c r="S14" s="796">
        <v>45</v>
      </c>
      <c r="T14" s="793">
        <v>44</v>
      </c>
      <c r="U14" s="146">
        <v>44</v>
      </c>
      <c r="V14" s="808">
        <v>45</v>
      </c>
      <c r="W14" s="808">
        <v>44</v>
      </c>
      <c r="X14" s="808">
        <v>45</v>
      </c>
      <c r="Y14" s="808">
        <v>44</v>
      </c>
      <c r="Z14" s="808">
        <v>45</v>
      </c>
      <c r="AA14" s="808">
        <v>44</v>
      </c>
      <c r="AB14" s="808">
        <v>45</v>
      </c>
      <c r="AC14" s="807">
        <v>44</v>
      </c>
      <c r="AD14" s="808">
        <v>44</v>
      </c>
      <c r="AE14" s="808">
        <v>45</v>
      </c>
      <c r="AF14" s="808">
        <v>44</v>
      </c>
      <c r="AG14" s="808">
        <v>45</v>
      </c>
      <c r="AH14" s="808">
        <v>44</v>
      </c>
      <c r="AI14" s="808">
        <v>45</v>
      </c>
      <c r="AJ14" s="808">
        <v>44</v>
      </c>
      <c r="AK14" s="809">
        <v>45</v>
      </c>
      <c r="AL14" s="808">
        <v>44</v>
      </c>
      <c r="AM14" s="808">
        <v>44</v>
      </c>
      <c r="AN14" s="808">
        <v>45</v>
      </c>
      <c r="AO14" s="808">
        <v>44</v>
      </c>
      <c r="AP14" s="808">
        <v>45</v>
      </c>
      <c r="AQ14" s="808">
        <v>44</v>
      </c>
      <c r="AR14" s="808">
        <v>45</v>
      </c>
      <c r="AS14" s="808">
        <v>44</v>
      </c>
      <c r="AT14" s="808">
        <v>45</v>
      </c>
      <c r="AU14" s="807">
        <v>44</v>
      </c>
      <c r="AV14" s="808">
        <v>44</v>
      </c>
      <c r="AW14" s="808">
        <v>45</v>
      </c>
      <c r="AX14" s="808">
        <v>44</v>
      </c>
      <c r="AY14" s="808">
        <v>45</v>
      </c>
      <c r="AZ14" s="808">
        <v>44</v>
      </c>
      <c r="BA14" s="808">
        <v>45</v>
      </c>
      <c r="BB14" s="808">
        <v>44</v>
      </c>
      <c r="BC14" s="809">
        <v>45</v>
      </c>
      <c r="BD14" s="807">
        <v>44</v>
      </c>
      <c r="BE14" s="808">
        <v>44</v>
      </c>
      <c r="BF14" s="808">
        <v>45</v>
      </c>
      <c r="BG14" s="808">
        <v>44</v>
      </c>
      <c r="BH14" s="808">
        <v>45</v>
      </c>
      <c r="BI14" s="808">
        <v>44</v>
      </c>
      <c r="BJ14" s="808">
        <v>45</v>
      </c>
      <c r="BK14" s="808">
        <v>44</v>
      </c>
      <c r="BL14" s="808">
        <v>45</v>
      </c>
      <c r="BM14" s="807">
        <v>44</v>
      </c>
      <c r="BN14" s="808">
        <v>44</v>
      </c>
      <c r="BO14" s="808">
        <v>45</v>
      </c>
      <c r="BP14" s="808">
        <v>44</v>
      </c>
      <c r="BQ14" s="808">
        <v>45</v>
      </c>
      <c r="BR14" s="808">
        <v>44</v>
      </c>
      <c r="BS14" s="808">
        <v>45</v>
      </c>
      <c r="BT14" s="808">
        <v>44</v>
      </c>
      <c r="BU14" s="809">
        <v>45</v>
      </c>
      <c r="BV14" s="807">
        <v>44</v>
      </c>
      <c r="BW14" s="808">
        <v>44</v>
      </c>
      <c r="BX14" s="808">
        <v>45</v>
      </c>
      <c r="BY14" s="808">
        <v>44</v>
      </c>
      <c r="BZ14" s="808">
        <v>45</v>
      </c>
      <c r="CA14" s="808">
        <v>44</v>
      </c>
      <c r="CB14" s="808">
        <v>45</v>
      </c>
      <c r="CC14" s="808">
        <v>44</v>
      </c>
      <c r="CD14" s="808">
        <v>45</v>
      </c>
      <c r="CE14" s="807">
        <v>44</v>
      </c>
      <c r="CF14" s="808">
        <v>44</v>
      </c>
      <c r="CG14" s="808">
        <v>45</v>
      </c>
      <c r="CH14" s="808">
        <v>44</v>
      </c>
      <c r="CI14" s="808">
        <v>45</v>
      </c>
      <c r="CJ14" s="808">
        <v>44</v>
      </c>
      <c r="CK14" s="808">
        <v>45</v>
      </c>
      <c r="CL14" s="808">
        <v>44</v>
      </c>
      <c r="CM14" s="809">
        <v>45</v>
      </c>
      <c r="CN14" s="807">
        <v>44</v>
      </c>
      <c r="CO14" s="808">
        <v>44</v>
      </c>
      <c r="CP14" s="808">
        <v>45</v>
      </c>
      <c r="CQ14" s="808">
        <v>44</v>
      </c>
      <c r="CR14" s="808">
        <v>45</v>
      </c>
      <c r="CS14" s="808">
        <v>44</v>
      </c>
      <c r="CT14" s="808">
        <v>45</v>
      </c>
      <c r="CU14" s="808">
        <v>44</v>
      </c>
      <c r="CV14" s="808">
        <v>45</v>
      </c>
      <c r="CW14" s="807">
        <v>44</v>
      </c>
      <c r="CX14" s="808">
        <v>44</v>
      </c>
      <c r="CY14" s="808">
        <v>45</v>
      </c>
      <c r="CZ14" s="808">
        <v>44</v>
      </c>
      <c r="DA14" s="808">
        <v>45</v>
      </c>
      <c r="DB14" s="808">
        <v>44</v>
      </c>
      <c r="DC14" s="808">
        <v>45</v>
      </c>
      <c r="DD14" s="808">
        <v>44</v>
      </c>
      <c r="DE14" s="809">
        <v>45</v>
      </c>
      <c r="DF14" s="807">
        <v>44</v>
      </c>
      <c r="DG14" s="808">
        <v>44</v>
      </c>
      <c r="DH14" s="808">
        <v>45</v>
      </c>
      <c r="DI14" s="808">
        <v>44</v>
      </c>
      <c r="DJ14" s="808">
        <v>45</v>
      </c>
      <c r="DK14" s="808">
        <v>44</v>
      </c>
      <c r="DL14" s="808">
        <v>45</v>
      </c>
      <c r="DM14" s="808">
        <v>44</v>
      </c>
      <c r="DN14" s="808">
        <v>45</v>
      </c>
      <c r="DO14" s="807">
        <v>44</v>
      </c>
      <c r="DP14" s="808">
        <v>44</v>
      </c>
      <c r="DQ14" s="808">
        <v>45</v>
      </c>
      <c r="DR14" s="808">
        <v>44</v>
      </c>
      <c r="DS14" s="808">
        <v>45</v>
      </c>
      <c r="DT14" s="808">
        <v>44</v>
      </c>
      <c r="DU14" s="808">
        <v>45</v>
      </c>
      <c r="DV14" s="808">
        <v>44</v>
      </c>
      <c r="DW14" s="809">
        <v>45</v>
      </c>
      <c r="DX14" s="807">
        <v>44</v>
      </c>
      <c r="DY14" s="808">
        <v>44</v>
      </c>
      <c r="DZ14" s="808">
        <v>45</v>
      </c>
      <c r="EA14" s="808">
        <v>44</v>
      </c>
      <c r="EB14" s="808">
        <v>45</v>
      </c>
      <c r="EC14" s="808">
        <v>44</v>
      </c>
      <c r="ED14" s="808">
        <v>45</v>
      </c>
      <c r="EE14" s="808">
        <v>44</v>
      </c>
      <c r="EF14" s="808">
        <v>45</v>
      </c>
      <c r="EG14" s="807">
        <v>44</v>
      </c>
      <c r="EH14" s="808">
        <v>44</v>
      </c>
      <c r="EI14" s="808">
        <v>45</v>
      </c>
      <c r="EJ14" s="808">
        <v>44</v>
      </c>
      <c r="EK14" s="808">
        <v>45</v>
      </c>
      <c r="EL14" s="808">
        <v>44</v>
      </c>
      <c r="EM14" s="808">
        <v>45</v>
      </c>
      <c r="EN14" s="808">
        <v>44</v>
      </c>
      <c r="EO14" s="809">
        <v>45</v>
      </c>
      <c r="EP14" s="807">
        <v>44</v>
      </c>
      <c r="EQ14" s="808">
        <v>44</v>
      </c>
      <c r="ER14" s="808">
        <v>45</v>
      </c>
      <c r="ES14" s="808">
        <v>44</v>
      </c>
      <c r="ET14" s="808">
        <v>45</v>
      </c>
      <c r="EU14" s="808">
        <v>44</v>
      </c>
      <c r="EV14" s="808">
        <v>45</v>
      </c>
      <c r="EW14" s="808">
        <v>44</v>
      </c>
      <c r="EX14" s="808">
        <v>45</v>
      </c>
      <c r="EY14" s="807">
        <v>44</v>
      </c>
      <c r="EZ14" s="808">
        <v>44</v>
      </c>
      <c r="FA14" s="808">
        <v>45</v>
      </c>
      <c r="FB14" s="808">
        <v>44</v>
      </c>
      <c r="FC14" s="808">
        <v>45</v>
      </c>
      <c r="FD14" s="808">
        <v>44</v>
      </c>
      <c r="FE14" s="808">
        <v>45</v>
      </c>
      <c r="FF14" s="808">
        <v>44</v>
      </c>
      <c r="FG14" s="809">
        <v>45</v>
      </c>
      <c r="FH14" s="807">
        <v>44</v>
      </c>
      <c r="FI14" s="808">
        <v>44</v>
      </c>
      <c r="FJ14" s="808">
        <v>45</v>
      </c>
      <c r="FK14" s="808">
        <v>44</v>
      </c>
      <c r="FL14" s="808">
        <v>45</v>
      </c>
      <c r="FM14" s="808">
        <v>44</v>
      </c>
      <c r="FN14" s="808">
        <v>45</v>
      </c>
      <c r="FO14" s="808">
        <v>44</v>
      </c>
      <c r="FP14" s="808">
        <v>45</v>
      </c>
      <c r="FQ14" s="807">
        <v>44</v>
      </c>
      <c r="FR14" s="808">
        <v>44</v>
      </c>
      <c r="FS14" s="808">
        <v>45</v>
      </c>
      <c r="FT14" s="808">
        <v>44</v>
      </c>
      <c r="FU14" s="808">
        <v>45</v>
      </c>
      <c r="FV14" s="808">
        <v>44</v>
      </c>
      <c r="FW14" s="808">
        <v>45</v>
      </c>
      <c r="FX14" s="808">
        <v>44</v>
      </c>
      <c r="FY14" s="809">
        <v>45</v>
      </c>
      <c r="FZ14" s="807">
        <v>44</v>
      </c>
      <c r="GA14" s="808">
        <v>44</v>
      </c>
      <c r="GB14" s="808">
        <v>45</v>
      </c>
      <c r="GC14" s="808">
        <v>44</v>
      </c>
      <c r="GD14" s="808">
        <v>45</v>
      </c>
      <c r="GE14" s="808">
        <v>44</v>
      </c>
      <c r="GF14" s="808">
        <v>45</v>
      </c>
      <c r="GG14" s="808">
        <v>44</v>
      </c>
      <c r="GH14" s="808">
        <v>45</v>
      </c>
      <c r="GI14" s="807">
        <v>44</v>
      </c>
      <c r="GJ14" s="808">
        <v>44</v>
      </c>
      <c r="GK14" s="808">
        <v>45</v>
      </c>
      <c r="GL14" s="808">
        <v>44</v>
      </c>
      <c r="GM14" s="808">
        <v>45</v>
      </c>
      <c r="GN14" s="808">
        <v>44</v>
      </c>
      <c r="GO14" s="808">
        <v>45</v>
      </c>
      <c r="GP14" s="808">
        <v>44</v>
      </c>
      <c r="GQ14" s="809">
        <v>45</v>
      </c>
      <c r="GR14" s="807">
        <v>44</v>
      </c>
      <c r="GS14" s="808">
        <v>44</v>
      </c>
      <c r="GT14" s="808">
        <v>45</v>
      </c>
      <c r="GU14" s="808">
        <v>44</v>
      </c>
      <c r="GV14" s="808">
        <v>45</v>
      </c>
      <c r="GW14" s="808">
        <v>44</v>
      </c>
      <c r="GX14" s="808">
        <v>45</v>
      </c>
      <c r="GY14" s="808">
        <v>44</v>
      </c>
      <c r="GZ14" s="808">
        <v>45</v>
      </c>
      <c r="HA14" s="807">
        <v>44</v>
      </c>
      <c r="HB14" s="808">
        <v>44</v>
      </c>
      <c r="HC14" s="808">
        <v>45</v>
      </c>
      <c r="HD14" s="808">
        <v>44</v>
      </c>
      <c r="HE14" s="808">
        <v>45</v>
      </c>
      <c r="HF14" s="808">
        <v>44</v>
      </c>
      <c r="HG14" s="808">
        <v>45</v>
      </c>
      <c r="HH14" s="808">
        <v>44</v>
      </c>
      <c r="HI14" s="809">
        <v>45</v>
      </c>
      <c r="HJ14" s="807">
        <v>44</v>
      </c>
      <c r="HK14" s="808">
        <v>44</v>
      </c>
      <c r="HL14" s="808">
        <v>45</v>
      </c>
      <c r="HM14" s="808">
        <v>44</v>
      </c>
      <c r="HN14" s="808">
        <v>45</v>
      </c>
      <c r="HO14" s="808">
        <v>44</v>
      </c>
      <c r="HP14" s="808">
        <v>45</v>
      </c>
      <c r="HQ14" s="808">
        <v>44</v>
      </c>
      <c r="HR14" s="808">
        <v>45</v>
      </c>
      <c r="HS14" s="807">
        <v>44</v>
      </c>
      <c r="HT14" s="808">
        <v>44</v>
      </c>
      <c r="HU14" s="808">
        <v>45</v>
      </c>
      <c r="HV14" s="808">
        <v>44</v>
      </c>
      <c r="HW14" s="808">
        <v>45</v>
      </c>
      <c r="HX14" s="808">
        <v>44</v>
      </c>
      <c r="HY14" s="808">
        <v>45</v>
      </c>
      <c r="HZ14" s="808">
        <v>44</v>
      </c>
      <c r="IA14" s="809">
        <v>45</v>
      </c>
      <c r="IB14" s="807">
        <v>44</v>
      </c>
      <c r="IC14" s="808">
        <v>44</v>
      </c>
      <c r="ID14" s="808">
        <v>45</v>
      </c>
      <c r="IE14" s="808">
        <v>44</v>
      </c>
      <c r="IF14" s="808">
        <v>45</v>
      </c>
      <c r="IG14" s="808">
        <v>44</v>
      </c>
      <c r="IH14" s="808">
        <v>45</v>
      </c>
      <c r="II14" s="808">
        <v>44</v>
      </c>
      <c r="IJ14" s="808">
        <v>45</v>
      </c>
      <c r="IK14" s="807">
        <v>44</v>
      </c>
      <c r="IL14" s="808">
        <v>44</v>
      </c>
      <c r="IM14" s="808">
        <v>45</v>
      </c>
      <c r="IN14" s="808">
        <v>44</v>
      </c>
      <c r="IO14" s="808">
        <v>45</v>
      </c>
      <c r="IP14" s="808">
        <v>44</v>
      </c>
      <c r="IQ14" s="808">
        <v>45</v>
      </c>
      <c r="IR14" s="808">
        <v>44</v>
      </c>
      <c r="IS14" s="809">
        <v>45</v>
      </c>
      <c r="IT14" s="807">
        <v>44</v>
      </c>
      <c r="IU14" s="808">
        <v>44</v>
      </c>
      <c r="IV14" s="808">
        <v>45</v>
      </c>
      <c r="IW14" s="808">
        <v>44</v>
      </c>
      <c r="IX14" s="808">
        <v>45</v>
      </c>
      <c r="IY14" s="808">
        <v>44</v>
      </c>
      <c r="IZ14" s="808">
        <v>45</v>
      </c>
      <c r="JA14" s="808">
        <v>44</v>
      </c>
      <c r="JB14" s="808">
        <v>45</v>
      </c>
      <c r="JC14" s="807">
        <v>44</v>
      </c>
      <c r="JD14" s="808">
        <v>44</v>
      </c>
      <c r="JE14" s="808">
        <v>45</v>
      </c>
      <c r="JF14" s="808">
        <v>44</v>
      </c>
      <c r="JG14" s="808">
        <v>45</v>
      </c>
      <c r="JH14" s="808">
        <v>44</v>
      </c>
      <c r="JI14" s="808">
        <v>45</v>
      </c>
      <c r="JJ14" s="808">
        <v>44</v>
      </c>
      <c r="JK14" s="809">
        <v>45</v>
      </c>
      <c r="JL14" s="808">
        <v>44</v>
      </c>
      <c r="JM14" s="808">
        <v>44</v>
      </c>
      <c r="JN14" s="808">
        <v>45</v>
      </c>
      <c r="JO14" s="808">
        <v>44</v>
      </c>
      <c r="JP14" s="808">
        <v>45</v>
      </c>
      <c r="JQ14" s="808">
        <v>44</v>
      </c>
      <c r="JR14" s="808">
        <v>45</v>
      </c>
      <c r="JS14" s="808">
        <v>44</v>
      </c>
      <c r="JT14" s="808">
        <v>45</v>
      </c>
      <c r="JU14" s="807">
        <v>44</v>
      </c>
      <c r="JV14" s="808">
        <v>44</v>
      </c>
      <c r="JW14" s="808">
        <v>45</v>
      </c>
      <c r="JX14" s="808">
        <v>44</v>
      </c>
      <c r="JY14" s="808">
        <v>45</v>
      </c>
      <c r="JZ14" s="808">
        <v>44</v>
      </c>
      <c r="KA14" s="808">
        <v>45</v>
      </c>
      <c r="KB14" s="808">
        <v>44</v>
      </c>
      <c r="KC14" s="809">
        <v>45</v>
      </c>
      <c r="KD14" s="807">
        <v>44</v>
      </c>
      <c r="KE14" s="808">
        <v>44</v>
      </c>
      <c r="KF14" s="808">
        <v>45</v>
      </c>
      <c r="KG14" s="808">
        <v>44</v>
      </c>
      <c r="KH14" s="808">
        <v>45</v>
      </c>
      <c r="KI14" s="808">
        <v>44</v>
      </c>
      <c r="KJ14" s="808">
        <v>45</v>
      </c>
      <c r="KK14" s="808">
        <v>44</v>
      </c>
      <c r="KL14" s="808">
        <v>45</v>
      </c>
      <c r="KM14" s="807">
        <v>44</v>
      </c>
      <c r="KN14" s="808">
        <v>44</v>
      </c>
      <c r="KO14" s="808">
        <v>45</v>
      </c>
      <c r="KP14" s="808">
        <v>44</v>
      </c>
      <c r="KQ14" s="808">
        <v>45</v>
      </c>
      <c r="KR14" s="808">
        <v>44</v>
      </c>
      <c r="KS14" s="808">
        <v>45</v>
      </c>
      <c r="KT14" s="808">
        <v>44</v>
      </c>
      <c r="KU14" s="809">
        <v>45</v>
      </c>
      <c r="KV14" s="763">
        <v>44</v>
      </c>
      <c r="KW14" s="789">
        <v>44</v>
      </c>
      <c r="KX14" s="789">
        <v>45</v>
      </c>
      <c r="KY14" s="789">
        <v>44</v>
      </c>
      <c r="KZ14" s="789">
        <v>45</v>
      </c>
      <c r="LA14" s="789">
        <v>44</v>
      </c>
      <c r="LB14" s="789">
        <v>45</v>
      </c>
      <c r="LC14" s="789">
        <v>44</v>
      </c>
      <c r="LD14" s="789">
        <v>45</v>
      </c>
      <c r="LE14" s="789">
        <v>44</v>
      </c>
      <c r="LF14" s="789">
        <v>44</v>
      </c>
      <c r="LG14" s="789">
        <v>45</v>
      </c>
      <c r="LH14" s="789">
        <v>44</v>
      </c>
      <c r="LI14" s="789">
        <v>45</v>
      </c>
      <c r="LJ14" s="789">
        <v>44</v>
      </c>
      <c r="LK14" s="789">
        <v>45</v>
      </c>
      <c r="LL14" s="789">
        <v>44</v>
      </c>
      <c r="LM14" s="789">
        <v>45</v>
      </c>
      <c r="LN14" s="789">
        <v>44</v>
      </c>
      <c r="LO14" s="789">
        <v>44</v>
      </c>
      <c r="LP14" s="789">
        <v>45</v>
      </c>
      <c r="LQ14" s="789">
        <v>44</v>
      </c>
      <c r="LR14" s="789">
        <v>45</v>
      </c>
      <c r="LS14" s="789">
        <v>44</v>
      </c>
      <c r="LT14" s="789">
        <v>45</v>
      </c>
      <c r="LU14" s="789">
        <v>44</v>
      </c>
      <c r="LV14" s="789">
        <v>45</v>
      </c>
      <c r="LW14" s="789">
        <v>44</v>
      </c>
      <c r="LX14" s="789">
        <v>44</v>
      </c>
      <c r="LY14" s="789">
        <v>45</v>
      </c>
      <c r="LZ14" s="789">
        <v>44</v>
      </c>
      <c r="MA14" s="789">
        <v>45</v>
      </c>
      <c r="MB14" s="789">
        <v>44</v>
      </c>
      <c r="MC14" s="789">
        <v>45</v>
      </c>
      <c r="MD14" s="789">
        <v>44</v>
      </c>
      <c r="ME14" s="789">
        <v>45</v>
      </c>
      <c r="MF14" s="789">
        <v>44</v>
      </c>
      <c r="MG14" s="789">
        <v>44</v>
      </c>
      <c r="MH14" s="789">
        <v>45</v>
      </c>
      <c r="MI14" s="789">
        <v>44</v>
      </c>
      <c r="MJ14" s="789">
        <v>45</v>
      </c>
      <c r="MK14" s="789">
        <v>44</v>
      </c>
      <c r="ML14" s="789">
        <v>45</v>
      </c>
      <c r="MM14" s="789">
        <v>44</v>
      </c>
      <c r="MN14" s="789">
        <v>45</v>
      </c>
      <c r="MO14" s="789">
        <v>44</v>
      </c>
      <c r="MP14" s="789">
        <v>44</v>
      </c>
      <c r="MQ14" s="789">
        <v>45</v>
      </c>
      <c r="MR14" s="789">
        <v>44</v>
      </c>
      <c r="MS14" s="789">
        <v>45</v>
      </c>
      <c r="MT14" s="789">
        <v>44</v>
      </c>
      <c r="MU14" s="789">
        <v>45</v>
      </c>
      <c r="MV14" s="789">
        <v>44</v>
      </c>
      <c r="MW14" s="789">
        <v>45</v>
      </c>
      <c r="MX14" s="789">
        <v>44</v>
      </c>
      <c r="MY14" s="789">
        <v>44</v>
      </c>
      <c r="MZ14" s="789">
        <v>45</v>
      </c>
      <c r="NA14" s="789">
        <v>44</v>
      </c>
      <c r="NB14" s="789">
        <v>45</v>
      </c>
      <c r="NC14" s="789">
        <v>44</v>
      </c>
      <c r="ND14" s="789">
        <v>45</v>
      </c>
      <c r="NE14" s="789">
        <v>44</v>
      </c>
      <c r="NF14" s="789">
        <v>45</v>
      </c>
      <c r="NG14" s="789">
        <v>44</v>
      </c>
      <c r="NH14" s="789">
        <v>44</v>
      </c>
      <c r="NI14" s="789">
        <v>45</v>
      </c>
      <c r="NJ14" s="789">
        <v>44</v>
      </c>
      <c r="NK14" s="789">
        <v>45</v>
      </c>
      <c r="NL14" s="789">
        <v>44</v>
      </c>
      <c r="NM14" s="789">
        <v>45</v>
      </c>
      <c r="NN14" s="789">
        <v>44</v>
      </c>
      <c r="NO14" s="789">
        <v>45</v>
      </c>
      <c r="NP14" s="789">
        <v>44</v>
      </c>
      <c r="NQ14" s="789">
        <v>44</v>
      </c>
      <c r="NR14" s="789">
        <v>45</v>
      </c>
      <c r="NS14" s="789">
        <v>44</v>
      </c>
      <c r="NT14" s="789">
        <v>45</v>
      </c>
      <c r="NU14" s="789">
        <v>44</v>
      </c>
      <c r="NV14" s="789">
        <v>45</v>
      </c>
      <c r="NW14" s="789">
        <v>44</v>
      </c>
      <c r="NX14" s="789">
        <v>45</v>
      </c>
      <c r="NY14" s="789">
        <v>44</v>
      </c>
      <c r="NZ14" s="789">
        <v>44</v>
      </c>
      <c r="OA14" s="789">
        <v>45</v>
      </c>
      <c r="OB14" s="789">
        <v>44</v>
      </c>
      <c r="OC14" s="789">
        <v>45</v>
      </c>
      <c r="OD14" s="789">
        <v>44</v>
      </c>
      <c r="OE14" s="789">
        <v>45</v>
      </c>
      <c r="OF14" s="789">
        <v>44</v>
      </c>
      <c r="OG14" s="789">
        <v>45</v>
      </c>
      <c r="OH14" s="789">
        <v>44</v>
      </c>
      <c r="OI14" s="789">
        <v>44</v>
      </c>
      <c r="OJ14" s="789">
        <v>45</v>
      </c>
      <c r="OK14" s="789">
        <v>44</v>
      </c>
      <c r="OL14" s="789">
        <v>45</v>
      </c>
      <c r="OM14" s="789">
        <v>44</v>
      </c>
      <c r="ON14" s="789">
        <v>45</v>
      </c>
      <c r="OO14" s="789">
        <v>44</v>
      </c>
      <c r="OP14" s="789">
        <v>45</v>
      </c>
      <c r="OQ14" s="789">
        <v>44</v>
      </c>
      <c r="OR14" s="789">
        <v>44</v>
      </c>
      <c r="OS14" s="789">
        <v>45</v>
      </c>
      <c r="OT14" s="789">
        <v>44</v>
      </c>
      <c r="OU14" s="789">
        <v>45</v>
      </c>
      <c r="OV14" s="789">
        <v>44</v>
      </c>
      <c r="OW14" s="789">
        <v>45</v>
      </c>
      <c r="OX14" s="789">
        <v>44</v>
      </c>
      <c r="OY14" s="789">
        <v>45</v>
      </c>
      <c r="OZ14" s="789">
        <v>44</v>
      </c>
      <c r="PA14" s="789">
        <v>44</v>
      </c>
      <c r="PB14" s="789">
        <v>45</v>
      </c>
      <c r="PC14" s="789">
        <v>44</v>
      </c>
      <c r="PD14" s="789">
        <v>45</v>
      </c>
      <c r="PE14" s="789">
        <v>44</v>
      </c>
      <c r="PF14" s="789">
        <v>45</v>
      </c>
      <c r="PG14" s="789">
        <v>44</v>
      </c>
      <c r="PH14" s="789">
        <v>45</v>
      </c>
      <c r="PI14" s="789">
        <v>44</v>
      </c>
      <c r="PJ14" s="789">
        <v>44</v>
      </c>
      <c r="PK14" s="789">
        <v>45</v>
      </c>
      <c r="PL14" s="789">
        <v>44</v>
      </c>
      <c r="PM14" s="789">
        <v>45</v>
      </c>
      <c r="PN14" s="789">
        <v>44</v>
      </c>
      <c r="PO14" s="789">
        <v>45</v>
      </c>
      <c r="PP14" s="789">
        <v>44</v>
      </c>
      <c r="PQ14" s="789">
        <v>45</v>
      </c>
      <c r="PR14" s="789">
        <v>44</v>
      </c>
      <c r="PS14" s="789">
        <v>44</v>
      </c>
      <c r="PT14" s="789">
        <v>45</v>
      </c>
      <c r="PU14" s="789">
        <v>44</v>
      </c>
      <c r="PV14" s="789">
        <v>45</v>
      </c>
      <c r="PW14" s="789">
        <v>44</v>
      </c>
      <c r="PX14" s="789">
        <v>45</v>
      </c>
      <c r="PY14" s="789">
        <v>44</v>
      </c>
      <c r="PZ14" s="789">
        <v>45</v>
      </c>
      <c r="QA14" s="789">
        <v>44</v>
      </c>
      <c r="QB14" s="789">
        <v>44</v>
      </c>
      <c r="QC14" s="789">
        <v>45</v>
      </c>
      <c r="QD14" s="789">
        <v>44</v>
      </c>
      <c r="QE14" s="789">
        <v>45</v>
      </c>
      <c r="QF14" s="789">
        <v>44</v>
      </c>
      <c r="QG14" s="789">
        <v>45</v>
      </c>
      <c r="QH14" s="789">
        <v>44</v>
      </c>
      <c r="QI14" s="789">
        <v>45</v>
      </c>
      <c r="QJ14" s="789">
        <v>44</v>
      </c>
      <c r="QK14" s="789">
        <v>44</v>
      </c>
      <c r="QL14" s="789">
        <v>45</v>
      </c>
      <c r="QM14" s="789">
        <v>44</v>
      </c>
      <c r="QN14" s="789">
        <v>45</v>
      </c>
      <c r="QO14" s="789">
        <v>44</v>
      </c>
      <c r="QP14" s="789">
        <v>45</v>
      </c>
      <c r="QQ14" s="789">
        <v>44</v>
      </c>
      <c r="QR14" s="789">
        <v>45</v>
      </c>
      <c r="QS14" s="789">
        <v>44</v>
      </c>
      <c r="QT14" s="789">
        <v>44</v>
      </c>
      <c r="QU14" s="789">
        <v>45</v>
      </c>
      <c r="QV14" s="789">
        <v>44</v>
      </c>
      <c r="QW14" s="789">
        <v>45</v>
      </c>
      <c r="QX14" s="789">
        <v>44</v>
      </c>
      <c r="QY14" s="789">
        <v>45</v>
      </c>
      <c r="QZ14" s="789">
        <v>44</v>
      </c>
      <c r="RA14" s="789">
        <v>45</v>
      </c>
      <c r="RB14" s="789">
        <v>44</v>
      </c>
      <c r="RC14" s="789">
        <v>44</v>
      </c>
      <c r="RD14" s="789">
        <v>45</v>
      </c>
      <c r="RE14" s="789">
        <v>44</v>
      </c>
      <c r="RF14" s="789">
        <v>45</v>
      </c>
      <c r="RG14" s="789">
        <v>44</v>
      </c>
      <c r="RH14" s="789">
        <v>45</v>
      </c>
      <c r="RI14" s="789">
        <v>44</v>
      </c>
      <c r="RJ14" s="789">
        <v>45</v>
      </c>
      <c r="RK14" s="789">
        <v>44</v>
      </c>
      <c r="RL14" s="789">
        <v>44</v>
      </c>
      <c r="RM14" s="789">
        <v>45</v>
      </c>
      <c r="RN14" s="789">
        <v>44</v>
      </c>
      <c r="RO14" s="789">
        <v>45</v>
      </c>
      <c r="RP14" s="789">
        <v>44</v>
      </c>
      <c r="RQ14" s="789">
        <v>45</v>
      </c>
      <c r="RR14" s="789">
        <v>44</v>
      </c>
      <c r="RS14" s="789">
        <v>45</v>
      </c>
      <c r="RT14" s="789">
        <v>44</v>
      </c>
      <c r="RU14" s="789">
        <v>44</v>
      </c>
      <c r="RV14" s="789">
        <v>45</v>
      </c>
      <c r="RW14" s="789">
        <v>44</v>
      </c>
      <c r="RX14" s="789">
        <v>45</v>
      </c>
      <c r="RY14" s="789">
        <v>44</v>
      </c>
      <c r="RZ14" s="789">
        <v>45</v>
      </c>
      <c r="SA14" s="789">
        <v>44</v>
      </c>
      <c r="SB14" s="789">
        <v>45</v>
      </c>
      <c r="SC14" s="789">
        <v>44</v>
      </c>
      <c r="SD14" s="789">
        <v>44</v>
      </c>
      <c r="SE14" s="789">
        <v>45</v>
      </c>
      <c r="SF14" s="789">
        <v>44</v>
      </c>
      <c r="SG14" s="789">
        <v>45</v>
      </c>
      <c r="SH14" s="789">
        <v>44</v>
      </c>
      <c r="SI14" s="789">
        <v>45</v>
      </c>
      <c r="SJ14" s="789">
        <v>44</v>
      </c>
      <c r="SK14" s="789">
        <v>45</v>
      </c>
      <c r="SL14" s="789">
        <v>44</v>
      </c>
      <c r="SM14" s="789">
        <v>44</v>
      </c>
      <c r="SN14" s="789">
        <v>45</v>
      </c>
      <c r="SO14" s="789">
        <v>44</v>
      </c>
      <c r="SP14" s="789">
        <v>45</v>
      </c>
      <c r="SQ14" s="789">
        <v>44</v>
      </c>
      <c r="SR14" s="789">
        <v>45</v>
      </c>
      <c r="SS14" s="789">
        <v>44</v>
      </c>
      <c r="ST14" s="789">
        <v>45</v>
      </c>
      <c r="SU14" s="789">
        <v>44</v>
      </c>
      <c r="SV14" s="789">
        <v>44</v>
      </c>
      <c r="SW14" s="789">
        <v>45</v>
      </c>
      <c r="SX14" s="789">
        <v>44</v>
      </c>
      <c r="SY14" s="789">
        <v>45</v>
      </c>
      <c r="SZ14" s="789">
        <v>44</v>
      </c>
      <c r="TA14" s="789">
        <v>45</v>
      </c>
      <c r="TB14" s="789">
        <v>44</v>
      </c>
      <c r="TC14" s="789">
        <v>45</v>
      </c>
      <c r="TD14" s="789">
        <v>44</v>
      </c>
      <c r="TE14" s="789">
        <v>44</v>
      </c>
      <c r="TF14" s="789">
        <v>45</v>
      </c>
      <c r="TG14" s="789">
        <v>44</v>
      </c>
      <c r="TH14" s="789">
        <v>45</v>
      </c>
      <c r="TI14" s="789">
        <v>44</v>
      </c>
      <c r="TJ14" s="789">
        <v>45</v>
      </c>
      <c r="TK14" s="789">
        <v>44</v>
      </c>
      <c r="TL14" s="789">
        <v>45</v>
      </c>
      <c r="TM14" s="789">
        <v>44</v>
      </c>
      <c r="TN14" s="789">
        <v>44</v>
      </c>
      <c r="TO14" s="789">
        <v>45</v>
      </c>
      <c r="TP14" s="789">
        <v>44</v>
      </c>
      <c r="TQ14" s="789">
        <v>45</v>
      </c>
      <c r="TR14" s="789">
        <v>44</v>
      </c>
      <c r="TS14" s="789">
        <v>45</v>
      </c>
      <c r="TT14" s="789">
        <v>44</v>
      </c>
      <c r="TU14" s="789">
        <v>45</v>
      </c>
      <c r="TV14" s="789">
        <v>44</v>
      </c>
      <c r="TW14" s="789">
        <v>44</v>
      </c>
      <c r="TX14" s="789">
        <v>45</v>
      </c>
      <c r="TY14" s="789">
        <v>44</v>
      </c>
      <c r="TZ14" s="789">
        <v>45</v>
      </c>
      <c r="UA14" s="789">
        <v>44</v>
      </c>
      <c r="UB14" s="789">
        <v>45</v>
      </c>
      <c r="UC14" s="789">
        <v>44</v>
      </c>
      <c r="UD14" s="789">
        <v>45</v>
      </c>
      <c r="UE14" s="789">
        <v>44</v>
      </c>
      <c r="UF14" s="789">
        <v>44</v>
      </c>
      <c r="UG14" s="789">
        <v>45</v>
      </c>
      <c r="UH14" s="789">
        <v>44</v>
      </c>
      <c r="UI14" s="789">
        <v>45</v>
      </c>
      <c r="UJ14" s="789">
        <v>44</v>
      </c>
      <c r="UK14" s="789">
        <v>45</v>
      </c>
      <c r="UL14" s="789">
        <v>44</v>
      </c>
      <c r="UM14" s="789">
        <v>45</v>
      </c>
      <c r="UN14" s="789">
        <v>44</v>
      </c>
      <c r="UO14" s="789">
        <v>44</v>
      </c>
      <c r="UP14" s="789">
        <v>45</v>
      </c>
      <c r="UQ14" s="789">
        <v>44</v>
      </c>
      <c r="UR14" s="789">
        <v>45</v>
      </c>
      <c r="US14" s="789">
        <v>44</v>
      </c>
      <c r="UT14" s="789">
        <v>45</v>
      </c>
      <c r="UU14" s="789">
        <v>44</v>
      </c>
      <c r="UV14" s="789">
        <v>45</v>
      </c>
      <c r="UW14" s="789">
        <v>44</v>
      </c>
      <c r="UX14" s="789">
        <v>44</v>
      </c>
      <c r="UY14" s="789">
        <v>45</v>
      </c>
      <c r="UZ14" s="789">
        <v>44</v>
      </c>
      <c r="VA14" s="789">
        <v>45</v>
      </c>
      <c r="VB14" s="789">
        <v>44</v>
      </c>
      <c r="VC14" s="789">
        <v>45</v>
      </c>
      <c r="VD14" s="789">
        <v>44</v>
      </c>
      <c r="VE14" s="789">
        <v>45</v>
      </c>
      <c r="VF14" s="789">
        <v>44</v>
      </c>
      <c r="VG14" s="789">
        <v>44</v>
      </c>
      <c r="VH14" s="789">
        <v>45</v>
      </c>
      <c r="VI14" s="789">
        <v>44</v>
      </c>
      <c r="VJ14" s="789">
        <v>45</v>
      </c>
      <c r="VK14" s="789">
        <v>44</v>
      </c>
      <c r="VL14" s="789">
        <v>45</v>
      </c>
      <c r="VM14" s="789">
        <v>44</v>
      </c>
      <c r="VN14" s="789">
        <v>45</v>
      </c>
      <c r="VO14" s="789">
        <v>44</v>
      </c>
      <c r="VP14" s="789">
        <v>44</v>
      </c>
      <c r="VQ14" s="789">
        <v>45</v>
      </c>
      <c r="VR14" s="789">
        <v>44</v>
      </c>
      <c r="VS14" s="789">
        <v>45</v>
      </c>
      <c r="VT14" s="789">
        <v>44</v>
      </c>
      <c r="VU14" s="789">
        <v>45</v>
      </c>
      <c r="VV14" s="789">
        <v>44</v>
      </c>
      <c r="VW14" s="789">
        <v>45</v>
      </c>
      <c r="VX14" s="789">
        <v>44</v>
      </c>
      <c r="VY14" s="789">
        <v>44</v>
      </c>
      <c r="VZ14" s="789">
        <v>45</v>
      </c>
      <c r="WA14" s="789">
        <v>44</v>
      </c>
      <c r="WB14" s="789">
        <v>45</v>
      </c>
      <c r="WC14" s="789">
        <v>44</v>
      </c>
      <c r="WD14" s="789">
        <v>45</v>
      </c>
      <c r="WE14" s="789">
        <v>44</v>
      </c>
      <c r="WF14" s="789">
        <v>45</v>
      </c>
      <c r="WG14" s="789">
        <v>44</v>
      </c>
      <c r="WH14" s="789">
        <v>44</v>
      </c>
      <c r="WI14" s="789">
        <v>45</v>
      </c>
      <c r="WJ14" s="789">
        <v>44</v>
      </c>
      <c r="WK14" s="789">
        <v>45</v>
      </c>
      <c r="WL14" s="789">
        <v>44</v>
      </c>
      <c r="WM14" s="789">
        <v>45</v>
      </c>
      <c r="WN14" s="789">
        <v>44</v>
      </c>
      <c r="WO14" s="789">
        <v>45</v>
      </c>
      <c r="WP14" s="789">
        <v>44</v>
      </c>
      <c r="WQ14" s="789">
        <v>44</v>
      </c>
      <c r="WR14" s="789">
        <v>45</v>
      </c>
      <c r="WS14" s="789">
        <v>44</v>
      </c>
      <c r="WT14" s="789">
        <v>45</v>
      </c>
      <c r="WU14" s="789">
        <v>44</v>
      </c>
      <c r="WV14" s="789">
        <v>45</v>
      </c>
      <c r="WW14" s="789">
        <v>44</v>
      </c>
      <c r="WX14" s="789">
        <v>45</v>
      </c>
      <c r="WY14" s="789">
        <v>44</v>
      </c>
      <c r="WZ14" s="789">
        <v>44</v>
      </c>
      <c r="XA14" s="789">
        <v>45</v>
      </c>
      <c r="XB14" s="789">
        <v>44</v>
      </c>
      <c r="XC14" s="789">
        <v>45</v>
      </c>
      <c r="XD14" s="789">
        <v>44</v>
      </c>
      <c r="XE14" s="789">
        <v>45</v>
      </c>
      <c r="XF14" s="789">
        <v>44</v>
      </c>
      <c r="XG14" s="789">
        <v>45</v>
      </c>
      <c r="XH14" s="789">
        <v>44</v>
      </c>
      <c r="XI14" s="789">
        <v>44</v>
      </c>
      <c r="XJ14" s="789">
        <v>45</v>
      </c>
      <c r="XK14" s="789">
        <v>44</v>
      </c>
      <c r="XL14" s="789">
        <v>45</v>
      </c>
      <c r="XM14" s="789">
        <v>44</v>
      </c>
      <c r="XN14" s="789">
        <v>45</v>
      </c>
      <c r="XO14" s="789">
        <v>44</v>
      </c>
      <c r="XP14" s="789">
        <v>45</v>
      </c>
      <c r="XQ14" s="789">
        <v>44</v>
      </c>
      <c r="XR14" s="789">
        <v>44</v>
      </c>
      <c r="XS14" s="789">
        <v>45</v>
      </c>
      <c r="XT14" s="789">
        <v>44</v>
      </c>
      <c r="XU14" s="789">
        <v>45</v>
      </c>
      <c r="XV14" s="789">
        <v>44</v>
      </c>
      <c r="XW14" s="789">
        <v>45</v>
      </c>
      <c r="XX14" s="789">
        <v>44</v>
      </c>
      <c r="XY14" s="789">
        <v>45</v>
      </c>
      <c r="XZ14" s="789">
        <v>44</v>
      </c>
      <c r="YA14" s="789">
        <v>44</v>
      </c>
      <c r="YB14" s="789">
        <v>45</v>
      </c>
      <c r="YC14" s="789">
        <v>44</v>
      </c>
      <c r="YD14" s="789">
        <v>45</v>
      </c>
      <c r="YE14" s="789">
        <v>44</v>
      </c>
      <c r="YF14" s="789">
        <v>45</v>
      </c>
      <c r="YG14" s="789">
        <v>44</v>
      </c>
      <c r="YH14" s="789">
        <v>45</v>
      </c>
      <c r="YI14" s="789">
        <v>44</v>
      </c>
      <c r="YJ14" s="789">
        <v>44</v>
      </c>
      <c r="YK14" s="789">
        <v>45</v>
      </c>
      <c r="YL14" s="789">
        <v>44</v>
      </c>
      <c r="YM14" s="789">
        <v>45</v>
      </c>
      <c r="YN14" s="789">
        <v>44</v>
      </c>
      <c r="YO14" s="789">
        <v>45</v>
      </c>
      <c r="YP14" s="789">
        <v>44</v>
      </c>
      <c r="YQ14" s="789">
        <v>45</v>
      </c>
      <c r="YR14" s="789">
        <v>44</v>
      </c>
      <c r="YS14" s="789">
        <v>44</v>
      </c>
      <c r="YT14" s="789">
        <v>45</v>
      </c>
      <c r="YU14" s="789">
        <v>44</v>
      </c>
      <c r="YV14" s="789">
        <v>45</v>
      </c>
      <c r="YW14" s="789">
        <v>44</v>
      </c>
      <c r="YX14" s="789">
        <v>45</v>
      </c>
      <c r="YY14" s="789">
        <v>44</v>
      </c>
      <c r="YZ14" s="789">
        <v>45</v>
      </c>
      <c r="ZA14" s="789">
        <v>44</v>
      </c>
      <c r="ZB14" s="789">
        <v>44</v>
      </c>
      <c r="ZC14" s="789">
        <v>45</v>
      </c>
      <c r="ZD14" s="789">
        <v>44</v>
      </c>
      <c r="ZE14" s="789">
        <v>45</v>
      </c>
      <c r="ZF14" s="789">
        <v>44</v>
      </c>
      <c r="ZG14" s="789">
        <v>45</v>
      </c>
      <c r="ZH14" s="789">
        <v>44</v>
      </c>
      <c r="ZI14" s="789">
        <v>45</v>
      </c>
      <c r="ZJ14" s="789">
        <v>44</v>
      </c>
      <c r="ZK14" s="789">
        <v>44</v>
      </c>
      <c r="ZL14" s="789">
        <v>45</v>
      </c>
      <c r="ZM14" s="789">
        <v>44</v>
      </c>
      <c r="ZN14" s="789">
        <v>45</v>
      </c>
      <c r="ZO14" s="789">
        <v>44</v>
      </c>
      <c r="ZP14" s="789">
        <v>45</v>
      </c>
      <c r="ZQ14" s="789">
        <v>44</v>
      </c>
      <c r="ZR14" s="789">
        <v>45</v>
      </c>
      <c r="ZS14" s="789">
        <v>44</v>
      </c>
      <c r="ZT14" s="789">
        <v>44</v>
      </c>
      <c r="ZU14" s="789">
        <v>45</v>
      </c>
      <c r="ZV14" s="789">
        <v>44</v>
      </c>
      <c r="ZW14" s="789">
        <v>45</v>
      </c>
      <c r="ZX14" s="789">
        <v>44</v>
      </c>
      <c r="ZY14" s="789">
        <v>45</v>
      </c>
      <c r="ZZ14" s="789">
        <v>44</v>
      </c>
      <c r="AAA14" s="789">
        <v>45</v>
      </c>
      <c r="AAB14" s="789">
        <v>44</v>
      </c>
      <c r="AAC14" s="789">
        <v>44</v>
      </c>
      <c r="AAD14" s="789">
        <v>45</v>
      </c>
      <c r="AAE14" s="789">
        <v>44</v>
      </c>
      <c r="AAF14" s="789">
        <v>45</v>
      </c>
      <c r="AAG14" s="789">
        <v>44</v>
      </c>
      <c r="AAH14" s="789">
        <v>45</v>
      </c>
      <c r="AAI14" s="789">
        <v>44</v>
      </c>
      <c r="AAJ14" s="789">
        <v>45</v>
      </c>
      <c r="AAK14" s="789">
        <v>44</v>
      </c>
      <c r="AAL14" s="789">
        <v>44</v>
      </c>
      <c r="AAM14" s="789">
        <v>45</v>
      </c>
      <c r="AAN14" s="789">
        <v>44</v>
      </c>
      <c r="AAO14" s="789">
        <v>45</v>
      </c>
      <c r="AAP14" s="789">
        <v>44</v>
      </c>
      <c r="AAQ14" s="789">
        <v>45</v>
      </c>
      <c r="AAR14" s="789">
        <v>44</v>
      </c>
      <c r="AAS14" s="789">
        <v>45</v>
      </c>
      <c r="AAT14" s="789">
        <v>44</v>
      </c>
      <c r="AAU14" s="789">
        <v>44</v>
      </c>
      <c r="AAV14" s="789">
        <v>45</v>
      </c>
      <c r="AAW14" s="789">
        <v>44</v>
      </c>
      <c r="AAX14" s="789">
        <v>45</v>
      </c>
      <c r="AAY14" s="789">
        <v>44</v>
      </c>
      <c r="AAZ14" s="789">
        <v>45</v>
      </c>
      <c r="ABA14" s="789">
        <v>44</v>
      </c>
      <c r="ABB14" s="789">
        <v>45</v>
      </c>
      <c r="ABC14" s="789">
        <v>44</v>
      </c>
      <c r="ABD14" s="789">
        <v>44</v>
      </c>
      <c r="ABE14" s="789">
        <v>45</v>
      </c>
      <c r="ABF14" s="789">
        <v>44</v>
      </c>
      <c r="ABG14" s="789">
        <v>45</v>
      </c>
      <c r="ABH14" s="789">
        <v>44</v>
      </c>
      <c r="ABI14" s="789">
        <v>45</v>
      </c>
      <c r="ABJ14" s="789">
        <v>44</v>
      </c>
      <c r="ABK14" s="789">
        <v>45</v>
      </c>
      <c r="ABL14" s="789">
        <v>44</v>
      </c>
      <c r="ABM14" s="789">
        <v>44</v>
      </c>
      <c r="ABN14" s="789">
        <v>45</v>
      </c>
      <c r="ABO14" s="789">
        <v>44</v>
      </c>
      <c r="ABP14" s="789">
        <v>45</v>
      </c>
      <c r="ABQ14" s="789">
        <v>44</v>
      </c>
      <c r="ABR14" s="789">
        <v>45</v>
      </c>
      <c r="ABS14" s="789">
        <v>44</v>
      </c>
      <c r="ABT14" s="789">
        <v>45</v>
      </c>
      <c r="ABU14" s="789">
        <v>44</v>
      </c>
      <c r="ABV14" s="789">
        <v>44</v>
      </c>
      <c r="ABW14" s="789">
        <v>45</v>
      </c>
      <c r="ABX14" s="789">
        <v>44</v>
      </c>
      <c r="ABY14" s="789">
        <v>45</v>
      </c>
      <c r="ABZ14" s="789">
        <v>44</v>
      </c>
      <c r="ACA14" s="789">
        <v>45</v>
      </c>
      <c r="ACB14" s="789">
        <v>44</v>
      </c>
      <c r="ACC14" s="789">
        <v>45</v>
      </c>
      <c r="ACD14" s="789">
        <v>44</v>
      </c>
      <c r="ACE14" s="789">
        <v>44</v>
      </c>
      <c r="ACF14" s="789">
        <v>45</v>
      </c>
      <c r="ACG14" s="789">
        <v>44</v>
      </c>
      <c r="ACH14" s="789">
        <v>45</v>
      </c>
      <c r="ACI14" s="789">
        <v>44</v>
      </c>
      <c r="ACJ14" s="789">
        <v>45</v>
      </c>
      <c r="ACK14" s="789">
        <v>44</v>
      </c>
      <c r="ACL14" s="789">
        <v>45</v>
      </c>
      <c r="ACM14" s="789">
        <v>44</v>
      </c>
      <c r="ACN14" s="789">
        <v>44</v>
      </c>
      <c r="ACO14" s="789">
        <v>45</v>
      </c>
      <c r="ACP14" s="789">
        <v>44</v>
      </c>
      <c r="ACQ14" s="789">
        <v>45</v>
      </c>
      <c r="ACR14" s="789">
        <v>44</v>
      </c>
      <c r="ACS14" s="789">
        <v>45</v>
      </c>
      <c r="ACT14" s="789">
        <v>44</v>
      </c>
      <c r="ACU14" s="789">
        <v>45</v>
      </c>
      <c r="ACV14" s="789">
        <v>44</v>
      </c>
      <c r="ACW14" s="789">
        <v>44</v>
      </c>
      <c r="ACX14" s="789">
        <v>45</v>
      </c>
      <c r="ACY14" s="789">
        <v>44</v>
      </c>
      <c r="ACZ14" s="789">
        <v>45</v>
      </c>
      <c r="ADA14" s="789">
        <v>44</v>
      </c>
      <c r="ADB14" s="789">
        <v>45</v>
      </c>
      <c r="ADC14" s="789">
        <v>44</v>
      </c>
      <c r="ADD14" s="789">
        <v>45</v>
      </c>
      <c r="ADE14" s="789">
        <v>44</v>
      </c>
      <c r="ADF14" s="789">
        <v>44</v>
      </c>
      <c r="ADG14" s="789">
        <v>45</v>
      </c>
      <c r="ADH14" s="789">
        <v>44</v>
      </c>
      <c r="ADI14" s="789">
        <v>45</v>
      </c>
      <c r="ADJ14" s="789">
        <v>44</v>
      </c>
      <c r="ADK14" s="789">
        <v>45</v>
      </c>
      <c r="ADL14" s="789">
        <v>44</v>
      </c>
      <c r="ADM14" s="789">
        <v>45</v>
      </c>
      <c r="ADN14" s="789">
        <v>44</v>
      </c>
      <c r="ADO14" s="789">
        <v>44</v>
      </c>
      <c r="ADP14" s="789">
        <v>45</v>
      </c>
      <c r="ADQ14" s="789">
        <v>44</v>
      </c>
      <c r="ADR14" s="789">
        <v>45</v>
      </c>
      <c r="ADS14" s="789">
        <v>44</v>
      </c>
      <c r="ADT14" s="789">
        <v>45</v>
      </c>
      <c r="ADU14" s="789">
        <v>44</v>
      </c>
      <c r="ADV14" s="789">
        <v>45</v>
      </c>
      <c r="ADW14" s="789">
        <v>44</v>
      </c>
      <c r="ADX14" s="789">
        <v>44</v>
      </c>
      <c r="ADY14" s="789">
        <v>45</v>
      </c>
      <c r="ADZ14" s="789">
        <v>44</v>
      </c>
      <c r="AEA14" s="789">
        <v>45</v>
      </c>
      <c r="AEB14" s="789">
        <v>44</v>
      </c>
      <c r="AEC14" s="789">
        <v>45</v>
      </c>
      <c r="AED14" s="789">
        <v>44</v>
      </c>
      <c r="AEE14" s="789">
        <v>45</v>
      </c>
      <c r="AEF14" s="789">
        <v>44</v>
      </c>
      <c r="AEG14" s="789">
        <v>44</v>
      </c>
      <c r="AEH14" s="789">
        <v>45</v>
      </c>
      <c r="AEI14" s="789">
        <v>44</v>
      </c>
      <c r="AEJ14" s="789">
        <v>45</v>
      </c>
      <c r="AEK14" s="789">
        <v>44</v>
      </c>
      <c r="AEL14" s="789">
        <v>45</v>
      </c>
      <c r="AEM14" s="789">
        <v>44</v>
      </c>
      <c r="AEN14" s="789">
        <v>45</v>
      </c>
      <c r="AEO14" s="789">
        <v>44</v>
      </c>
      <c r="AEP14" s="789">
        <v>44</v>
      </c>
      <c r="AEQ14" s="789">
        <v>45</v>
      </c>
      <c r="AER14" s="789">
        <v>44</v>
      </c>
      <c r="AES14" s="789">
        <v>45</v>
      </c>
      <c r="AET14" s="789">
        <v>44</v>
      </c>
      <c r="AEU14" s="789">
        <v>45</v>
      </c>
      <c r="AEV14" s="789">
        <v>44</v>
      </c>
      <c r="AEW14" s="789">
        <v>45</v>
      </c>
      <c r="AEX14" s="789">
        <v>44</v>
      </c>
      <c r="AEY14" s="789">
        <v>44</v>
      </c>
      <c r="AEZ14" s="789">
        <v>45</v>
      </c>
      <c r="AFA14" s="789">
        <v>44</v>
      </c>
      <c r="AFB14" s="789">
        <v>45</v>
      </c>
      <c r="AFC14" s="789">
        <v>44</v>
      </c>
      <c r="AFD14" s="789">
        <v>45</v>
      </c>
      <c r="AFE14" s="789">
        <v>44</v>
      </c>
      <c r="AFF14" s="789">
        <v>45</v>
      </c>
      <c r="AFG14" s="789">
        <v>44</v>
      </c>
      <c r="AFH14" s="789">
        <v>44</v>
      </c>
      <c r="AFI14" s="789">
        <v>45</v>
      </c>
      <c r="AFJ14" s="789">
        <v>44</v>
      </c>
      <c r="AFK14" s="789">
        <v>45</v>
      </c>
      <c r="AFL14" s="789">
        <v>44</v>
      </c>
      <c r="AFM14" s="789">
        <v>45</v>
      </c>
      <c r="AFN14" s="789">
        <v>44</v>
      </c>
      <c r="AFO14" s="789">
        <v>45</v>
      </c>
      <c r="AFP14" s="789">
        <v>44</v>
      </c>
      <c r="AFQ14" s="789">
        <v>44</v>
      </c>
      <c r="AFR14" s="789">
        <v>45</v>
      </c>
      <c r="AFS14" s="789">
        <v>44</v>
      </c>
      <c r="AFT14" s="789">
        <v>45</v>
      </c>
      <c r="AFU14" s="789">
        <v>44</v>
      </c>
      <c r="AFV14" s="789">
        <v>45</v>
      </c>
      <c r="AFW14" s="789">
        <v>44</v>
      </c>
      <c r="AFX14" s="789">
        <v>45</v>
      </c>
      <c r="AFY14" s="789">
        <v>44</v>
      </c>
      <c r="AFZ14" s="789">
        <v>44</v>
      </c>
      <c r="AGA14" s="789">
        <v>45</v>
      </c>
      <c r="AGB14" s="789">
        <v>44</v>
      </c>
      <c r="AGC14" s="789">
        <v>45</v>
      </c>
      <c r="AGD14" s="789">
        <v>44</v>
      </c>
      <c r="AGE14" s="789">
        <v>45</v>
      </c>
      <c r="AGF14" s="789">
        <v>44</v>
      </c>
      <c r="AGG14" s="789">
        <v>45</v>
      </c>
      <c r="AGH14" s="789">
        <v>44</v>
      </c>
      <c r="AGI14" s="789">
        <v>44</v>
      </c>
      <c r="AGJ14" s="789">
        <v>45</v>
      </c>
      <c r="AGK14" s="789">
        <v>44</v>
      </c>
      <c r="AGL14" s="789">
        <v>45</v>
      </c>
      <c r="AGM14" s="789">
        <v>44</v>
      </c>
      <c r="AGN14" s="789">
        <v>45</v>
      </c>
      <c r="AGO14" s="789">
        <v>44</v>
      </c>
      <c r="AGP14" s="789">
        <v>45</v>
      </c>
      <c r="AGQ14" s="789">
        <v>44</v>
      </c>
      <c r="AGR14" s="789">
        <v>44</v>
      </c>
      <c r="AGS14" s="789">
        <v>45</v>
      </c>
      <c r="AGT14" s="789">
        <v>44</v>
      </c>
      <c r="AGU14" s="789">
        <v>45</v>
      </c>
      <c r="AGV14" s="789">
        <v>44</v>
      </c>
      <c r="AGW14" s="789">
        <v>45</v>
      </c>
      <c r="AGX14" s="789">
        <v>44</v>
      </c>
      <c r="AGY14" s="789">
        <v>45</v>
      </c>
      <c r="AGZ14" s="789">
        <v>44</v>
      </c>
      <c r="AHA14" s="789">
        <v>44</v>
      </c>
      <c r="AHB14" s="789">
        <v>45</v>
      </c>
      <c r="AHC14" s="789">
        <v>44</v>
      </c>
      <c r="AHD14" s="789">
        <v>45</v>
      </c>
      <c r="AHE14" s="789">
        <v>44</v>
      </c>
      <c r="AHF14" s="789">
        <v>45</v>
      </c>
      <c r="AHG14" s="789">
        <v>44</v>
      </c>
      <c r="AHH14" s="789">
        <v>45</v>
      </c>
      <c r="AHI14" s="789">
        <v>44</v>
      </c>
      <c r="AHJ14" s="789">
        <v>44</v>
      </c>
      <c r="AHK14" s="789">
        <v>45</v>
      </c>
      <c r="AHL14" s="789">
        <v>44</v>
      </c>
      <c r="AHM14" s="789">
        <v>45</v>
      </c>
      <c r="AHN14" s="789">
        <v>44</v>
      </c>
      <c r="AHO14" s="789">
        <v>45</v>
      </c>
      <c r="AHP14" s="789">
        <v>44</v>
      </c>
      <c r="AHQ14" s="789">
        <v>45</v>
      </c>
      <c r="AHR14" s="789">
        <v>44</v>
      </c>
      <c r="AHS14" s="789">
        <v>44</v>
      </c>
      <c r="AHT14" s="789">
        <v>45</v>
      </c>
      <c r="AHU14" s="789">
        <v>44</v>
      </c>
      <c r="AHV14" s="789">
        <v>45</v>
      </c>
      <c r="AHW14" s="789">
        <v>44</v>
      </c>
      <c r="AHX14" s="789">
        <v>45</v>
      </c>
      <c r="AHY14" s="789">
        <v>44</v>
      </c>
      <c r="AHZ14" s="789">
        <v>45</v>
      </c>
      <c r="AIA14" s="789">
        <v>44</v>
      </c>
      <c r="AIB14" s="789">
        <v>44</v>
      </c>
      <c r="AIC14" s="789">
        <v>45</v>
      </c>
      <c r="AID14" s="789">
        <v>44</v>
      </c>
      <c r="AIE14" s="789">
        <v>45</v>
      </c>
      <c r="AIF14" s="789">
        <v>44</v>
      </c>
      <c r="AIG14" s="789">
        <v>45</v>
      </c>
      <c r="AIH14" s="789">
        <v>44</v>
      </c>
      <c r="AII14" s="789">
        <v>45</v>
      </c>
      <c r="AIJ14" s="789">
        <v>44</v>
      </c>
      <c r="AIK14" s="789">
        <v>44</v>
      </c>
      <c r="AIL14" s="789">
        <v>45</v>
      </c>
      <c r="AIM14" s="789">
        <v>44</v>
      </c>
      <c r="AIN14" s="789">
        <v>45</v>
      </c>
      <c r="AIO14" s="789">
        <v>44</v>
      </c>
      <c r="AIP14" s="789">
        <v>45</v>
      </c>
      <c r="AIQ14" s="789">
        <v>44</v>
      </c>
      <c r="AIR14" s="789">
        <v>45</v>
      </c>
      <c r="AIS14" s="789">
        <v>44</v>
      </c>
      <c r="AIT14" s="789">
        <v>44</v>
      </c>
      <c r="AIU14" s="789">
        <v>45</v>
      </c>
      <c r="AIV14" s="789">
        <v>44</v>
      </c>
      <c r="AIW14" s="789">
        <v>45</v>
      </c>
      <c r="AIX14" s="789">
        <v>44</v>
      </c>
      <c r="AIY14" s="789">
        <v>45</v>
      </c>
      <c r="AIZ14" s="789">
        <v>44</v>
      </c>
      <c r="AJA14" s="789">
        <v>45</v>
      </c>
      <c r="AJB14" s="789">
        <v>44</v>
      </c>
      <c r="AJC14" s="789">
        <v>44</v>
      </c>
      <c r="AJD14" s="789">
        <v>45</v>
      </c>
      <c r="AJE14" s="789">
        <v>44</v>
      </c>
      <c r="AJF14" s="789">
        <v>45</v>
      </c>
      <c r="AJG14" s="789">
        <v>44</v>
      </c>
      <c r="AJH14" s="789">
        <v>45</v>
      </c>
      <c r="AJI14" s="789">
        <v>44</v>
      </c>
      <c r="AJJ14" s="789">
        <v>45</v>
      </c>
      <c r="AJK14" s="789">
        <v>44</v>
      </c>
      <c r="AJL14" s="789">
        <v>44</v>
      </c>
      <c r="AJM14" s="789">
        <v>45</v>
      </c>
      <c r="AJN14" s="789">
        <v>44</v>
      </c>
      <c r="AJO14" s="789">
        <v>45</v>
      </c>
      <c r="AJP14" s="789">
        <v>44</v>
      </c>
      <c r="AJQ14" s="789">
        <v>45</v>
      </c>
      <c r="AJR14" s="789">
        <v>44</v>
      </c>
      <c r="AJS14" s="789">
        <v>45</v>
      </c>
      <c r="AJT14" s="789">
        <v>44</v>
      </c>
      <c r="AJU14" s="789">
        <v>44</v>
      </c>
      <c r="AJV14" s="789">
        <v>45</v>
      </c>
      <c r="AJW14" s="789">
        <v>44</v>
      </c>
      <c r="AJX14" s="789">
        <v>45</v>
      </c>
      <c r="AJY14" s="789">
        <v>44</v>
      </c>
      <c r="AJZ14" s="789">
        <v>45</v>
      </c>
      <c r="AKA14" s="789">
        <v>44</v>
      </c>
      <c r="AKB14" s="789">
        <v>45</v>
      </c>
      <c r="AKC14" s="789">
        <v>44</v>
      </c>
      <c r="AKD14" s="789">
        <v>44</v>
      </c>
      <c r="AKE14" s="789">
        <v>45</v>
      </c>
      <c r="AKF14" s="789">
        <v>44</v>
      </c>
      <c r="AKG14" s="789">
        <v>45</v>
      </c>
      <c r="AKH14" s="789">
        <v>44</v>
      </c>
      <c r="AKI14" s="789">
        <v>45</v>
      </c>
      <c r="AKJ14" s="789">
        <v>44</v>
      </c>
      <c r="AKK14" s="789">
        <v>45</v>
      </c>
      <c r="AKL14" s="789">
        <v>44</v>
      </c>
      <c r="AKM14" s="789">
        <v>44</v>
      </c>
      <c r="AKN14" s="789">
        <v>45</v>
      </c>
      <c r="AKO14" s="789">
        <v>44</v>
      </c>
      <c r="AKP14" s="789">
        <v>45</v>
      </c>
      <c r="AKQ14" s="789">
        <v>44</v>
      </c>
      <c r="AKR14" s="789">
        <v>45</v>
      </c>
      <c r="AKS14" s="789">
        <v>44</v>
      </c>
      <c r="AKT14" s="789">
        <v>45</v>
      </c>
      <c r="AKU14" s="789">
        <v>44</v>
      </c>
      <c r="AKV14" s="789">
        <v>44</v>
      </c>
      <c r="AKW14" s="789">
        <v>45</v>
      </c>
      <c r="AKX14" s="789">
        <v>44</v>
      </c>
      <c r="AKY14" s="789">
        <v>45</v>
      </c>
      <c r="AKZ14" s="789">
        <v>44</v>
      </c>
      <c r="ALA14" s="789">
        <v>45</v>
      </c>
      <c r="ALB14" s="789">
        <v>44</v>
      </c>
      <c r="ALC14" s="789">
        <v>45</v>
      </c>
      <c r="ALD14" s="789">
        <v>44</v>
      </c>
      <c r="ALE14" s="789">
        <v>44</v>
      </c>
      <c r="ALF14" s="789">
        <v>45</v>
      </c>
      <c r="ALG14" s="789">
        <v>44</v>
      </c>
      <c r="ALH14" s="789">
        <v>45</v>
      </c>
      <c r="ALI14" s="789">
        <v>44</v>
      </c>
      <c r="ALJ14" s="789">
        <v>45</v>
      </c>
      <c r="ALK14" s="789">
        <v>44</v>
      </c>
      <c r="ALL14" s="789">
        <v>45</v>
      </c>
      <c r="ALM14" s="789">
        <v>44</v>
      </c>
      <c r="ALN14" s="789">
        <v>44</v>
      </c>
      <c r="ALO14" s="789">
        <v>45</v>
      </c>
      <c r="ALP14" s="789">
        <v>44</v>
      </c>
      <c r="ALQ14" s="789">
        <v>45</v>
      </c>
      <c r="ALR14" s="789">
        <v>44</v>
      </c>
      <c r="ALS14" s="789">
        <v>45</v>
      </c>
      <c r="ALT14" s="789">
        <v>44</v>
      </c>
      <c r="ALU14" s="789">
        <v>45</v>
      </c>
      <c r="ALV14" s="789">
        <v>44</v>
      </c>
      <c r="ALW14" s="789">
        <v>44</v>
      </c>
      <c r="ALX14" s="789">
        <v>45</v>
      </c>
      <c r="ALY14" s="789">
        <v>44</v>
      </c>
      <c r="ALZ14" s="789">
        <v>45</v>
      </c>
      <c r="AMA14" s="789">
        <v>44</v>
      </c>
      <c r="AMB14" s="789">
        <v>45</v>
      </c>
      <c r="AMC14" s="789">
        <v>44</v>
      </c>
      <c r="AMD14" s="789">
        <v>45</v>
      </c>
      <c r="AME14" s="789">
        <v>44</v>
      </c>
      <c r="AMF14" s="789">
        <v>44</v>
      </c>
      <c r="AMG14" s="789">
        <v>45</v>
      </c>
      <c r="AMH14" s="789">
        <v>44</v>
      </c>
      <c r="AMI14" s="789">
        <v>45</v>
      </c>
      <c r="AMJ14" s="789">
        <v>44</v>
      </c>
      <c r="AMK14" s="789">
        <v>45</v>
      </c>
      <c r="AML14" s="789">
        <v>44</v>
      </c>
      <c r="AMM14" s="789">
        <v>45</v>
      </c>
      <c r="AMN14" s="789">
        <v>44</v>
      </c>
      <c r="AMO14" s="789">
        <v>44</v>
      </c>
      <c r="AMP14" s="789">
        <v>45</v>
      </c>
      <c r="AMQ14" s="789">
        <v>44</v>
      </c>
      <c r="AMR14" s="789">
        <v>45</v>
      </c>
      <c r="AMS14" s="789">
        <v>44</v>
      </c>
      <c r="AMT14" s="789">
        <v>45</v>
      </c>
      <c r="AMU14" s="789">
        <v>44</v>
      </c>
      <c r="AMV14" s="789">
        <v>45</v>
      </c>
      <c r="AMW14" s="789">
        <v>44</v>
      </c>
      <c r="AMX14" s="789">
        <v>44</v>
      </c>
      <c r="AMY14" s="789">
        <v>45</v>
      </c>
      <c r="AMZ14" s="789">
        <v>44</v>
      </c>
      <c r="ANA14" s="789">
        <v>45</v>
      </c>
      <c r="ANB14" s="789">
        <v>44</v>
      </c>
      <c r="ANC14" s="789">
        <v>45</v>
      </c>
      <c r="AND14" s="789">
        <v>44</v>
      </c>
      <c r="ANE14" s="789">
        <v>45</v>
      </c>
      <c r="ANF14" s="789">
        <v>44</v>
      </c>
      <c r="ANG14" s="789">
        <v>44</v>
      </c>
      <c r="ANH14" s="789">
        <v>45</v>
      </c>
      <c r="ANI14" s="789">
        <v>44</v>
      </c>
      <c r="ANJ14" s="789">
        <v>45</v>
      </c>
      <c r="ANK14" s="789">
        <v>44</v>
      </c>
      <c r="ANL14" s="789">
        <v>45</v>
      </c>
      <c r="ANM14" s="789">
        <v>44</v>
      </c>
      <c r="ANN14" s="789">
        <v>45</v>
      </c>
      <c r="ANO14" s="789">
        <v>44</v>
      </c>
      <c r="ANP14" s="789">
        <v>44</v>
      </c>
      <c r="ANQ14" s="789">
        <v>45</v>
      </c>
      <c r="ANR14" s="789">
        <v>44</v>
      </c>
      <c r="ANS14" s="789">
        <v>45</v>
      </c>
      <c r="ANT14" s="789">
        <v>44</v>
      </c>
      <c r="ANU14" s="789">
        <v>45</v>
      </c>
      <c r="ANV14" s="789">
        <v>44</v>
      </c>
      <c r="ANW14" s="789">
        <v>45</v>
      </c>
      <c r="ANX14" s="789">
        <v>44</v>
      </c>
      <c r="ANY14" s="789">
        <v>44</v>
      </c>
      <c r="ANZ14" s="789">
        <v>45</v>
      </c>
      <c r="AOA14" s="789">
        <v>44</v>
      </c>
      <c r="AOB14" s="789">
        <v>45</v>
      </c>
      <c r="AOC14" s="789">
        <v>44</v>
      </c>
      <c r="AOD14" s="789">
        <v>45</v>
      </c>
      <c r="AOE14" s="789">
        <v>44</v>
      </c>
      <c r="AOF14" s="789">
        <v>45</v>
      </c>
      <c r="AOG14" s="789">
        <v>44</v>
      </c>
      <c r="AOH14" s="789">
        <v>44</v>
      </c>
      <c r="AOI14" s="789">
        <v>45</v>
      </c>
      <c r="AOJ14" s="789">
        <v>44</v>
      </c>
      <c r="AOK14" s="789">
        <v>45</v>
      </c>
      <c r="AOL14" s="789">
        <v>44</v>
      </c>
      <c r="AOM14" s="789">
        <v>45</v>
      </c>
      <c r="AON14" s="789">
        <v>44</v>
      </c>
      <c r="AOO14" s="789">
        <v>45</v>
      </c>
      <c r="AOP14" s="789">
        <v>44</v>
      </c>
      <c r="AOQ14" s="789">
        <v>44</v>
      </c>
      <c r="AOR14" s="789">
        <v>45</v>
      </c>
      <c r="AOS14" s="789">
        <v>44</v>
      </c>
      <c r="AOT14" s="789">
        <v>45</v>
      </c>
      <c r="AOU14" s="789">
        <v>44</v>
      </c>
      <c r="AOV14" s="789">
        <v>45</v>
      </c>
      <c r="AOW14" s="789">
        <v>44</v>
      </c>
      <c r="AOX14" s="789">
        <v>45</v>
      </c>
      <c r="AOY14" s="789">
        <v>44</v>
      </c>
      <c r="AOZ14" s="789">
        <v>44</v>
      </c>
      <c r="APA14" s="789">
        <v>45</v>
      </c>
      <c r="APB14" s="789">
        <v>44</v>
      </c>
      <c r="APC14" s="789">
        <v>45</v>
      </c>
      <c r="APD14" s="789">
        <v>44</v>
      </c>
      <c r="APE14" s="789">
        <v>45</v>
      </c>
      <c r="APF14" s="789">
        <v>44</v>
      </c>
      <c r="APG14" s="789">
        <v>45</v>
      </c>
      <c r="APH14" s="789">
        <v>44</v>
      </c>
      <c r="API14" s="789">
        <v>44</v>
      </c>
      <c r="APJ14" s="789">
        <v>45</v>
      </c>
      <c r="APK14" s="789">
        <v>44</v>
      </c>
      <c r="APL14" s="789">
        <v>45</v>
      </c>
      <c r="APM14" s="789">
        <v>44</v>
      </c>
      <c r="APN14" s="789">
        <v>45</v>
      </c>
      <c r="APO14" s="789">
        <v>44</v>
      </c>
      <c r="APP14" s="789">
        <v>45</v>
      </c>
      <c r="APQ14" s="789">
        <v>44</v>
      </c>
      <c r="APR14" s="789">
        <v>44</v>
      </c>
      <c r="APS14" s="789">
        <v>45</v>
      </c>
      <c r="APT14" s="789">
        <v>44</v>
      </c>
      <c r="APU14" s="789">
        <v>45</v>
      </c>
      <c r="APV14" s="789">
        <v>44</v>
      </c>
      <c r="APW14" s="789">
        <v>45</v>
      </c>
      <c r="APX14" s="789">
        <v>44</v>
      </c>
      <c r="APY14" s="789">
        <v>45</v>
      </c>
      <c r="APZ14" s="789">
        <v>44</v>
      </c>
      <c r="AQA14" s="789">
        <v>44</v>
      </c>
      <c r="AQB14" s="789">
        <v>45</v>
      </c>
      <c r="AQC14" s="789">
        <v>44</v>
      </c>
      <c r="AQD14" s="789">
        <v>45</v>
      </c>
      <c r="AQE14" s="789">
        <v>44</v>
      </c>
      <c r="AQF14" s="789">
        <v>45</v>
      </c>
      <c r="AQG14" s="789">
        <v>44</v>
      </c>
      <c r="AQH14" s="789">
        <v>45</v>
      </c>
      <c r="AQI14" s="789">
        <v>44</v>
      </c>
      <c r="AQJ14" s="789">
        <v>44</v>
      </c>
      <c r="AQK14" s="789">
        <v>45</v>
      </c>
      <c r="AQL14" s="789">
        <v>44</v>
      </c>
      <c r="AQM14" s="789">
        <v>45</v>
      </c>
      <c r="AQN14" s="789">
        <v>44</v>
      </c>
      <c r="AQO14" s="789">
        <v>45</v>
      </c>
      <c r="AQP14" s="789">
        <v>44</v>
      </c>
      <c r="AQQ14" s="789">
        <v>45</v>
      </c>
      <c r="AQR14" s="789">
        <v>44</v>
      </c>
      <c r="AQS14" s="789">
        <v>44</v>
      </c>
      <c r="AQT14" s="789">
        <v>45</v>
      </c>
      <c r="AQU14" s="789">
        <v>44</v>
      </c>
      <c r="AQV14" s="789">
        <v>45</v>
      </c>
      <c r="AQW14" s="789">
        <v>44</v>
      </c>
      <c r="AQX14" s="789">
        <v>45</v>
      </c>
      <c r="AQY14" s="789">
        <v>44</v>
      </c>
      <c r="AQZ14" s="789">
        <v>45</v>
      </c>
      <c r="ARA14" s="789">
        <v>44</v>
      </c>
      <c r="ARB14" s="789">
        <v>44</v>
      </c>
      <c r="ARC14" s="789">
        <v>45</v>
      </c>
      <c r="ARD14" s="789">
        <v>44</v>
      </c>
      <c r="ARE14" s="789">
        <v>45</v>
      </c>
      <c r="ARF14" s="789">
        <v>44</v>
      </c>
      <c r="ARG14" s="789">
        <v>45</v>
      </c>
      <c r="ARH14" s="789">
        <v>44</v>
      </c>
      <c r="ARI14" s="789">
        <v>45</v>
      </c>
      <c r="ARJ14" s="789">
        <v>44</v>
      </c>
      <c r="ARK14" s="789">
        <v>44</v>
      </c>
      <c r="ARL14" s="789">
        <v>45</v>
      </c>
      <c r="ARM14" s="789">
        <v>44</v>
      </c>
      <c r="ARN14" s="789">
        <v>45</v>
      </c>
      <c r="ARO14" s="789">
        <v>44</v>
      </c>
      <c r="ARP14" s="789">
        <v>45</v>
      </c>
      <c r="ARQ14" s="789">
        <v>44</v>
      </c>
      <c r="ARR14" s="789">
        <v>45</v>
      </c>
      <c r="ARS14" s="789">
        <v>44</v>
      </c>
      <c r="ART14" s="789">
        <v>44</v>
      </c>
      <c r="ARU14" s="789">
        <v>45</v>
      </c>
      <c r="ARV14" s="789">
        <v>44</v>
      </c>
      <c r="ARW14" s="789">
        <v>45</v>
      </c>
      <c r="ARX14" s="789">
        <v>44</v>
      </c>
      <c r="ARY14" s="789">
        <v>45</v>
      </c>
      <c r="ARZ14" s="789">
        <v>44</v>
      </c>
      <c r="ASA14" s="789">
        <v>45</v>
      </c>
      <c r="ASB14" s="789">
        <v>44</v>
      </c>
      <c r="ASC14" s="789">
        <v>44</v>
      </c>
      <c r="ASD14" s="789">
        <v>45</v>
      </c>
      <c r="ASE14" s="789">
        <v>44</v>
      </c>
      <c r="ASF14" s="789">
        <v>45</v>
      </c>
      <c r="ASG14" s="789">
        <v>44</v>
      </c>
      <c r="ASH14" s="789">
        <v>45</v>
      </c>
      <c r="ASI14" s="789">
        <v>44</v>
      </c>
      <c r="ASJ14" s="789">
        <v>45</v>
      </c>
      <c r="ASK14" s="789">
        <v>44</v>
      </c>
      <c r="ASL14" s="789">
        <v>44</v>
      </c>
      <c r="ASM14" s="789">
        <v>45</v>
      </c>
      <c r="ASN14" s="789">
        <v>44</v>
      </c>
      <c r="ASO14" s="789">
        <v>45</v>
      </c>
      <c r="ASP14" s="789">
        <v>44</v>
      </c>
      <c r="ASQ14" s="789">
        <v>45</v>
      </c>
      <c r="ASR14" s="789">
        <v>44</v>
      </c>
      <c r="ASS14" s="789">
        <v>45</v>
      </c>
      <c r="AST14" s="789">
        <v>44</v>
      </c>
      <c r="ASU14" s="789">
        <v>44</v>
      </c>
      <c r="ASV14" s="789">
        <v>45</v>
      </c>
      <c r="ASW14" s="789">
        <v>44</v>
      </c>
      <c r="ASX14" s="789">
        <v>45</v>
      </c>
      <c r="ASY14" s="789">
        <v>44</v>
      </c>
      <c r="ASZ14" s="789">
        <v>45</v>
      </c>
      <c r="ATA14" s="789">
        <v>44</v>
      </c>
      <c r="ATB14" s="789">
        <v>45</v>
      </c>
      <c r="ATC14" s="789">
        <v>44</v>
      </c>
      <c r="ATD14" s="789">
        <v>44</v>
      </c>
      <c r="ATE14" s="789">
        <v>45</v>
      </c>
      <c r="ATF14" s="789">
        <v>44</v>
      </c>
      <c r="ATG14" s="789">
        <v>45</v>
      </c>
      <c r="ATH14" s="789">
        <v>44</v>
      </c>
      <c r="ATI14" s="789">
        <v>45</v>
      </c>
      <c r="ATJ14" s="789">
        <v>44</v>
      </c>
      <c r="ATK14" s="789">
        <v>45</v>
      </c>
      <c r="ATL14" s="789">
        <v>44</v>
      </c>
      <c r="ATM14" s="789">
        <v>44</v>
      </c>
      <c r="ATN14" s="789">
        <v>45</v>
      </c>
      <c r="ATO14" s="789">
        <v>44</v>
      </c>
      <c r="ATP14" s="789">
        <v>45</v>
      </c>
      <c r="ATQ14" s="789">
        <v>44</v>
      </c>
      <c r="ATR14" s="789">
        <v>45</v>
      </c>
      <c r="ATS14" s="789">
        <v>44</v>
      </c>
      <c r="ATT14" s="789">
        <v>45</v>
      </c>
      <c r="ATU14" s="789">
        <v>44</v>
      </c>
      <c r="ATV14" s="789">
        <v>44</v>
      </c>
      <c r="ATW14" s="789">
        <v>45</v>
      </c>
      <c r="ATX14" s="789">
        <v>44</v>
      </c>
      <c r="ATY14" s="789">
        <v>45</v>
      </c>
      <c r="ATZ14" s="789">
        <v>44</v>
      </c>
      <c r="AUA14" s="789">
        <v>45</v>
      </c>
      <c r="AUB14" s="789">
        <v>44</v>
      </c>
      <c r="AUC14" s="789">
        <v>45</v>
      </c>
      <c r="AUD14" s="789">
        <v>44</v>
      </c>
      <c r="AUE14" s="789">
        <v>44</v>
      </c>
      <c r="AUF14" s="789">
        <v>45</v>
      </c>
      <c r="AUG14" s="789">
        <v>44</v>
      </c>
      <c r="AUH14" s="789">
        <v>45</v>
      </c>
      <c r="AUI14" s="789">
        <v>44</v>
      </c>
      <c r="AUJ14" s="789">
        <v>45</v>
      </c>
      <c r="AUK14" s="789">
        <v>44</v>
      </c>
      <c r="AUL14" s="789">
        <v>45</v>
      </c>
      <c r="AUM14" s="789">
        <v>44</v>
      </c>
      <c r="AUN14" s="789">
        <v>44</v>
      </c>
      <c r="AUO14" s="789">
        <v>45</v>
      </c>
      <c r="AUP14" s="789">
        <v>44</v>
      </c>
      <c r="AUQ14" s="789">
        <v>45</v>
      </c>
      <c r="AUR14" s="789">
        <v>44</v>
      </c>
      <c r="AUS14" s="789">
        <v>45</v>
      </c>
      <c r="AUT14" s="789">
        <v>44</v>
      </c>
      <c r="AUU14" s="789">
        <v>45</v>
      </c>
      <c r="AUV14" s="789">
        <v>44</v>
      </c>
      <c r="AUW14" s="789">
        <v>44</v>
      </c>
      <c r="AUX14" s="789">
        <v>45</v>
      </c>
      <c r="AUY14" s="789">
        <v>44</v>
      </c>
      <c r="AUZ14" s="789">
        <v>45</v>
      </c>
      <c r="AVA14" s="789">
        <v>44</v>
      </c>
      <c r="AVB14" s="789">
        <v>45</v>
      </c>
      <c r="AVC14" s="789">
        <v>44</v>
      </c>
      <c r="AVD14" s="789">
        <v>45</v>
      </c>
      <c r="AVE14" s="789">
        <v>44</v>
      </c>
      <c r="AVF14" s="789">
        <v>44</v>
      </c>
      <c r="AVG14" s="789">
        <v>45</v>
      </c>
      <c r="AVH14" s="789">
        <v>44</v>
      </c>
      <c r="AVI14" s="789">
        <v>45</v>
      </c>
      <c r="AVJ14" s="789">
        <v>44</v>
      </c>
      <c r="AVK14" s="789">
        <v>45</v>
      </c>
      <c r="AVL14" s="789">
        <v>44</v>
      </c>
      <c r="AVM14" s="789">
        <v>45</v>
      </c>
      <c r="AVN14" s="789">
        <v>44</v>
      </c>
      <c r="AVO14" s="789">
        <v>44</v>
      </c>
      <c r="AVP14" s="789">
        <v>45</v>
      </c>
      <c r="AVQ14" s="789">
        <v>44</v>
      </c>
      <c r="AVR14" s="789">
        <v>45</v>
      </c>
      <c r="AVS14" s="789">
        <v>44</v>
      </c>
      <c r="AVT14" s="789">
        <v>45</v>
      </c>
      <c r="AVU14" s="789">
        <v>44</v>
      </c>
      <c r="AVV14" s="789">
        <v>45</v>
      </c>
      <c r="AVW14" s="789">
        <v>44</v>
      </c>
      <c r="AVX14" s="789">
        <v>44</v>
      </c>
      <c r="AVY14" s="789">
        <v>45</v>
      </c>
      <c r="AVZ14" s="789">
        <v>44</v>
      </c>
      <c r="AWA14" s="789">
        <v>45</v>
      </c>
      <c r="AWB14" s="789">
        <v>44</v>
      </c>
      <c r="AWC14" s="789">
        <v>45</v>
      </c>
      <c r="AWD14" s="789">
        <v>44</v>
      </c>
      <c r="AWE14" s="789">
        <v>45</v>
      </c>
      <c r="AWF14" s="789">
        <v>44</v>
      </c>
      <c r="AWG14" s="789">
        <v>44</v>
      </c>
      <c r="AWH14" s="789">
        <v>45</v>
      </c>
      <c r="AWI14" s="789">
        <v>44</v>
      </c>
      <c r="AWJ14" s="789">
        <v>45</v>
      </c>
      <c r="AWK14" s="789">
        <v>44</v>
      </c>
      <c r="AWL14" s="789">
        <v>45</v>
      </c>
      <c r="AWM14" s="789">
        <v>44</v>
      </c>
      <c r="AWN14" s="789">
        <v>45</v>
      </c>
      <c r="AWO14" s="789">
        <v>44</v>
      </c>
      <c r="AWP14" s="789">
        <v>44</v>
      </c>
      <c r="AWQ14" s="789">
        <v>45</v>
      </c>
      <c r="AWR14" s="789">
        <v>44</v>
      </c>
      <c r="AWS14" s="789">
        <v>45</v>
      </c>
      <c r="AWT14" s="789">
        <v>44</v>
      </c>
      <c r="AWU14" s="789">
        <v>45</v>
      </c>
      <c r="AWV14" s="789">
        <v>44</v>
      </c>
      <c r="AWW14" s="789">
        <v>45</v>
      </c>
      <c r="AWX14" s="789">
        <v>44</v>
      </c>
      <c r="AWY14" s="789">
        <v>44</v>
      </c>
      <c r="AWZ14" s="789">
        <v>45</v>
      </c>
      <c r="AXA14" s="789">
        <v>44</v>
      </c>
      <c r="AXB14" s="789">
        <v>45</v>
      </c>
      <c r="AXC14" s="789">
        <v>44</v>
      </c>
      <c r="AXD14" s="789">
        <v>45</v>
      </c>
      <c r="AXE14" s="789">
        <v>44</v>
      </c>
      <c r="AXF14" s="789">
        <v>45</v>
      </c>
      <c r="AXG14" s="789">
        <v>44</v>
      </c>
      <c r="AXH14" s="789">
        <v>44</v>
      </c>
      <c r="AXI14" s="789">
        <v>45</v>
      </c>
      <c r="AXJ14" s="789">
        <v>44</v>
      </c>
      <c r="AXK14" s="789">
        <v>45</v>
      </c>
      <c r="AXL14" s="789">
        <v>44</v>
      </c>
      <c r="AXM14" s="789">
        <v>45</v>
      </c>
      <c r="AXN14" s="789">
        <v>44</v>
      </c>
      <c r="AXO14" s="789">
        <v>45</v>
      </c>
      <c r="AXP14" s="789">
        <v>44</v>
      </c>
      <c r="AXQ14" s="789">
        <v>44</v>
      </c>
      <c r="AXR14" s="789">
        <v>45</v>
      </c>
      <c r="AXS14" s="789">
        <v>44</v>
      </c>
      <c r="AXT14" s="789">
        <v>45</v>
      </c>
      <c r="AXU14" s="789">
        <v>44</v>
      </c>
      <c r="AXV14" s="789">
        <v>45</v>
      </c>
      <c r="AXW14" s="789">
        <v>44</v>
      </c>
      <c r="AXX14" s="789">
        <v>45</v>
      </c>
      <c r="AXY14" s="789">
        <v>44</v>
      </c>
      <c r="AXZ14" s="789">
        <v>44</v>
      </c>
      <c r="AYA14" s="789">
        <v>45</v>
      </c>
      <c r="AYB14" s="789">
        <v>44</v>
      </c>
      <c r="AYC14" s="789">
        <v>45</v>
      </c>
      <c r="AYD14" s="789">
        <v>44</v>
      </c>
      <c r="AYE14" s="789">
        <v>45</v>
      </c>
      <c r="AYF14" s="789">
        <v>44</v>
      </c>
      <c r="AYG14" s="789">
        <v>45</v>
      </c>
      <c r="AYH14" s="789">
        <v>44</v>
      </c>
      <c r="AYI14" s="789">
        <v>44</v>
      </c>
      <c r="AYJ14" s="789">
        <v>45</v>
      </c>
      <c r="AYK14" s="789">
        <v>44</v>
      </c>
      <c r="AYL14" s="789">
        <v>45</v>
      </c>
      <c r="AYM14" s="789">
        <v>44</v>
      </c>
      <c r="AYN14" s="789">
        <v>45</v>
      </c>
      <c r="AYO14" s="789">
        <v>44</v>
      </c>
      <c r="AYP14" s="789">
        <v>45</v>
      </c>
      <c r="AYQ14" s="789">
        <v>44</v>
      </c>
      <c r="AYR14" s="789">
        <v>44</v>
      </c>
      <c r="AYS14" s="789">
        <v>45</v>
      </c>
      <c r="AYT14" s="789">
        <v>44</v>
      </c>
      <c r="AYU14" s="789">
        <v>45</v>
      </c>
      <c r="AYV14" s="789">
        <v>44</v>
      </c>
      <c r="AYW14" s="789">
        <v>45</v>
      </c>
      <c r="AYX14" s="789">
        <v>44</v>
      </c>
      <c r="AYY14" s="789">
        <v>45</v>
      </c>
      <c r="AYZ14" s="789">
        <v>44</v>
      </c>
      <c r="AZA14" s="789">
        <v>44</v>
      </c>
      <c r="AZB14" s="789">
        <v>45</v>
      </c>
      <c r="AZC14" s="789">
        <v>44</v>
      </c>
      <c r="AZD14" s="789">
        <v>45</v>
      </c>
      <c r="AZE14" s="789">
        <v>44</v>
      </c>
      <c r="AZF14" s="789">
        <v>45</v>
      </c>
      <c r="AZG14" s="789">
        <v>44</v>
      </c>
      <c r="AZH14" s="789">
        <v>45</v>
      </c>
      <c r="AZI14" s="789">
        <v>44</v>
      </c>
      <c r="AZJ14" s="789">
        <v>44</v>
      </c>
      <c r="AZK14" s="789">
        <v>45</v>
      </c>
      <c r="AZL14" s="789">
        <v>44</v>
      </c>
      <c r="AZM14" s="789">
        <v>45</v>
      </c>
      <c r="AZN14" s="789">
        <v>44</v>
      </c>
      <c r="AZO14" s="789">
        <v>45</v>
      </c>
      <c r="AZP14" s="789">
        <v>44</v>
      </c>
      <c r="AZQ14" s="789">
        <v>45</v>
      </c>
      <c r="AZR14" s="789">
        <v>44</v>
      </c>
      <c r="AZS14" s="789">
        <v>44</v>
      </c>
      <c r="AZT14" s="789">
        <v>45</v>
      </c>
      <c r="AZU14" s="789">
        <v>44</v>
      </c>
      <c r="AZV14" s="789">
        <v>45</v>
      </c>
      <c r="AZW14" s="789">
        <v>44</v>
      </c>
      <c r="AZX14" s="789">
        <v>45</v>
      </c>
      <c r="AZY14" s="789">
        <v>44</v>
      </c>
      <c r="AZZ14" s="789">
        <v>45</v>
      </c>
      <c r="BAA14" s="789">
        <v>44</v>
      </c>
      <c r="BAB14" s="789">
        <v>44</v>
      </c>
      <c r="BAC14" s="789">
        <v>45</v>
      </c>
      <c r="BAD14" s="789">
        <v>44</v>
      </c>
      <c r="BAE14" s="789">
        <v>45</v>
      </c>
      <c r="BAF14" s="789">
        <v>44</v>
      </c>
      <c r="BAG14" s="789">
        <v>45</v>
      </c>
      <c r="BAH14" s="789">
        <v>44</v>
      </c>
      <c r="BAI14" s="789">
        <v>45</v>
      </c>
      <c r="BAJ14" s="789">
        <v>44</v>
      </c>
      <c r="BAK14" s="789">
        <v>44</v>
      </c>
      <c r="BAL14" s="789">
        <v>45</v>
      </c>
      <c r="BAM14" s="789">
        <v>44</v>
      </c>
      <c r="BAN14" s="789">
        <v>45</v>
      </c>
      <c r="BAO14" s="789">
        <v>44</v>
      </c>
      <c r="BAP14" s="789">
        <v>45</v>
      </c>
      <c r="BAQ14" s="789">
        <v>44</v>
      </c>
      <c r="BAR14" s="789">
        <v>45</v>
      </c>
      <c r="BAS14" s="789">
        <v>44</v>
      </c>
      <c r="BAT14" s="789">
        <v>44</v>
      </c>
      <c r="BAU14" s="789">
        <v>45</v>
      </c>
      <c r="BAV14" s="789">
        <v>44</v>
      </c>
      <c r="BAW14" s="789">
        <v>45</v>
      </c>
      <c r="BAX14" s="789">
        <v>44</v>
      </c>
      <c r="BAY14" s="789">
        <v>45</v>
      </c>
      <c r="BAZ14" s="789">
        <v>44</v>
      </c>
      <c r="BBA14" s="789">
        <v>45</v>
      </c>
      <c r="BBB14" s="789">
        <v>44</v>
      </c>
      <c r="BBC14" s="789">
        <v>44</v>
      </c>
      <c r="BBD14" s="789">
        <v>45</v>
      </c>
      <c r="BBE14" s="789">
        <v>44</v>
      </c>
      <c r="BBF14" s="789">
        <v>45</v>
      </c>
      <c r="BBG14" s="789">
        <v>44</v>
      </c>
      <c r="BBH14" s="789">
        <v>45</v>
      </c>
      <c r="BBI14" s="789">
        <v>44</v>
      </c>
      <c r="BBJ14" s="789">
        <v>45</v>
      </c>
      <c r="BBK14" s="789">
        <v>44</v>
      </c>
      <c r="BBL14" s="789">
        <v>44</v>
      </c>
      <c r="BBM14" s="789">
        <v>45</v>
      </c>
      <c r="BBN14" s="789">
        <v>44</v>
      </c>
      <c r="BBO14" s="789">
        <v>45</v>
      </c>
      <c r="BBP14" s="789">
        <v>44</v>
      </c>
      <c r="BBQ14" s="789">
        <v>45</v>
      </c>
      <c r="BBR14" s="789">
        <v>44</v>
      </c>
      <c r="BBS14" s="789">
        <v>45</v>
      </c>
      <c r="BBT14" s="789">
        <v>44</v>
      </c>
      <c r="BBU14" s="789">
        <v>44</v>
      </c>
      <c r="BBV14" s="789">
        <v>45</v>
      </c>
      <c r="BBW14" s="789">
        <v>44</v>
      </c>
      <c r="BBX14" s="789">
        <v>45</v>
      </c>
      <c r="BBY14" s="789">
        <v>44</v>
      </c>
      <c r="BBZ14" s="789">
        <v>45</v>
      </c>
      <c r="BCA14" s="789">
        <v>44</v>
      </c>
      <c r="BCB14" s="789">
        <v>45</v>
      </c>
      <c r="BCC14" s="789">
        <v>44</v>
      </c>
      <c r="BCD14" s="789">
        <v>44</v>
      </c>
      <c r="BCE14" s="789">
        <v>45</v>
      </c>
      <c r="BCF14" s="789">
        <v>44</v>
      </c>
      <c r="BCG14" s="789">
        <v>45</v>
      </c>
      <c r="BCH14" s="789">
        <v>44</v>
      </c>
      <c r="BCI14" s="789">
        <v>45</v>
      </c>
      <c r="BCJ14" s="789">
        <v>44</v>
      </c>
      <c r="BCK14" s="789">
        <v>45</v>
      </c>
      <c r="BCL14" s="789">
        <v>44</v>
      </c>
      <c r="BCM14" s="789">
        <v>44</v>
      </c>
      <c r="BCN14" s="789">
        <v>45</v>
      </c>
      <c r="BCO14" s="789">
        <v>44</v>
      </c>
      <c r="BCP14" s="789">
        <v>45</v>
      </c>
      <c r="BCQ14" s="789">
        <v>44</v>
      </c>
      <c r="BCR14" s="789">
        <v>45</v>
      </c>
      <c r="BCS14" s="789">
        <v>44</v>
      </c>
      <c r="BCT14" s="789">
        <v>45</v>
      </c>
      <c r="BCU14" s="789">
        <v>44</v>
      </c>
      <c r="BCV14" s="789">
        <v>44</v>
      </c>
      <c r="BCW14" s="789">
        <v>45</v>
      </c>
      <c r="BCX14" s="789">
        <v>44</v>
      </c>
      <c r="BCY14" s="789">
        <v>45</v>
      </c>
      <c r="BCZ14" s="789">
        <v>44</v>
      </c>
      <c r="BDA14" s="789">
        <v>45</v>
      </c>
      <c r="BDB14" s="789">
        <v>44</v>
      </c>
      <c r="BDC14" s="789">
        <v>45</v>
      </c>
      <c r="BDD14" s="789">
        <v>44</v>
      </c>
      <c r="BDE14" s="789">
        <v>44</v>
      </c>
      <c r="BDF14" s="789">
        <v>45</v>
      </c>
      <c r="BDG14" s="789">
        <v>44</v>
      </c>
      <c r="BDH14" s="789">
        <v>45</v>
      </c>
      <c r="BDI14" s="789">
        <v>44</v>
      </c>
      <c r="BDJ14" s="789">
        <v>45</v>
      </c>
      <c r="BDK14" s="789">
        <v>44</v>
      </c>
      <c r="BDL14" s="789">
        <v>45</v>
      </c>
      <c r="BDM14" s="789">
        <v>44</v>
      </c>
      <c r="BDN14" s="789">
        <v>44</v>
      </c>
      <c r="BDO14" s="789">
        <v>45</v>
      </c>
      <c r="BDP14" s="789">
        <v>44</v>
      </c>
      <c r="BDQ14" s="789">
        <v>45</v>
      </c>
      <c r="BDR14" s="789">
        <v>44</v>
      </c>
      <c r="BDS14" s="789">
        <v>45</v>
      </c>
      <c r="BDT14" s="789">
        <v>44</v>
      </c>
      <c r="BDU14" s="789">
        <v>45</v>
      </c>
      <c r="BDV14" s="789">
        <v>44</v>
      </c>
      <c r="BDW14" s="789">
        <v>44</v>
      </c>
      <c r="BDX14" s="789">
        <v>45</v>
      </c>
      <c r="BDY14" s="789">
        <v>44</v>
      </c>
      <c r="BDZ14" s="789">
        <v>45</v>
      </c>
      <c r="BEA14" s="789">
        <v>44</v>
      </c>
      <c r="BEB14" s="789">
        <v>45</v>
      </c>
      <c r="BEC14" s="789">
        <v>44</v>
      </c>
      <c r="BED14" s="789">
        <v>45</v>
      </c>
      <c r="BEE14" s="789">
        <v>44</v>
      </c>
      <c r="BEF14" s="789">
        <v>44</v>
      </c>
      <c r="BEG14" s="789">
        <v>45</v>
      </c>
      <c r="BEH14" s="789">
        <v>44</v>
      </c>
      <c r="BEI14" s="789">
        <v>45</v>
      </c>
      <c r="BEJ14" s="789">
        <v>44</v>
      </c>
      <c r="BEK14" s="789">
        <v>45</v>
      </c>
      <c r="BEL14" s="789">
        <v>44</v>
      </c>
      <c r="BEM14" s="789">
        <v>45</v>
      </c>
      <c r="BEN14" s="789">
        <v>44</v>
      </c>
      <c r="BEO14" s="789">
        <v>44</v>
      </c>
      <c r="BEP14" s="789">
        <v>45</v>
      </c>
      <c r="BEQ14" s="789">
        <v>44</v>
      </c>
      <c r="BER14" s="789">
        <v>45</v>
      </c>
      <c r="BES14" s="789">
        <v>44</v>
      </c>
      <c r="BET14" s="789">
        <v>45</v>
      </c>
      <c r="BEU14" s="789">
        <v>44</v>
      </c>
      <c r="BEV14" s="789">
        <v>45</v>
      </c>
      <c r="BEW14" s="789">
        <v>44</v>
      </c>
      <c r="BEX14" s="789">
        <v>44</v>
      </c>
      <c r="BEY14" s="789">
        <v>45</v>
      </c>
      <c r="BEZ14" s="789">
        <v>44</v>
      </c>
      <c r="BFA14" s="789">
        <v>45</v>
      </c>
      <c r="BFB14" s="789">
        <v>44</v>
      </c>
      <c r="BFC14" s="789">
        <v>45</v>
      </c>
      <c r="BFD14" s="789">
        <v>44</v>
      </c>
      <c r="BFE14" s="789">
        <v>45</v>
      </c>
      <c r="BFF14" s="789">
        <v>44</v>
      </c>
      <c r="BFG14" s="789">
        <v>44</v>
      </c>
      <c r="BFH14" s="789">
        <v>45</v>
      </c>
      <c r="BFI14" s="789">
        <v>44</v>
      </c>
      <c r="BFJ14" s="789">
        <v>45</v>
      </c>
      <c r="BFK14" s="789">
        <v>44</v>
      </c>
      <c r="BFL14" s="789">
        <v>45</v>
      </c>
      <c r="BFM14" s="789">
        <v>44</v>
      </c>
      <c r="BFN14" s="789">
        <v>45</v>
      </c>
      <c r="BFO14" s="789">
        <v>44</v>
      </c>
      <c r="BFP14" s="789">
        <v>44</v>
      </c>
      <c r="BFQ14" s="789">
        <v>45</v>
      </c>
      <c r="BFR14" s="789">
        <v>44</v>
      </c>
      <c r="BFS14" s="789">
        <v>45</v>
      </c>
      <c r="BFT14" s="789">
        <v>44</v>
      </c>
      <c r="BFU14" s="789">
        <v>45</v>
      </c>
      <c r="BFV14" s="789">
        <v>44</v>
      </c>
      <c r="BFW14" s="789">
        <v>45</v>
      </c>
      <c r="BFX14" s="789">
        <v>44</v>
      </c>
      <c r="BFY14" s="789">
        <v>44</v>
      </c>
      <c r="BFZ14" s="789">
        <v>45</v>
      </c>
      <c r="BGA14" s="789">
        <v>44</v>
      </c>
      <c r="BGB14" s="789">
        <v>45</v>
      </c>
      <c r="BGC14" s="789">
        <v>44</v>
      </c>
      <c r="BGD14" s="789">
        <v>45</v>
      </c>
      <c r="BGE14" s="789">
        <v>44</v>
      </c>
      <c r="BGF14" s="789">
        <v>45</v>
      </c>
      <c r="BGG14" s="789">
        <v>44</v>
      </c>
      <c r="BGH14" s="789">
        <v>44</v>
      </c>
      <c r="BGI14" s="789">
        <v>45</v>
      </c>
      <c r="BGJ14" s="789">
        <v>44</v>
      </c>
      <c r="BGK14" s="789">
        <v>45</v>
      </c>
      <c r="BGL14" s="789">
        <v>44</v>
      </c>
      <c r="BGM14" s="789">
        <v>45</v>
      </c>
      <c r="BGN14" s="789">
        <v>44</v>
      </c>
      <c r="BGO14" s="789">
        <v>45</v>
      </c>
      <c r="BGP14" s="789">
        <v>44</v>
      </c>
      <c r="BGQ14" s="789">
        <v>44</v>
      </c>
      <c r="BGR14" s="789">
        <v>45</v>
      </c>
      <c r="BGS14" s="789">
        <v>44</v>
      </c>
      <c r="BGT14" s="789">
        <v>45</v>
      </c>
      <c r="BGU14" s="789">
        <v>44</v>
      </c>
      <c r="BGV14" s="789">
        <v>45</v>
      </c>
      <c r="BGW14" s="789">
        <v>44</v>
      </c>
      <c r="BGX14" s="789">
        <v>45</v>
      </c>
      <c r="BGY14" s="789">
        <v>44</v>
      </c>
      <c r="BGZ14" s="789">
        <v>44</v>
      </c>
      <c r="BHA14" s="789">
        <v>45</v>
      </c>
      <c r="BHB14" s="789">
        <v>44</v>
      </c>
      <c r="BHC14" s="789">
        <v>45</v>
      </c>
      <c r="BHD14" s="789">
        <v>44</v>
      </c>
      <c r="BHE14" s="789">
        <v>45</v>
      </c>
      <c r="BHF14" s="789">
        <v>44</v>
      </c>
      <c r="BHG14" s="789">
        <v>45</v>
      </c>
      <c r="BHH14" s="789">
        <v>44</v>
      </c>
      <c r="BHI14" s="789">
        <v>44</v>
      </c>
      <c r="BHJ14" s="789">
        <v>45</v>
      </c>
      <c r="BHK14" s="789">
        <v>44</v>
      </c>
      <c r="BHL14" s="789">
        <v>45</v>
      </c>
      <c r="BHM14" s="789">
        <v>44</v>
      </c>
      <c r="BHN14" s="789">
        <v>45</v>
      </c>
      <c r="BHO14" s="789">
        <v>44</v>
      </c>
      <c r="BHP14" s="789">
        <v>45</v>
      </c>
      <c r="BHQ14" s="789">
        <v>44</v>
      </c>
      <c r="BHR14" s="789">
        <v>44</v>
      </c>
      <c r="BHS14" s="789">
        <v>45</v>
      </c>
      <c r="BHT14" s="789">
        <v>44</v>
      </c>
      <c r="BHU14" s="789">
        <v>45</v>
      </c>
      <c r="BHV14" s="789">
        <v>44</v>
      </c>
      <c r="BHW14" s="789">
        <v>45</v>
      </c>
      <c r="BHX14" s="789">
        <v>44</v>
      </c>
      <c r="BHY14" s="789">
        <v>45</v>
      </c>
      <c r="BHZ14" s="789">
        <v>44</v>
      </c>
      <c r="BIA14" s="789">
        <v>44</v>
      </c>
      <c r="BIB14" s="789">
        <v>45</v>
      </c>
      <c r="BIC14" s="789">
        <v>44</v>
      </c>
      <c r="BID14" s="789">
        <v>45</v>
      </c>
      <c r="BIE14" s="789">
        <v>44</v>
      </c>
      <c r="BIF14" s="789">
        <v>45</v>
      </c>
      <c r="BIG14" s="789">
        <v>44</v>
      </c>
      <c r="BIH14" s="789">
        <v>45</v>
      </c>
      <c r="BII14" s="789">
        <v>44</v>
      </c>
      <c r="BIJ14" s="789">
        <v>44</v>
      </c>
      <c r="BIK14" s="789">
        <v>45</v>
      </c>
      <c r="BIL14" s="789">
        <v>44</v>
      </c>
      <c r="BIM14" s="789">
        <v>45</v>
      </c>
      <c r="BIN14" s="789">
        <v>44</v>
      </c>
      <c r="BIO14" s="789">
        <v>45</v>
      </c>
      <c r="BIP14" s="789">
        <v>44</v>
      </c>
      <c r="BIQ14" s="789">
        <v>45</v>
      </c>
      <c r="BIR14" s="789">
        <v>44</v>
      </c>
      <c r="BIS14" s="789">
        <v>44</v>
      </c>
      <c r="BIT14" s="789">
        <v>45</v>
      </c>
      <c r="BIU14" s="789">
        <v>44</v>
      </c>
      <c r="BIV14" s="789">
        <v>45</v>
      </c>
      <c r="BIW14" s="789">
        <v>44</v>
      </c>
      <c r="BIX14" s="789">
        <v>45</v>
      </c>
      <c r="BIY14" s="789">
        <v>44</v>
      </c>
      <c r="BIZ14" s="789">
        <v>45</v>
      </c>
      <c r="BJA14" s="789">
        <v>44</v>
      </c>
      <c r="BJB14" s="789">
        <v>44</v>
      </c>
      <c r="BJC14" s="789">
        <v>45</v>
      </c>
      <c r="BJD14" s="789">
        <v>44</v>
      </c>
      <c r="BJE14" s="789">
        <v>45</v>
      </c>
      <c r="BJF14" s="789">
        <v>44</v>
      </c>
      <c r="BJG14" s="789">
        <v>45</v>
      </c>
      <c r="BJH14" s="789">
        <v>44</v>
      </c>
      <c r="BJI14" s="789">
        <v>45</v>
      </c>
      <c r="BJJ14" s="789">
        <v>44</v>
      </c>
      <c r="BJK14" s="789">
        <v>44</v>
      </c>
      <c r="BJL14" s="789">
        <v>45</v>
      </c>
      <c r="BJM14" s="789">
        <v>44</v>
      </c>
      <c r="BJN14" s="789">
        <v>45</v>
      </c>
      <c r="BJO14" s="789">
        <v>44</v>
      </c>
      <c r="BJP14" s="789">
        <v>45</v>
      </c>
      <c r="BJQ14" s="789">
        <v>44</v>
      </c>
      <c r="BJR14" s="789">
        <v>45</v>
      </c>
      <c r="BJS14" s="789">
        <v>44</v>
      </c>
      <c r="BJT14" s="789">
        <v>44</v>
      </c>
      <c r="BJU14" s="789">
        <v>45</v>
      </c>
      <c r="BJV14" s="789">
        <v>44</v>
      </c>
      <c r="BJW14" s="789">
        <v>45</v>
      </c>
      <c r="BJX14" s="789">
        <v>44</v>
      </c>
      <c r="BJY14" s="789">
        <v>45</v>
      </c>
      <c r="BJZ14" s="789">
        <v>44</v>
      </c>
      <c r="BKA14" s="789">
        <v>45</v>
      </c>
      <c r="BKB14" s="789">
        <v>44</v>
      </c>
      <c r="BKC14" s="789">
        <v>44</v>
      </c>
      <c r="BKD14" s="789">
        <v>45</v>
      </c>
      <c r="BKE14" s="789">
        <v>44</v>
      </c>
      <c r="BKF14" s="789">
        <v>45</v>
      </c>
      <c r="BKG14" s="789">
        <v>44</v>
      </c>
      <c r="BKH14" s="789">
        <v>45</v>
      </c>
      <c r="BKI14" s="789">
        <v>44</v>
      </c>
      <c r="BKJ14" s="789">
        <v>45</v>
      </c>
      <c r="BKK14" s="789">
        <v>44</v>
      </c>
      <c r="BKL14" s="789">
        <v>44</v>
      </c>
      <c r="BKM14" s="789">
        <v>45</v>
      </c>
      <c r="BKN14" s="789">
        <v>44</v>
      </c>
      <c r="BKO14" s="789">
        <v>45</v>
      </c>
      <c r="BKP14" s="789">
        <v>44</v>
      </c>
      <c r="BKQ14" s="789">
        <v>45</v>
      </c>
      <c r="BKR14" s="789">
        <v>44</v>
      </c>
      <c r="BKS14" s="789">
        <v>45</v>
      </c>
      <c r="BKT14" s="789">
        <v>44</v>
      </c>
      <c r="BKU14" s="789">
        <v>44</v>
      </c>
      <c r="BKV14" s="789">
        <v>45</v>
      </c>
      <c r="BKW14" s="789">
        <v>44</v>
      </c>
      <c r="BKX14" s="789">
        <v>45</v>
      </c>
      <c r="BKY14" s="789">
        <v>44</v>
      </c>
      <c r="BKZ14" s="789">
        <v>45</v>
      </c>
      <c r="BLA14" s="789">
        <v>44</v>
      </c>
      <c r="BLB14" s="789">
        <v>45</v>
      </c>
      <c r="BLC14" s="789">
        <v>44</v>
      </c>
      <c r="BLD14" s="789">
        <v>44</v>
      </c>
      <c r="BLE14" s="789">
        <v>45</v>
      </c>
      <c r="BLF14" s="789">
        <v>44</v>
      </c>
      <c r="BLG14" s="789">
        <v>45</v>
      </c>
      <c r="BLH14" s="789">
        <v>44</v>
      </c>
      <c r="BLI14" s="789">
        <v>45</v>
      </c>
      <c r="BLJ14" s="789">
        <v>44</v>
      </c>
      <c r="BLK14" s="789">
        <v>45</v>
      </c>
      <c r="BMD14" s="789">
        <v>44</v>
      </c>
      <c r="BME14" s="789">
        <v>44</v>
      </c>
      <c r="BMF14" s="789">
        <v>45</v>
      </c>
      <c r="BMG14" s="789">
        <v>44</v>
      </c>
      <c r="BMH14" s="789">
        <v>45</v>
      </c>
      <c r="BMI14" s="789">
        <v>44</v>
      </c>
      <c r="BMJ14" s="789">
        <v>45</v>
      </c>
      <c r="BMK14" s="789">
        <v>44</v>
      </c>
      <c r="BML14" s="789">
        <v>45</v>
      </c>
      <c r="BMM14" s="789">
        <v>44</v>
      </c>
      <c r="BMN14" s="789">
        <v>44</v>
      </c>
      <c r="BMO14" s="789">
        <v>45</v>
      </c>
      <c r="BMP14" s="789">
        <v>44</v>
      </c>
      <c r="BMQ14" s="789">
        <v>45</v>
      </c>
      <c r="BMR14" s="789">
        <v>44</v>
      </c>
      <c r="BMS14" s="789">
        <v>45</v>
      </c>
      <c r="BMT14" s="789">
        <v>44</v>
      </c>
      <c r="BMU14" s="789">
        <v>45</v>
      </c>
      <c r="BNR14" s="789">
        <v>52377</v>
      </c>
      <c r="BNS14" s="789">
        <v>52377</v>
      </c>
      <c r="BNT14" s="789">
        <v>52377</v>
      </c>
      <c r="BOA14" s="789">
        <v>52377</v>
      </c>
      <c r="BOB14" s="789">
        <v>52377</v>
      </c>
      <c r="BOC14" s="789">
        <v>52377</v>
      </c>
      <c r="BOJ14" s="789">
        <v>52377</v>
      </c>
      <c r="BOK14" s="789">
        <v>52377</v>
      </c>
      <c r="BOL14" s="789">
        <v>52377</v>
      </c>
      <c r="BOS14" s="789">
        <v>52377</v>
      </c>
      <c r="BOT14" s="789">
        <v>52377</v>
      </c>
      <c r="BOU14" s="789">
        <v>52377</v>
      </c>
      <c r="BPB14" s="789">
        <v>52377</v>
      </c>
      <c r="BPC14" s="789">
        <v>52377</v>
      </c>
      <c r="BPD14" s="789">
        <v>52377</v>
      </c>
      <c r="BPK14" s="789">
        <v>52377</v>
      </c>
      <c r="BPL14" s="789">
        <v>52377</v>
      </c>
      <c r="BPM14" s="789">
        <v>52377</v>
      </c>
      <c r="BPT14" s="789">
        <v>52377</v>
      </c>
      <c r="BPU14" s="789">
        <v>52377</v>
      </c>
      <c r="BPV14" s="789">
        <v>52377</v>
      </c>
      <c r="BQC14" s="789">
        <v>52377</v>
      </c>
      <c r="BQD14" s="789">
        <v>52377</v>
      </c>
      <c r="BQE14" s="789">
        <v>52377</v>
      </c>
      <c r="BQL14" s="789">
        <v>52377</v>
      </c>
      <c r="BQM14" s="789">
        <v>52377</v>
      </c>
      <c r="BQN14" s="789">
        <v>52377</v>
      </c>
      <c r="BQU14" s="789">
        <v>52377</v>
      </c>
      <c r="BQV14" s="789">
        <v>52377</v>
      </c>
      <c r="BQW14" s="789">
        <v>52377</v>
      </c>
      <c r="BQZ14" s="789">
        <v>44</v>
      </c>
      <c r="BRA14" s="789">
        <v>44</v>
      </c>
      <c r="BRB14" s="789">
        <v>45</v>
      </c>
      <c r="BRC14" s="789">
        <v>44</v>
      </c>
      <c r="BRD14" s="789">
        <v>45</v>
      </c>
      <c r="BRE14" s="789">
        <v>44</v>
      </c>
      <c r="BRF14" s="789">
        <v>45</v>
      </c>
      <c r="BRG14" s="789">
        <v>44</v>
      </c>
      <c r="BRH14" s="789">
        <v>45</v>
      </c>
      <c r="BRI14" s="789">
        <v>44</v>
      </c>
      <c r="BRJ14" s="789">
        <v>44</v>
      </c>
      <c r="BRK14" s="789">
        <v>45</v>
      </c>
      <c r="BRL14" s="789">
        <v>44</v>
      </c>
      <c r="BRM14" s="789">
        <v>45</v>
      </c>
      <c r="BRN14" s="789">
        <v>44</v>
      </c>
      <c r="BRO14" s="789">
        <v>45</v>
      </c>
      <c r="BRP14" s="789">
        <v>44</v>
      </c>
      <c r="BRQ14" s="789">
        <v>45</v>
      </c>
      <c r="BRR14" s="789">
        <v>44</v>
      </c>
      <c r="BRS14" s="789">
        <v>44</v>
      </c>
      <c r="BRT14" s="789">
        <v>45</v>
      </c>
      <c r="BRU14" s="789">
        <v>44</v>
      </c>
      <c r="BRV14" s="789">
        <v>45</v>
      </c>
      <c r="BRW14" s="789">
        <v>44</v>
      </c>
      <c r="BRX14" s="789">
        <v>45</v>
      </c>
      <c r="BRY14" s="789">
        <v>44</v>
      </c>
      <c r="BRZ14" s="789">
        <v>45</v>
      </c>
      <c r="BSA14" s="789">
        <v>44</v>
      </c>
      <c r="BSB14" s="789">
        <v>44</v>
      </c>
      <c r="BSC14" s="789">
        <v>45</v>
      </c>
      <c r="BSD14" s="789">
        <v>44</v>
      </c>
      <c r="BSE14" s="789">
        <v>45</v>
      </c>
      <c r="BSF14" s="789">
        <v>44</v>
      </c>
      <c r="BSG14" s="789">
        <v>45</v>
      </c>
      <c r="BSH14" s="789">
        <v>44</v>
      </c>
      <c r="BSI14" s="789">
        <v>45</v>
      </c>
      <c r="BSJ14" s="789">
        <v>44</v>
      </c>
      <c r="BSK14" s="789">
        <v>44</v>
      </c>
      <c r="BSL14" s="789">
        <v>45</v>
      </c>
      <c r="BSM14" s="789">
        <v>44</v>
      </c>
      <c r="BSN14" s="789">
        <v>45</v>
      </c>
      <c r="BSO14" s="789">
        <v>44</v>
      </c>
      <c r="BSP14" s="789">
        <v>45</v>
      </c>
      <c r="BSQ14" s="789">
        <v>44</v>
      </c>
      <c r="BSR14" s="789">
        <v>45</v>
      </c>
      <c r="BSS14" s="789">
        <v>44</v>
      </c>
      <c r="BST14" s="789">
        <v>44</v>
      </c>
      <c r="BSU14" s="789">
        <v>45</v>
      </c>
      <c r="BSV14" s="789">
        <v>44</v>
      </c>
      <c r="BSW14" s="789">
        <v>45</v>
      </c>
      <c r="BSX14" s="789">
        <v>44</v>
      </c>
      <c r="BSY14" s="789">
        <v>45</v>
      </c>
      <c r="BSZ14" s="789">
        <v>44</v>
      </c>
      <c r="BTA14" s="789">
        <v>45</v>
      </c>
      <c r="BTB14" s="789">
        <v>44</v>
      </c>
      <c r="BTC14" s="789">
        <v>44</v>
      </c>
      <c r="BTD14" s="789">
        <v>45</v>
      </c>
      <c r="BTE14" s="789">
        <v>44</v>
      </c>
      <c r="BTF14" s="789">
        <v>45</v>
      </c>
      <c r="BTG14" s="789">
        <v>44</v>
      </c>
      <c r="BTH14" s="789">
        <v>45</v>
      </c>
      <c r="BTI14" s="789">
        <v>44</v>
      </c>
      <c r="BTJ14" s="789">
        <v>45</v>
      </c>
      <c r="BTK14" s="789">
        <v>44</v>
      </c>
      <c r="BTL14" s="789">
        <v>44</v>
      </c>
      <c r="BTM14" s="789">
        <v>45</v>
      </c>
      <c r="BTN14" s="789">
        <v>44</v>
      </c>
      <c r="BTO14" s="789">
        <v>45</v>
      </c>
      <c r="BTP14" s="789">
        <v>44</v>
      </c>
      <c r="BTQ14" s="789">
        <v>45</v>
      </c>
      <c r="BTR14" s="789">
        <v>44</v>
      </c>
      <c r="BTS14" s="789">
        <v>45</v>
      </c>
      <c r="BTT14" s="789">
        <v>44</v>
      </c>
      <c r="BTU14" s="789">
        <v>44</v>
      </c>
      <c r="BTV14" s="789">
        <v>45</v>
      </c>
      <c r="BTW14" s="789">
        <v>44</v>
      </c>
      <c r="BTX14" s="789">
        <v>45</v>
      </c>
      <c r="BTY14" s="789">
        <v>44</v>
      </c>
      <c r="BTZ14" s="789">
        <v>45</v>
      </c>
      <c r="BUA14" s="789">
        <v>44</v>
      </c>
      <c r="BUB14" s="789">
        <v>45</v>
      </c>
      <c r="BUC14" s="789">
        <v>44</v>
      </c>
      <c r="BUD14" s="789">
        <v>44</v>
      </c>
      <c r="BUE14" s="789">
        <v>45</v>
      </c>
      <c r="BUF14" s="789">
        <v>44</v>
      </c>
      <c r="BUG14" s="789">
        <v>45</v>
      </c>
      <c r="BUH14" s="789">
        <v>44</v>
      </c>
      <c r="BUI14" s="789">
        <v>45</v>
      </c>
      <c r="BUJ14" s="789">
        <v>44</v>
      </c>
      <c r="BUK14" s="789">
        <v>45</v>
      </c>
      <c r="BUL14" s="789">
        <v>44</v>
      </c>
      <c r="BUM14" s="789">
        <v>44</v>
      </c>
      <c r="BUN14" s="789">
        <v>45</v>
      </c>
      <c r="BUO14" s="789">
        <v>44</v>
      </c>
      <c r="BUP14" s="789">
        <v>45</v>
      </c>
      <c r="BUQ14" s="789">
        <v>44</v>
      </c>
      <c r="BUR14" s="789">
        <v>45</v>
      </c>
      <c r="BUS14" s="789">
        <v>44</v>
      </c>
      <c r="BUT14" s="789">
        <v>45</v>
      </c>
      <c r="BUU14" s="789">
        <v>44</v>
      </c>
      <c r="BUV14" s="789">
        <v>44</v>
      </c>
      <c r="BUW14" s="789">
        <v>45</v>
      </c>
      <c r="BUX14" s="789">
        <v>44</v>
      </c>
      <c r="BUY14" s="789">
        <v>45</v>
      </c>
      <c r="BUZ14" s="789">
        <v>44</v>
      </c>
      <c r="BVA14" s="789">
        <v>45</v>
      </c>
      <c r="BVB14" s="789">
        <v>44</v>
      </c>
      <c r="BVC14" s="789">
        <v>45</v>
      </c>
      <c r="BVD14" s="789">
        <v>44</v>
      </c>
      <c r="BVE14" s="789">
        <v>44</v>
      </c>
      <c r="BVF14" s="789">
        <v>45</v>
      </c>
      <c r="BVG14" s="789">
        <v>44</v>
      </c>
      <c r="BVH14" s="789">
        <v>45</v>
      </c>
      <c r="BVI14" s="789">
        <v>44</v>
      </c>
      <c r="BVJ14" s="789">
        <v>45</v>
      </c>
      <c r="BVK14" s="789">
        <v>44</v>
      </c>
      <c r="BVL14" s="789">
        <v>45</v>
      </c>
      <c r="BVM14" s="789">
        <v>44</v>
      </c>
      <c r="BVN14" s="789">
        <v>44</v>
      </c>
      <c r="BVO14" s="789">
        <v>45</v>
      </c>
      <c r="BVP14" s="789">
        <v>44</v>
      </c>
      <c r="BVQ14" s="789">
        <v>45</v>
      </c>
      <c r="BVR14" s="789">
        <v>44</v>
      </c>
      <c r="BVS14" s="789">
        <v>45</v>
      </c>
      <c r="BVT14" s="789">
        <v>44</v>
      </c>
      <c r="BVU14" s="789">
        <v>45</v>
      </c>
      <c r="BVV14" s="789">
        <v>44</v>
      </c>
      <c r="BVW14" s="789">
        <v>44</v>
      </c>
      <c r="BVX14" s="789">
        <v>45</v>
      </c>
      <c r="BVY14" s="789">
        <v>44</v>
      </c>
      <c r="BVZ14" s="789">
        <v>45</v>
      </c>
      <c r="BWA14" s="789">
        <v>44</v>
      </c>
      <c r="BWB14" s="789">
        <v>45</v>
      </c>
      <c r="BWC14" s="789">
        <v>44</v>
      </c>
      <c r="BWD14" s="789">
        <v>45</v>
      </c>
      <c r="BWE14" s="789">
        <v>44</v>
      </c>
      <c r="BWF14" s="789">
        <v>44</v>
      </c>
      <c r="BWG14" s="789">
        <v>45</v>
      </c>
      <c r="BWH14" s="789">
        <v>44</v>
      </c>
      <c r="BWI14" s="789">
        <v>45</v>
      </c>
      <c r="BWJ14" s="789">
        <v>44</v>
      </c>
      <c r="BWK14" s="789">
        <v>45</v>
      </c>
      <c r="BWL14" s="789">
        <v>44</v>
      </c>
      <c r="BWM14" s="789">
        <v>45</v>
      </c>
      <c r="BWN14" s="789">
        <v>44</v>
      </c>
      <c r="BWO14" s="789">
        <v>44</v>
      </c>
      <c r="BWP14" s="789">
        <v>45</v>
      </c>
      <c r="BWQ14" s="789">
        <v>44</v>
      </c>
      <c r="BWR14" s="789">
        <v>45</v>
      </c>
      <c r="BWS14" s="789">
        <v>44</v>
      </c>
      <c r="BWT14" s="789">
        <v>45</v>
      </c>
      <c r="BWU14" s="789">
        <v>44</v>
      </c>
      <c r="BWV14" s="789">
        <v>45</v>
      </c>
      <c r="BWW14" s="789">
        <v>44</v>
      </c>
      <c r="BWX14" s="789">
        <v>44</v>
      </c>
      <c r="BWY14" s="789">
        <v>45</v>
      </c>
      <c r="BWZ14" s="789">
        <v>44</v>
      </c>
      <c r="BXA14" s="789">
        <v>45</v>
      </c>
      <c r="BXB14" s="789">
        <v>44</v>
      </c>
      <c r="BXC14" s="789">
        <v>45</v>
      </c>
      <c r="BXD14" s="789">
        <v>44</v>
      </c>
      <c r="BXE14" s="789">
        <v>45</v>
      </c>
      <c r="BXX14" s="789">
        <v>44</v>
      </c>
      <c r="BXY14" s="789">
        <v>44</v>
      </c>
      <c r="BXZ14" s="789">
        <v>45</v>
      </c>
      <c r="BYA14" s="789">
        <v>44</v>
      </c>
      <c r="BYB14" s="789">
        <v>45</v>
      </c>
      <c r="BYC14" s="789">
        <v>44</v>
      </c>
      <c r="BYD14" s="789">
        <v>45</v>
      </c>
      <c r="BYE14" s="789">
        <v>44</v>
      </c>
      <c r="BYF14" s="789">
        <v>45</v>
      </c>
      <c r="BYG14" s="789">
        <v>44</v>
      </c>
      <c r="BYH14" s="789">
        <v>44</v>
      </c>
      <c r="BYI14" s="789">
        <v>45</v>
      </c>
      <c r="BYJ14" s="789">
        <v>44</v>
      </c>
      <c r="BYK14" s="789">
        <v>45</v>
      </c>
      <c r="BYL14" s="789">
        <v>44</v>
      </c>
      <c r="BYM14" s="789">
        <v>45</v>
      </c>
      <c r="BYN14" s="789">
        <v>44</v>
      </c>
      <c r="BYO14" s="789">
        <v>45</v>
      </c>
      <c r="BZL14" s="789">
        <v>52377</v>
      </c>
      <c r="BZM14" s="789">
        <v>52377</v>
      </c>
      <c r="BZN14" s="789">
        <v>52377</v>
      </c>
      <c r="BZU14" s="789">
        <v>52377</v>
      </c>
      <c r="BZV14" s="789">
        <v>52377</v>
      </c>
      <c r="BZW14" s="789">
        <v>52377</v>
      </c>
      <c r="CAD14" s="789">
        <v>52377</v>
      </c>
      <c r="CAE14" s="789">
        <v>52377</v>
      </c>
      <c r="CAF14" s="789">
        <v>52377</v>
      </c>
      <c r="CAM14" s="789">
        <v>52377</v>
      </c>
      <c r="CAN14" s="789">
        <v>52377</v>
      </c>
      <c r="CAO14" s="789">
        <v>52377</v>
      </c>
      <c r="CAV14" s="789">
        <v>52377</v>
      </c>
      <c r="CAW14" s="789">
        <v>52377</v>
      </c>
      <c r="CAX14" s="789">
        <v>52377</v>
      </c>
      <c r="CBE14" s="789">
        <v>52377</v>
      </c>
      <c r="CBF14" s="789">
        <v>52377</v>
      </c>
      <c r="CBG14" s="789">
        <v>52377</v>
      </c>
      <c r="CBN14" s="789">
        <v>52377</v>
      </c>
      <c r="CBO14" s="789">
        <v>52377</v>
      </c>
      <c r="CBP14" s="789">
        <v>52377</v>
      </c>
      <c r="CBW14" s="789">
        <v>52377</v>
      </c>
      <c r="CBX14" s="789">
        <v>52377</v>
      </c>
      <c r="CBY14" s="789">
        <v>52377</v>
      </c>
      <c r="CCF14" s="789">
        <v>52377</v>
      </c>
      <c r="CCG14" s="789">
        <v>52377</v>
      </c>
      <c r="CCH14" s="789">
        <v>52377</v>
      </c>
      <c r="CCO14" s="789">
        <v>52377</v>
      </c>
      <c r="CCP14" s="789">
        <v>52377</v>
      </c>
      <c r="CCQ14" s="789">
        <v>52377</v>
      </c>
      <c r="CCT14" s="789">
        <v>44</v>
      </c>
      <c r="CCU14" s="789">
        <v>44</v>
      </c>
      <c r="CCV14" s="789">
        <v>45</v>
      </c>
      <c r="CCW14" s="789">
        <v>44</v>
      </c>
      <c r="CCX14" s="789">
        <v>45</v>
      </c>
      <c r="CCY14" s="789">
        <v>44</v>
      </c>
      <c r="CCZ14" s="789">
        <v>45</v>
      </c>
      <c r="CDA14" s="789">
        <v>44</v>
      </c>
      <c r="CDB14" s="789">
        <v>45</v>
      </c>
      <c r="CDC14" s="789">
        <v>44</v>
      </c>
      <c r="CDD14" s="789">
        <v>44</v>
      </c>
      <c r="CDE14" s="789">
        <v>45</v>
      </c>
      <c r="CDF14" s="789">
        <v>44</v>
      </c>
      <c r="CDG14" s="789">
        <v>45</v>
      </c>
      <c r="CDH14" s="789">
        <v>44</v>
      </c>
      <c r="CDI14" s="789">
        <v>45</v>
      </c>
      <c r="CDJ14" s="789">
        <v>44</v>
      </c>
      <c r="CDK14" s="789">
        <v>45</v>
      </c>
      <c r="CDL14" s="789">
        <v>44</v>
      </c>
      <c r="CDM14" s="789">
        <v>44</v>
      </c>
      <c r="CDN14" s="789">
        <v>45</v>
      </c>
      <c r="CDO14" s="789">
        <v>44</v>
      </c>
      <c r="CDP14" s="789">
        <v>45</v>
      </c>
      <c r="CDQ14" s="789">
        <v>44</v>
      </c>
      <c r="CDR14" s="789">
        <v>45</v>
      </c>
      <c r="CDS14" s="789">
        <v>44</v>
      </c>
      <c r="CDT14" s="789">
        <v>45</v>
      </c>
      <c r="CDU14" s="789">
        <v>44</v>
      </c>
      <c r="CDV14" s="789">
        <v>44</v>
      </c>
      <c r="CDW14" s="789">
        <v>45</v>
      </c>
      <c r="CDX14" s="789">
        <v>44</v>
      </c>
      <c r="CDY14" s="789">
        <v>45</v>
      </c>
      <c r="CDZ14" s="789">
        <v>44</v>
      </c>
      <c r="CEA14" s="789">
        <v>45</v>
      </c>
      <c r="CEB14" s="789">
        <v>44</v>
      </c>
      <c r="CEC14" s="789">
        <v>45</v>
      </c>
      <c r="CED14" s="789">
        <v>44</v>
      </c>
      <c r="CEE14" s="789">
        <v>44</v>
      </c>
      <c r="CEF14" s="789">
        <v>45</v>
      </c>
      <c r="CEG14" s="789">
        <v>44</v>
      </c>
      <c r="CEH14" s="789">
        <v>45</v>
      </c>
      <c r="CEI14" s="789">
        <v>44</v>
      </c>
      <c r="CEJ14" s="789">
        <v>45</v>
      </c>
      <c r="CEK14" s="789">
        <v>44</v>
      </c>
      <c r="CEL14" s="789">
        <v>45</v>
      </c>
      <c r="CEM14" s="789">
        <v>44</v>
      </c>
      <c r="CEN14" s="789">
        <v>44</v>
      </c>
      <c r="CEO14" s="789">
        <v>45</v>
      </c>
      <c r="CEP14" s="789">
        <v>44</v>
      </c>
      <c r="CEQ14" s="789">
        <v>45</v>
      </c>
      <c r="CER14" s="789">
        <v>44</v>
      </c>
      <c r="CES14" s="789">
        <v>45</v>
      </c>
      <c r="CET14" s="789">
        <v>44</v>
      </c>
      <c r="CEU14" s="789">
        <v>45</v>
      </c>
      <c r="CEV14" s="789">
        <v>44</v>
      </c>
      <c r="CEW14" s="789">
        <v>44</v>
      </c>
      <c r="CEX14" s="789">
        <v>45</v>
      </c>
      <c r="CEY14" s="789">
        <v>44</v>
      </c>
      <c r="CEZ14" s="789">
        <v>45</v>
      </c>
      <c r="CFA14" s="789">
        <v>44</v>
      </c>
      <c r="CFB14" s="789">
        <v>45</v>
      </c>
      <c r="CFC14" s="789">
        <v>44</v>
      </c>
      <c r="CFD14" s="789">
        <v>45</v>
      </c>
      <c r="CFE14" s="789">
        <v>44</v>
      </c>
      <c r="CFF14" s="789">
        <v>44</v>
      </c>
      <c r="CFG14" s="789">
        <v>45</v>
      </c>
      <c r="CFH14" s="789">
        <v>44</v>
      </c>
      <c r="CFI14" s="789">
        <v>45</v>
      </c>
      <c r="CFJ14" s="789">
        <v>44</v>
      </c>
      <c r="CFK14" s="789">
        <v>45</v>
      </c>
      <c r="CFL14" s="789">
        <v>44</v>
      </c>
      <c r="CFM14" s="789">
        <v>45</v>
      </c>
      <c r="CFN14" s="789">
        <v>44</v>
      </c>
      <c r="CFO14" s="789">
        <v>44</v>
      </c>
      <c r="CFP14" s="789">
        <v>45</v>
      </c>
      <c r="CFQ14" s="789">
        <v>44</v>
      </c>
      <c r="CFR14" s="789">
        <v>45</v>
      </c>
      <c r="CFS14" s="789">
        <v>44</v>
      </c>
      <c r="CFT14" s="789">
        <v>45</v>
      </c>
      <c r="CFU14" s="789">
        <v>44</v>
      </c>
      <c r="CFV14" s="789">
        <v>45</v>
      </c>
      <c r="CFW14" s="789">
        <v>44</v>
      </c>
      <c r="CFX14" s="789">
        <v>44</v>
      </c>
      <c r="CFY14" s="789">
        <v>45</v>
      </c>
      <c r="CFZ14" s="789">
        <v>44</v>
      </c>
      <c r="CGA14" s="789">
        <v>45</v>
      </c>
      <c r="CGB14" s="789">
        <v>44</v>
      </c>
      <c r="CGC14" s="789">
        <v>45</v>
      </c>
      <c r="CGD14" s="789">
        <v>44</v>
      </c>
      <c r="CGE14" s="789">
        <v>45</v>
      </c>
      <c r="CGF14" s="789">
        <v>44</v>
      </c>
      <c r="CGG14" s="789">
        <v>44</v>
      </c>
      <c r="CGH14" s="789">
        <v>45</v>
      </c>
      <c r="CGI14" s="789">
        <v>44</v>
      </c>
      <c r="CGJ14" s="789">
        <v>45</v>
      </c>
      <c r="CGK14" s="789">
        <v>44</v>
      </c>
      <c r="CGL14" s="789">
        <v>45</v>
      </c>
      <c r="CGM14" s="789">
        <v>44</v>
      </c>
      <c r="CGN14" s="789">
        <v>45</v>
      </c>
      <c r="CGO14" s="789">
        <v>44</v>
      </c>
      <c r="CGP14" s="789">
        <v>44</v>
      </c>
      <c r="CGQ14" s="789">
        <v>45</v>
      </c>
      <c r="CGR14" s="789">
        <v>44</v>
      </c>
      <c r="CGS14" s="789">
        <v>45</v>
      </c>
      <c r="CGT14" s="789">
        <v>44</v>
      </c>
      <c r="CGU14" s="789">
        <v>45</v>
      </c>
      <c r="CGV14" s="789">
        <v>44</v>
      </c>
      <c r="CGW14" s="789">
        <v>45</v>
      </c>
      <c r="CGX14" s="789">
        <v>44</v>
      </c>
      <c r="CGY14" s="789">
        <v>44</v>
      </c>
      <c r="CGZ14" s="789">
        <v>45</v>
      </c>
      <c r="CHA14" s="789">
        <v>44</v>
      </c>
      <c r="CHB14" s="789">
        <v>45</v>
      </c>
      <c r="CHC14" s="789">
        <v>44</v>
      </c>
      <c r="CHD14" s="789">
        <v>45</v>
      </c>
      <c r="CHE14" s="789">
        <v>44</v>
      </c>
      <c r="CHF14" s="789">
        <v>45</v>
      </c>
      <c r="CHG14" s="789">
        <v>44</v>
      </c>
      <c r="CHH14" s="789">
        <v>44</v>
      </c>
      <c r="CHI14" s="789">
        <v>45</v>
      </c>
      <c r="CHJ14" s="789">
        <v>44</v>
      </c>
      <c r="CHK14" s="789">
        <v>45</v>
      </c>
      <c r="CHL14" s="789">
        <v>44</v>
      </c>
      <c r="CHM14" s="789">
        <v>45</v>
      </c>
      <c r="CHN14" s="789">
        <v>44</v>
      </c>
      <c r="CHO14" s="789">
        <v>45</v>
      </c>
      <c r="CHP14" s="789">
        <v>44</v>
      </c>
      <c r="CHQ14" s="789">
        <v>44</v>
      </c>
      <c r="CHR14" s="789">
        <v>45</v>
      </c>
      <c r="CHS14" s="789">
        <v>44</v>
      </c>
      <c r="CHT14" s="789">
        <v>45</v>
      </c>
      <c r="CHU14" s="789">
        <v>44</v>
      </c>
      <c r="CHV14" s="789">
        <v>45</v>
      </c>
      <c r="CHW14" s="789">
        <v>44</v>
      </c>
      <c r="CHX14" s="789">
        <v>45</v>
      </c>
      <c r="CHY14" s="789">
        <v>44</v>
      </c>
      <c r="CHZ14" s="789">
        <v>44</v>
      </c>
      <c r="CIA14" s="789">
        <v>45</v>
      </c>
      <c r="CIB14" s="789">
        <v>44</v>
      </c>
      <c r="CIC14" s="789">
        <v>45</v>
      </c>
      <c r="CID14" s="789">
        <v>44</v>
      </c>
      <c r="CIE14" s="789">
        <v>45</v>
      </c>
      <c r="CIF14" s="789">
        <v>44</v>
      </c>
      <c r="CIG14" s="789">
        <v>45</v>
      </c>
      <c r="CIH14" s="789">
        <v>44</v>
      </c>
      <c r="CII14" s="789">
        <v>44</v>
      </c>
      <c r="CIJ14" s="789">
        <v>45</v>
      </c>
      <c r="CIK14" s="789">
        <v>44</v>
      </c>
      <c r="CIL14" s="789">
        <v>45</v>
      </c>
      <c r="CIM14" s="789">
        <v>44</v>
      </c>
      <c r="CIN14" s="789">
        <v>45</v>
      </c>
      <c r="CIO14" s="789">
        <v>44</v>
      </c>
      <c r="CIP14" s="789">
        <v>45</v>
      </c>
      <c r="CIQ14" s="789">
        <v>44</v>
      </c>
      <c r="CIR14" s="789">
        <v>44</v>
      </c>
      <c r="CIS14" s="789">
        <v>45</v>
      </c>
      <c r="CIT14" s="789">
        <v>44</v>
      </c>
      <c r="CIU14" s="789">
        <v>45</v>
      </c>
      <c r="CIV14" s="789">
        <v>44</v>
      </c>
      <c r="CIW14" s="789">
        <v>45</v>
      </c>
      <c r="CIX14" s="789">
        <v>44</v>
      </c>
      <c r="CIY14" s="789">
        <v>45</v>
      </c>
      <c r="CIZ14" s="789">
        <v>44</v>
      </c>
      <c r="CJA14" s="789">
        <v>44</v>
      </c>
      <c r="CJB14" s="789">
        <v>45</v>
      </c>
      <c r="CJC14" s="789">
        <v>44</v>
      </c>
      <c r="CJD14" s="789">
        <v>45</v>
      </c>
      <c r="CJE14" s="789">
        <v>44</v>
      </c>
      <c r="CJF14" s="789">
        <v>45</v>
      </c>
      <c r="CJG14" s="789">
        <v>44</v>
      </c>
      <c r="CJH14" s="789">
        <v>45</v>
      </c>
      <c r="CJI14" s="789">
        <v>44</v>
      </c>
      <c r="CJJ14" s="789">
        <v>44</v>
      </c>
      <c r="CJK14" s="789">
        <v>45</v>
      </c>
      <c r="CJL14" s="789">
        <v>44</v>
      </c>
      <c r="CJM14" s="789">
        <v>45</v>
      </c>
      <c r="CJN14" s="789">
        <v>44</v>
      </c>
      <c r="CJO14" s="789">
        <v>45</v>
      </c>
      <c r="CJP14" s="789">
        <v>44</v>
      </c>
      <c r="CJQ14" s="789">
        <v>45</v>
      </c>
      <c r="CJR14" s="789">
        <v>44</v>
      </c>
      <c r="CJS14" s="789">
        <v>44</v>
      </c>
      <c r="CJT14" s="789">
        <v>45</v>
      </c>
      <c r="CJU14" s="789">
        <v>44</v>
      </c>
      <c r="CJV14" s="789">
        <v>45</v>
      </c>
      <c r="CJW14" s="789">
        <v>44</v>
      </c>
      <c r="CJX14" s="789">
        <v>45</v>
      </c>
      <c r="CJY14" s="789">
        <v>44</v>
      </c>
      <c r="CJZ14" s="789">
        <v>45</v>
      </c>
      <c r="CKA14" s="789">
        <v>44</v>
      </c>
      <c r="CKB14" s="789">
        <v>44</v>
      </c>
      <c r="CKC14" s="789">
        <v>45</v>
      </c>
      <c r="CKD14" s="789">
        <v>44</v>
      </c>
      <c r="CKE14" s="789">
        <v>45</v>
      </c>
      <c r="CKF14" s="789">
        <v>44</v>
      </c>
      <c r="CKG14" s="789">
        <v>45</v>
      </c>
      <c r="CKH14" s="789">
        <v>44</v>
      </c>
      <c r="CKI14" s="789">
        <v>45</v>
      </c>
      <c r="CKJ14" s="789">
        <v>44</v>
      </c>
      <c r="CKK14" s="789">
        <v>44</v>
      </c>
      <c r="CKL14" s="789">
        <v>45</v>
      </c>
      <c r="CKM14" s="789">
        <v>44</v>
      </c>
      <c r="CKN14" s="789">
        <v>45</v>
      </c>
      <c r="CKO14" s="789">
        <v>44</v>
      </c>
      <c r="CKP14" s="789">
        <v>45</v>
      </c>
      <c r="CKQ14" s="789">
        <v>44</v>
      </c>
      <c r="CKR14" s="789">
        <v>45</v>
      </c>
      <c r="CKW14" s="789">
        <v>52377</v>
      </c>
      <c r="CKX14" s="789">
        <v>52377</v>
      </c>
      <c r="CKY14" s="789">
        <v>52377</v>
      </c>
      <c r="CLF14" s="789">
        <v>52377</v>
      </c>
      <c r="CLG14" s="789">
        <v>52377</v>
      </c>
      <c r="CLH14" s="789">
        <v>52377</v>
      </c>
      <c r="CLO14" s="789">
        <v>52377</v>
      </c>
      <c r="CLP14" s="789">
        <v>52377</v>
      </c>
      <c r="CLQ14" s="789">
        <v>52377</v>
      </c>
      <c r="CLX14" s="789">
        <v>52377</v>
      </c>
      <c r="CLY14" s="789">
        <v>52377</v>
      </c>
      <c r="CLZ14" s="789">
        <v>52377</v>
      </c>
      <c r="CMG14" s="789">
        <v>52377</v>
      </c>
      <c r="CMH14" s="789">
        <v>52377</v>
      </c>
      <c r="CMI14" s="789">
        <v>52377</v>
      </c>
      <c r="CMP14" s="789">
        <v>52377</v>
      </c>
      <c r="CMQ14" s="789">
        <v>52377</v>
      </c>
      <c r="CMR14" s="789">
        <v>52377</v>
      </c>
      <c r="CMY14" s="789">
        <v>52377</v>
      </c>
      <c r="CMZ14" s="789">
        <v>52377</v>
      </c>
      <c r="CNA14" s="789">
        <v>52377</v>
      </c>
      <c r="CNH14" s="789">
        <v>52377</v>
      </c>
      <c r="CNI14" s="789">
        <v>52377</v>
      </c>
      <c r="CNJ14" s="789">
        <v>52377</v>
      </c>
      <c r="CNQ14" s="789">
        <v>52377</v>
      </c>
      <c r="CNR14" s="789">
        <v>52377</v>
      </c>
      <c r="CNS14" s="789">
        <v>52377</v>
      </c>
      <c r="CNZ14" s="789">
        <v>52377</v>
      </c>
      <c r="COA14" s="789">
        <v>52377</v>
      </c>
      <c r="COB14" s="789">
        <v>52377</v>
      </c>
      <c r="COI14" s="789">
        <v>52377</v>
      </c>
      <c r="COJ14" s="789">
        <v>52377</v>
      </c>
      <c r="COK14" s="789">
        <v>52377</v>
      </c>
      <c r="CON14" s="789">
        <v>44</v>
      </c>
      <c r="COO14" s="789">
        <v>44</v>
      </c>
      <c r="COP14" s="789">
        <v>45</v>
      </c>
      <c r="COQ14" s="789">
        <v>44</v>
      </c>
      <c r="COR14" s="789">
        <v>45</v>
      </c>
      <c r="COS14" s="789">
        <v>44</v>
      </c>
      <c r="COT14" s="789">
        <v>45</v>
      </c>
      <c r="COU14" s="789">
        <v>44</v>
      </c>
      <c r="COV14" s="789">
        <v>45</v>
      </c>
      <c r="COW14" s="789">
        <v>44</v>
      </c>
      <c r="COX14" s="789">
        <v>44</v>
      </c>
      <c r="COY14" s="789">
        <v>45</v>
      </c>
      <c r="COZ14" s="789">
        <v>44</v>
      </c>
      <c r="CPA14" s="789">
        <v>45</v>
      </c>
      <c r="CPB14" s="789">
        <v>44</v>
      </c>
      <c r="CPC14" s="789">
        <v>45</v>
      </c>
      <c r="CPD14" s="789">
        <v>44</v>
      </c>
      <c r="CPE14" s="789">
        <v>45</v>
      </c>
      <c r="CPF14" s="789">
        <v>44</v>
      </c>
      <c r="CPG14" s="789">
        <v>44</v>
      </c>
      <c r="CPH14" s="789">
        <v>45</v>
      </c>
      <c r="CPI14" s="789">
        <v>44</v>
      </c>
      <c r="CPJ14" s="789">
        <v>45</v>
      </c>
      <c r="CPK14" s="789">
        <v>44</v>
      </c>
      <c r="CPL14" s="789">
        <v>45</v>
      </c>
      <c r="CPM14" s="789">
        <v>44</v>
      </c>
      <c r="CPN14" s="789">
        <v>45</v>
      </c>
      <c r="CPO14" s="789">
        <v>44</v>
      </c>
      <c r="CPP14" s="789">
        <v>44</v>
      </c>
      <c r="CPQ14" s="789">
        <v>45</v>
      </c>
      <c r="CPR14" s="789">
        <v>44</v>
      </c>
      <c r="CPS14" s="789">
        <v>45</v>
      </c>
      <c r="CPT14" s="789">
        <v>44</v>
      </c>
      <c r="CPU14" s="789">
        <v>45</v>
      </c>
      <c r="CPV14" s="789">
        <v>44</v>
      </c>
      <c r="CPW14" s="789">
        <v>45</v>
      </c>
      <c r="CPX14" s="789">
        <v>44</v>
      </c>
      <c r="CPY14" s="789">
        <v>44</v>
      </c>
      <c r="CPZ14" s="789">
        <v>45</v>
      </c>
      <c r="CQA14" s="789">
        <v>44</v>
      </c>
      <c r="CQB14" s="789">
        <v>45</v>
      </c>
      <c r="CQC14" s="789">
        <v>44</v>
      </c>
      <c r="CQD14" s="789">
        <v>45</v>
      </c>
      <c r="CQE14" s="789">
        <v>44</v>
      </c>
      <c r="CQF14" s="789">
        <v>45</v>
      </c>
      <c r="CQG14" s="789">
        <v>44</v>
      </c>
      <c r="CQH14" s="789">
        <v>44</v>
      </c>
      <c r="CQI14" s="789">
        <v>45</v>
      </c>
      <c r="CQJ14" s="789">
        <v>44</v>
      </c>
      <c r="CQK14" s="789">
        <v>45</v>
      </c>
      <c r="CQL14" s="789">
        <v>44</v>
      </c>
      <c r="CQM14" s="789">
        <v>45</v>
      </c>
      <c r="CQN14" s="789">
        <v>44</v>
      </c>
      <c r="CQO14" s="789">
        <v>45</v>
      </c>
      <c r="CQP14" s="789">
        <v>44</v>
      </c>
      <c r="CQQ14" s="789">
        <v>44</v>
      </c>
      <c r="CQR14" s="789">
        <v>45</v>
      </c>
      <c r="CQS14" s="789">
        <v>44</v>
      </c>
      <c r="CQT14" s="789">
        <v>45</v>
      </c>
      <c r="CQU14" s="789">
        <v>44</v>
      </c>
      <c r="CQV14" s="789">
        <v>45</v>
      </c>
      <c r="CQW14" s="789">
        <v>44</v>
      </c>
      <c r="CQX14" s="789">
        <v>45</v>
      </c>
      <c r="CQY14" s="789">
        <v>44</v>
      </c>
      <c r="CQZ14" s="789">
        <v>44</v>
      </c>
      <c r="CRA14" s="789">
        <v>45</v>
      </c>
      <c r="CRB14" s="789">
        <v>44</v>
      </c>
      <c r="CRC14" s="789">
        <v>45</v>
      </c>
      <c r="CRD14" s="789">
        <v>44</v>
      </c>
      <c r="CRE14" s="789">
        <v>45</v>
      </c>
      <c r="CRF14" s="789">
        <v>44</v>
      </c>
      <c r="CRG14" s="789">
        <v>45</v>
      </c>
      <c r="CRH14" s="789">
        <v>44</v>
      </c>
      <c r="CRI14" s="789">
        <v>44</v>
      </c>
      <c r="CRJ14" s="789">
        <v>45</v>
      </c>
      <c r="CRK14" s="789">
        <v>44</v>
      </c>
      <c r="CRL14" s="789">
        <v>45</v>
      </c>
      <c r="CRM14" s="789">
        <v>44</v>
      </c>
      <c r="CRN14" s="789">
        <v>45</v>
      </c>
      <c r="CRO14" s="789">
        <v>44</v>
      </c>
      <c r="CRP14" s="789">
        <v>45</v>
      </c>
      <c r="CRQ14" s="789">
        <v>44</v>
      </c>
      <c r="CRR14" s="789">
        <v>44</v>
      </c>
      <c r="CRS14" s="789">
        <v>45</v>
      </c>
      <c r="CRT14" s="789">
        <v>44</v>
      </c>
      <c r="CRU14" s="789">
        <v>45</v>
      </c>
      <c r="CRV14" s="789">
        <v>44</v>
      </c>
      <c r="CRW14" s="789">
        <v>45</v>
      </c>
      <c r="CRX14" s="789">
        <v>44</v>
      </c>
      <c r="CRY14" s="789">
        <v>45</v>
      </c>
      <c r="CRZ14" s="789">
        <v>44</v>
      </c>
      <c r="CSA14" s="789">
        <v>44</v>
      </c>
      <c r="CSB14" s="789">
        <v>45</v>
      </c>
      <c r="CSC14" s="789">
        <v>44</v>
      </c>
      <c r="CSD14" s="789">
        <v>45</v>
      </c>
      <c r="CSE14" s="789">
        <v>44</v>
      </c>
      <c r="CSF14" s="789">
        <v>45</v>
      </c>
      <c r="CSG14" s="789">
        <v>44</v>
      </c>
      <c r="CSH14" s="789">
        <v>45</v>
      </c>
      <c r="CSI14" s="789">
        <v>44</v>
      </c>
      <c r="CSJ14" s="789">
        <v>44</v>
      </c>
      <c r="CSK14" s="789">
        <v>45</v>
      </c>
      <c r="CSL14" s="789">
        <v>44</v>
      </c>
      <c r="CSM14" s="789">
        <v>45</v>
      </c>
      <c r="CSN14" s="789">
        <v>44</v>
      </c>
      <c r="CSO14" s="789">
        <v>45</v>
      </c>
      <c r="CSP14" s="789">
        <v>44</v>
      </c>
      <c r="CSQ14" s="789">
        <v>45</v>
      </c>
      <c r="CSR14" s="789">
        <v>44</v>
      </c>
      <c r="CSS14" s="789">
        <v>44</v>
      </c>
      <c r="CST14" s="789">
        <v>45</v>
      </c>
      <c r="CSU14" s="789">
        <v>44</v>
      </c>
      <c r="CSV14" s="789">
        <v>45</v>
      </c>
      <c r="CSW14" s="789">
        <v>44</v>
      </c>
      <c r="CSX14" s="789">
        <v>45</v>
      </c>
      <c r="CSY14" s="789">
        <v>44</v>
      </c>
      <c r="CSZ14" s="789">
        <v>45</v>
      </c>
      <c r="CTA14" s="789">
        <v>44</v>
      </c>
      <c r="CTB14" s="789">
        <v>44</v>
      </c>
      <c r="CTC14" s="789">
        <v>45</v>
      </c>
      <c r="CTD14" s="789">
        <v>44</v>
      </c>
      <c r="CTE14" s="789">
        <v>45</v>
      </c>
      <c r="CTF14" s="789">
        <v>44</v>
      </c>
      <c r="CTG14" s="789">
        <v>45</v>
      </c>
      <c r="CTH14" s="789">
        <v>44</v>
      </c>
      <c r="CTI14" s="789">
        <v>45</v>
      </c>
      <c r="CTJ14" s="789">
        <v>44</v>
      </c>
      <c r="CTK14" s="789">
        <v>44</v>
      </c>
      <c r="CTL14" s="789">
        <v>45</v>
      </c>
      <c r="CTM14" s="789">
        <v>44</v>
      </c>
      <c r="CTN14" s="789">
        <v>45</v>
      </c>
      <c r="CTO14" s="789">
        <v>44</v>
      </c>
      <c r="CTP14" s="789">
        <v>45</v>
      </c>
      <c r="CTQ14" s="789">
        <v>44</v>
      </c>
      <c r="CTR14" s="789">
        <v>45</v>
      </c>
      <c r="CTS14" s="789">
        <v>44</v>
      </c>
      <c r="CTT14" s="789">
        <v>44</v>
      </c>
      <c r="CTU14" s="789">
        <v>45</v>
      </c>
      <c r="CTV14" s="789">
        <v>44</v>
      </c>
      <c r="CTW14" s="789">
        <v>45</v>
      </c>
      <c r="CTX14" s="789">
        <v>44</v>
      </c>
      <c r="CTY14" s="789">
        <v>45</v>
      </c>
      <c r="CTZ14" s="789">
        <v>44</v>
      </c>
      <c r="CUA14" s="789">
        <v>45</v>
      </c>
      <c r="CUB14" s="789">
        <v>44</v>
      </c>
      <c r="CUC14" s="789">
        <v>44</v>
      </c>
      <c r="CUD14" s="789">
        <v>45</v>
      </c>
      <c r="CUE14" s="789">
        <v>44</v>
      </c>
      <c r="CUF14" s="789">
        <v>45</v>
      </c>
      <c r="CUG14" s="789">
        <v>44</v>
      </c>
      <c r="CUH14" s="789">
        <v>45</v>
      </c>
      <c r="CUI14" s="789">
        <v>44</v>
      </c>
      <c r="CUJ14" s="789">
        <v>45</v>
      </c>
      <c r="CUK14" s="789">
        <v>44</v>
      </c>
      <c r="CUL14" s="789">
        <v>44</v>
      </c>
      <c r="CUM14" s="789">
        <v>45</v>
      </c>
      <c r="CUN14" s="789">
        <v>44</v>
      </c>
      <c r="CUO14" s="789">
        <v>45</v>
      </c>
      <c r="CUP14" s="789">
        <v>44</v>
      </c>
      <c r="CUQ14" s="789">
        <v>45</v>
      </c>
      <c r="CUR14" s="789">
        <v>44</v>
      </c>
      <c r="CUS14" s="789">
        <v>45</v>
      </c>
      <c r="CUT14" s="789">
        <v>44</v>
      </c>
      <c r="CUU14" s="789">
        <v>44</v>
      </c>
      <c r="CUV14" s="789">
        <v>45</v>
      </c>
      <c r="CUW14" s="789">
        <v>44</v>
      </c>
      <c r="CUX14" s="789">
        <v>45</v>
      </c>
      <c r="CUY14" s="789">
        <v>44</v>
      </c>
      <c r="CUZ14" s="789">
        <v>45</v>
      </c>
      <c r="CVA14" s="789">
        <v>44</v>
      </c>
      <c r="CVB14" s="789">
        <v>45</v>
      </c>
      <c r="CVC14" s="789">
        <v>44</v>
      </c>
      <c r="CVD14" s="789">
        <v>44</v>
      </c>
      <c r="CVE14" s="789">
        <v>45</v>
      </c>
      <c r="CVF14" s="789">
        <v>44</v>
      </c>
      <c r="CVG14" s="789">
        <v>45</v>
      </c>
      <c r="CVH14" s="789">
        <v>44</v>
      </c>
      <c r="CVI14" s="789">
        <v>45</v>
      </c>
      <c r="CVJ14" s="789">
        <v>44</v>
      </c>
      <c r="CVK14" s="789">
        <v>45</v>
      </c>
      <c r="CVL14" s="789">
        <v>44</v>
      </c>
      <c r="CVM14" s="789">
        <v>44</v>
      </c>
      <c r="CVN14" s="789">
        <v>45</v>
      </c>
      <c r="CVO14" s="789">
        <v>44</v>
      </c>
      <c r="CVP14" s="789">
        <v>45</v>
      </c>
      <c r="CVQ14" s="789">
        <v>44</v>
      </c>
      <c r="CVR14" s="789">
        <v>45</v>
      </c>
      <c r="CVS14" s="789">
        <v>44</v>
      </c>
      <c r="CVT14" s="789">
        <v>45</v>
      </c>
      <c r="CVU14" s="789">
        <v>44</v>
      </c>
      <c r="CVV14" s="789">
        <v>44</v>
      </c>
      <c r="CVW14" s="789">
        <v>45</v>
      </c>
      <c r="CVX14" s="789">
        <v>44</v>
      </c>
      <c r="CVY14" s="789">
        <v>45</v>
      </c>
      <c r="CVZ14" s="789">
        <v>44</v>
      </c>
      <c r="CWA14" s="789">
        <v>45</v>
      </c>
      <c r="CWB14" s="789">
        <v>44</v>
      </c>
      <c r="CWC14" s="789">
        <v>45</v>
      </c>
      <c r="CWD14" s="789">
        <v>44</v>
      </c>
      <c r="CWE14" s="789">
        <v>44</v>
      </c>
      <c r="CWF14" s="789">
        <v>45</v>
      </c>
      <c r="CWG14" s="789">
        <v>44</v>
      </c>
      <c r="CWH14" s="789">
        <v>45</v>
      </c>
      <c r="CWI14" s="789">
        <v>44</v>
      </c>
      <c r="CWJ14" s="789">
        <v>45</v>
      </c>
      <c r="CWK14" s="789">
        <v>44</v>
      </c>
      <c r="CWL14" s="789">
        <v>45</v>
      </c>
      <c r="CWQ14" s="789">
        <v>52377</v>
      </c>
      <c r="CWR14" s="789">
        <v>52377</v>
      </c>
      <c r="CWS14" s="789">
        <v>52377</v>
      </c>
      <c r="CWZ14" s="789">
        <v>52377</v>
      </c>
      <c r="CXA14" s="789">
        <v>52377</v>
      </c>
      <c r="CXB14" s="789">
        <v>52377</v>
      </c>
      <c r="CXI14" s="789">
        <v>52377</v>
      </c>
      <c r="CXJ14" s="789">
        <v>52377</v>
      </c>
      <c r="CXK14" s="789">
        <v>52377</v>
      </c>
      <c r="CXR14" s="789">
        <v>52377</v>
      </c>
      <c r="CXS14" s="789">
        <v>52377</v>
      </c>
      <c r="CXT14" s="789">
        <v>52377</v>
      </c>
      <c r="CYA14" s="789">
        <v>52377</v>
      </c>
      <c r="CYB14" s="789">
        <v>52377</v>
      </c>
      <c r="CYC14" s="789">
        <v>52377</v>
      </c>
      <c r="CYJ14" s="789">
        <v>52377</v>
      </c>
      <c r="CYK14" s="789">
        <v>52377</v>
      </c>
      <c r="CYL14" s="789">
        <v>52377</v>
      </c>
      <c r="CYS14" s="789">
        <v>52377</v>
      </c>
      <c r="CYT14" s="789">
        <v>52377</v>
      </c>
      <c r="CYU14" s="789">
        <v>52377</v>
      </c>
      <c r="CZB14" s="789">
        <v>52377</v>
      </c>
      <c r="CZC14" s="789">
        <v>52377</v>
      </c>
      <c r="CZD14" s="789">
        <v>52377</v>
      </c>
      <c r="CZK14" s="789">
        <v>52377</v>
      </c>
      <c r="CZL14" s="789">
        <v>52377</v>
      </c>
      <c r="CZM14" s="789">
        <v>52377</v>
      </c>
      <c r="CZT14" s="789">
        <v>52377</v>
      </c>
      <c r="CZU14" s="789">
        <v>52377</v>
      </c>
      <c r="CZV14" s="789">
        <v>52377</v>
      </c>
      <c r="DAC14" s="789">
        <v>52377</v>
      </c>
      <c r="DAD14" s="789">
        <v>52377</v>
      </c>
      <c r="DAE14" s="789">
        <v>52377</v>
      </c>
      <c r="DAH14" s="789">
        <v>44</v>
      </c>
      <c r="DAI14" s="789">
        <v>44</v>
      </c>
      <c r="DAJ14" s="789">
        <v>45</v>
      </c>
      <c r="DAK14" s="789">
        <v>44</v>
      </c>
      <c r="DAL14" s="789">
        <v>45</v>
      </c>
      <c r="DAM14" s="789">
        <v>44</v>
      </c>
      <c r="DAN14" s="789">
        <v>45</v>
      </c>
      <c r="DAO14" s="789">
        <v>44</v>
      </c>
      <c r="DAP14" s="789">
        <v>45</v>
      </c>
      <c r="DAQ14" s="789">
        <v>44</v>
      </c>
      <c r="DAR14" s="789">
        <v>44</v>
      </c>
      <c r="DAS14" s="789">
        <v>45</v>
      </c>
      <c r="DAT14" s="789">
        <v>44</v>
      </c>
      <c r="DAU14" s="789">
        <v>45</v>
      </c>
      <c r="DAV14" s="789">
        <v>44</v>
      </c>
      <c r="DAW14" s="789">
        <v>45</v>
      </c>
      <c r="DAX14" s="789">
        <v>44</v>
      </c>
      <c r="DAY14" s="789">
        <v>45</v>
      </c>
      <c r="DAZ14" s="789">
        <v>44</v>
      </c>
      <c r="DBA14" s="789">
        <v>44</v>
      </c>
      <c r="DBB14" s="789">
        <v>45</v>
      </c>
      <c r="DBC14" s="789">
        <v>44</v>
      </c>
      <c r="DBD14" s="789">
        <v>45</v>
      </c>
      <c r="DBE14" s="789">
        <v>44</v>
      </c>
      <c r="DBF14" s="789">
        <v>45</v>
      </c>
      <c r="DBG14" s="789">
        <v>44</v>
      </c>
      <c r="DBH14" s="789">
        <v>45</v>
      </c>
      <c r="DBI14" s="789">
        <v>44</v>
      </c>
      <c r="DBJ14" s="789">
        <v>44</v>
      </c>
      <c r="DBK14" s="789">
        <v>45</v>
      </c>
      <c r="DBL14" s="789">
        <v>44</v>
      </c>
      <c r="DBM14" s="789">
        <v>45</v>
      </c>
      <c r="DBN14" s="789">
        <v>44</v>
      </c>
      <c r="DBO14" s="789">
        <v>45</v>
      </c>
      <c r="DBP14" s="789">
        <v>44</v>
      </c>
      <c r="DBQ14" s="789">
        <v>45</v>
      </c>
      <c r="DBR14" s="789">
        <v>44</v>
      </c>
      <c r="DBS14" s="789">
        <v>44</v>
      </c>
      <c r="DBT14" s="789">
        <v>45</v>
      </c>
      <c r="DBU14" s="789">
        <v>44</v>
      </c>
      <c r="DBV14" s="789">
        <v>45</v>
      </c>
      <c r="DBW14" s="789">
        <v>44</v>
      </c>
      <c r="DBX14" s="789">
        <v>45</v>
      </c>
      <c r="DBY14" s="789">
        <v>44</v>
      </c>
      <c r="DBZ14" s="789">
        <v>45</v>
      </c>
      <c r="DCA14" s="789">
        <v>44</v>
      </c>
      <c r="DCB14" s="789">
        <v>44</v>
      </c>
      <c r="DCC14" s="789">
        <v>45</v>
      </c>
      <c r="DCD14" s="789">
        <v>44</v>
      </c>
      <c r="DCE14" s="789">
        <v>45</v>
      </c>
      <c r="DCF14" s="789">
        <v>44</v>
      </c>
      <c r="DCG14" s="789">
        <v>45</v>
      </c>
      <c r="DCH14" s="789">
        <v>44</v>
      </c>
      <c r="DCI14" s="789">
        <v>45</v>
      </c>
      <c r="DCJ14" s="789">
        <v>44</v>
      </c>
      <c r="DCK14" s="789">
        <v>44</v>
      </c>
      <c r="DCL14" s="789">
        <v>45</v>
      </c>
      <c r="DCM14" s="789">
        <v>44</v>
      </c>
      <c r="DCN14" s="789">
        <v>45</v>
      </c>
      <c r="DCO14" s="789">
        <v>44</v>
      </c>
      <c r="DCP14" s="789">
        <v>45</v>
      </c>
      <c r="DCQ14" s="789">
        <v>44</v>
      </c>
      <c r="DCR14" s="789">
        <v>45</v>
      </c>
      <c r="DCS14" s="789">
        <v>44</v>
      </c>
      <c r="DCT14" s="789">
        <v>44</v>
      </c>
      <c r="DCU14" s="789">
        <v>45</v>
      </c>
      <c r="DCV14" s="789">
        <v>44</v>
      </c>
      <c r="DCW14" s="789">
        <v>45</v>
      </c>
      <c r="DCX14" s="789">
        <v>44</v>
      </c>
      <c r="DCY14" s="789">
        <v>45</v>
      </c>
      <c r="DCZ14" s="789">
        <v>44</v>
      </c>
      <c r="DDA14" s="789">
        <v>45</v>
      </c>
      <c r="DDB14" s="789">
        <v>44</v>
      </c>
      <c r="DDC14" s="789">
        <v>44</v>
      </c>
      <c r="DDD14" s="789">
        <v>45</v>
      </c>
      <c r="DDE14" s="789">
        <v>44</v>
      </c>
      <c r="DDF14" s="789">
        <v>45</v>
      </c>
      <c r="DDG14" s="789">
        <v>44</v>
      </c>
      <c r="DDH14" s="789">
        <v>45</v>
      </c>
      <c r="DDI14" s="789">
        <v>44</v>
      </c>
      <c r="DDJ14" s="789">
        <v>45</v>
      </c>
      <c r="DDK14" s="789">
        <v>44</v>
      </c>
      <c r="DDL14" s="789">
        <v>44</v>
      </c>
      <c r="DDM14" s="789">
        <v>45</v>
      </c>
      <c r="DDN14" s="789">
        <v>44</v>
      </c>
      <c r="DDO14" s="789">
        <v>45</v>
      </c>
      <c r="DDP14" s="789">
        <v>44</v>
      </c>
      <c r="DDQ14" s="789">
        <v>45</v>
      </c>
      <c r="DDR14" s="789">
        <v>44</v>
      </c>
      <c r="DDS14" s="789">
        <v>45</v>
      </c>
      <c r="DDT14" s="789">
        <v>44</v>
      </c>
      <c r="DDU14" s="789">
        <v>44</v>
      </c>
      <c r="DDV14" s="789">
        <v>45</v>
      </c>
      <c r="DDW14" s="789">
        <v>44</v>
      </c>
      <c r="DDX14" s="789">
        <v>45</v>
      </c>
      <c r="DDY14" s="789">
        <v>44</v>
      </c>
      <c r="DDZ14" s="789">
        <v>45</v>
      </c>
      <c r="DEA14" s="789">
        <v>44</v>
      </c>
      <c r="DEB14" s="789">
        <v>45</v>
      </c>
      <c r="DEC14" s="789">
        <v>44</v>
      </c>
      <c r="DED14" s="789">
        <v>44</v>
      </c>
      <c r="DEE14" s="789">
        <v>45</v>
      </c>
      <c r="DEF14" s="789">
        <v>44</v>
      </c>
      <c r="DEG14" s="789">
        <v>45</v>
      </c>
      <c r="DEH14" s="789">
        <v>44</v>
      </c>
      <c r="DEI14" s="789">
        <v>45</v>
      </c>
      <c r="DEJ14" s="789">
        <v>44</v>
      </c>
      <c r="DEK14" s="789">
        <v>45</v>
      </c>
      <c r="DEL14" s="789">
        <v>44</v>
      </c>
      <c r="DEM14" s="789">
        <v>44</v>
      </c>
      <c r="DEN14" s="789">
        <v>45</v>
      </c>
      <c r="DEO14" s="789">
        <v>44</v>
      </c>
      <c r="DEP14" s="789">
        <v>45</v>
      </c>
      <c r="DEQ14" s="789">
        <v>44</v>
      </c>
      <c r="DER14" s="789">
        <v>45</v>
      </c>
      <c r="DES14" s="789">
        <v>44</v>
      </c>
      <c r="DET14" s="789">
        <v>45</v>
      </c>
      <c r="DEU14" s="789">
        <v>44</v>
      </c>
      <c r="DEV14" s="789">
        <v>44</v>
      </c>
      <c r="DEW14" s="789">
        <v>45</v>
      </c>
      <c r="DEX14" s="789">
        <v>44</v>
      </c>
      <c r="DEY14" s="789">
        <v>45</v>
      </c>
      <c r="DEZ14" s="789">
        <v>44</v>
      </c>
      <c r="DFA14" s="789">
        <v>45</v>
      </c>
      <c r="DFB14" s="789">
        <v>44</v>
      </c>
      <c r="DFC14" s="789">
        <v>45</v>
      </c>
      <c r="DFD14" s="789">
        <v>44</v>
      </c>
      <c r="DFE14" s="789">
        <v>44</v>
      </c>
      <c r="DFF14" s="789">
        <v>45</v>
      </c>
      <c r="DFG14" s="789">
        <v>44</v>
      </c>
      <c r="DFH14" s="789">
        <v>45</v>
      </c>
      <c r="DFI14" s="789">
        <v>44</v>
      </c>
      <c r="DFJ14" s="789">
        <v>45</v>
      </c>
      <c r="DFK14" s="789">
        <v>44</v>
      </c>
      <c r="DFL14" s="789">
        <v>45</v>
      </c>
      <c r="DFM14" s="789">
        <v>44</v>
      </c>
      <c r="DFN14" s="789">
        <v>44</v>
      </c>
      <c r="DFO14" s="789">
        <v>45</v>
      </c>
      <c r="DFP14" s="789">
        <v>44</v>
      </c>
      <c r="DFQ14" s="789">
        <v>45</v>
      </c>
      <c r="DFR14" s="789">
        <v>44</v>
      </c>
      <c r="DFS14" s="789">
        <v>45</v>
      </c>
      <c r="DFT14" s="789">
        <v>44</v>
      </c>
      <c r="DFU14" s="789">
        <v>45</v>
      </c>
      <c r="DFV14" s="789">
        <v>44</v>
      </c>
      <c r="DFW14" s="789">
        <v>44</v>
      </c>
      <c r="DFX14" s="789">
        <v>45</v>
      </c>
      <c r="DFY14" s="789">
        <v>44</v>
      </c>
      <c r="DFZ14" s="789">
        <v>45</v>
      </c>
      <c r="DGA14" s="789">
        <v>44</v>
      </c>
      <c r="DGB14" s="789">
        <v>45</v>
      </c>
      <c r="DGC14" s="789">
        <v>44</v>
      </c>
      <c r="DGD14" s="789">
        <v>45</v>
      </c>
      <c r="DGE14" s="789">
        <v>44</v>
      </c>
      <c r="DGF14" s="789">
        <v>44</v>
      </c>
      <c r="DGG14" s="789">
        <v>45</v>
      </c>
      <c r="DGH14" s="789">
        <v>44</v>
      </c>
      <c r="DGI14" s="789">
        <v>45</v>
      </c>
      <c r="DGJ14" s="789">
        <v>44</v>
      </c>
      <c r="DGK14" s="789">
        <v>45</v>
      </c>
      <c r="DGL14" s="789">
        <v>44</v>
      </c>
      <c r="DGM14" s="789">
        <v>45</v>
      </c>
      <c r="DGN14" s="789">
        <v>44</v>
      </c>
      <c r="DGO14" s="789">
        <v>44</v>
      </c>
      <c r="DGP14" s="789">
        <v>45</v>
      </c>
      <c r="DGQ14" s="789">
        <v>44</v>
      </c>
      <c r="DGR14" s="789">
        <v>45</v>
      </c>
      <c r="DGS14" s="789">
        <v>44</v>
      </c>
      <c r="DGT14" s="789">
        <v>45</v>
      </c>
      <c r="DGU14" s="789">
        <v>44</v>
      </c>
      <c r="DGV14" s="789">
        <v>45</v>
      </c>
      <c r="DGW14" s="789">
        <v>44</v>
      </c>
      <c r="DGX14" s="789">
        <v>44</v>
      </c>
      <c r="DGY14" s="789">
        <v>45</v>
      </c>
      <c r="DGZ14" s="789">
        <v>44</v>
      </c>
      <c r="DHA14" s="789">
        <v>45</v>
      </c>
      <c r="DHB14" s="789">
        <v>44</v>
      </c>
      <c r="DHC14" s="789">
        <v>45</v>
      </c>
      <c r="DHD14" s="789">
        <v>44</v>
      </c>
      <c r="DHE14" s="789">
        <v>45</v>
      </c>
      <c r="DHF14" s="789">
        <v>44</v>
      </c>
      <c r="DHG14" s="789">
        <v>44</v>
      </c>
      <c r="DHH14" s="789">
        <v>45</v>
      </c>
      <c r="DHI14" s="789">
        <v>44</v>
      </c>
      <c r="DHJ14" s="789">
        <v>45</v>
      </c>
      <c r="DHK14" s="789">
        <v>44</v>
      </c>
      <c r="DHL14" s="789">
        <v>45</v>
      </c>
      <c r="DHM14" s="789">
        <v>44</v>
      </c>
      <c r="DHN14" s="789">
        <v>45</v>
      </c>
      <c r="DHO14" s="789">
        <v>44</v>
      </c>
      <c r="DHP14" s="789">
        <v>44</v>
      </c>
      <c r="DHQ14" s="789">
        <v>45</v>
      </c>
      <c r="DHR14" s="789">
        <v>44</v>
      </c>
      <c r="DHS14" s="789">
        <v>45</v>
      </c>
      <c r="DHT14" s="789">
        <v>44</v>
      </c>
      <c r="DHU14" s="789">
        <v>45</v>
      </c>
      <c r="DHV14" s="789">
        <v>44</v>
      </c>
      <c r="DHW14" s="789">
        <v>45</v>
      </c>
      <c r="DHX14" s="789">
        <v>44</v>
      </c>
      <c r="DHY14" s="789">
        <v>44</v>
      </c>
      <c r="DHZ14" s="789">
        <v>45</v>
      </c>
      <c r="DIA14" s="789">
        <v>44</v>
      </c>
      <c r="DIB14" s="789">
        <v>45</v>
      </c>
      <c r="DIC14" s="789">
        <v>44</v>
      </c>
      <c r="DID14" s="789">
        <v>45</v>
      </c>
      <c r="DIE14" s="789">
        <v>44</v>
      </c>
      <c r="DIF14" s="789">
        <v>45</v>
      </c>
      <c r="DIK14" s="789">
        <v>52377</v>
      </c>
      <c r="DIL14" s="789">
        <v>52377</v>
      </c>
      <c r="DIM14" s="789">
        <v>52377</v>
      </c>
      <c r="DIT14" s="789">
        <v>52377</v>
      </c>
      <c r="DIU14" s="789">
        <v>52377</v>
      </c>
      <c r="DIV14" s="789">
        <v>52377</v>
      </c>
      <c r="DJC14" s="789">
        <v>52377</v>
      </c>
      <c r="DJD14" s="789">
        <v>52377</v>
      </c>
      <c r="DJE14" s="789">
        <v>52377</v>
      </c>
      <c r="DJL14" s="789">
        <v>52377</v>
      </c>
      <c r="DJM14" s="789">
        <v>52377</v>
      </c>
      <c r="DJN14" s="789">
        <v>52377</v>
      </c>
      <c r="DJU14" s="789">
        <v>52377</v>
      </c>
      <c r="DJV14" s="789">
        <v>52377</v>
      </c>
      <c r="DJW14" s="789">
        <v>52377</v>
      </c>
      <c r="DKD14" s="789">
        <v>52377</v>
      </c>
      <c r="DKE14" s="789">
        <v>52377</v>
      </c>
      <c r="DKF14" s="789">
        <v>52377</v>
      </c>
      <c r="DKM14" s="789">
        <v>52377</v>
      </c>
      <c r="DKN14" s="789">
        <v>52377</v>
      </c>
      <c r="DKO14" s="789">
        <v>52377</v>
      </c>
      <c r="DKV14" s="789">
        <v>52377</v>
      </c>
      <c r="DKW14" s="789">
        <v>52377</v>
      </c>
      <c r="DKX14" s="789">
        <v>52377</v>
      </c>
      <c r="DLE14" s="789">
        <v>52377</v>
      </c>
      <c r="DLF14" s="789">
        <v>52377</v>
      </c>
      <c r="DLG14" s="789">
        <v>52377</v>
      </c>
      <c r="DLN14" s="789">
        <v>52377</v>
      </c>
      <c r="DLO14" s="789">
        <v>52377</v>
      </c>
      <c r="DLP14" s="789">
        <v>52377</v>
      </c>
      <c r="DLW14" s="789">
        <v>52377</v>
      </c>
      <c r="DLX14" s="789">
        <v>52377</v>
      </c>
      <c r="DLY14" s="789">
        <v>52377</v>
      </c>
      <c r="DMB14" s="789">
        <v>44</v>
      </c>
      <c r="DMC14" s="789">
        <v>44</v>
      </c>
      <c r="DMD14" s="789">
        <v>45</v>
      </c>
      <c r="DME14" s="789">
        <v>44</v>
      </c>
      <c r="DMF14" s="789">
        <v>45</v>
      </c>
      <c r="DMG14" s="789">
        <v>44</v>
      </c>
      <c r="DMH14" s="789">
        <v>45</v>
      </c>
      <c r="DMI14" s="789">
        <v>44</v>
      </c>
      <c r="DMJ14" s="789">
        <v>45</v>
      </c>
      <c r="DMK14" s="789">
        <v>44</v>
      </c>
      <c r="DML14" s="789">
        <v>44</v>
      </c>
      <c r="DMM14" s="789">
        <v>45</v>
      </c>
      <c r="DMN14" s="789">
        <v>44</v>
      </c>
      <c r="DMO14" s="789">
        <v>45</v>
      </c>
      <c r="DMP14" s="789">
        <v>44</v>
      </c>
      <c r="DMQ14" s="789">
        <v>45</v>
      </c>
      <c r="DMR14" s="789">
        <v>44</v>
      </c>
      <c r="DMS14" s="789">
        <v>45</v>
      </c>
      <c r="DRB14" s="789">
        <v>52377</v>
      </c>
      <c r="DRC14" s="789">
        <v>52377</v>
      </c>
      <c r="DRD14" s="789">
        <v>52377</v>
      </c>
      <c r="DRK14" s="789">
        <v>52377</v>
      </c>
      <c r="DRL14" s="789">
        <v>52377</v>
      </c>
      <c r="DRM14" s="789">
        <v>52377</v>
      </c>
      <c r="DRT14" s="789">
        <v>52377</v>
      </c>
      <c r="DRU14" s="789">
        <v>52377</v>
      </c>
      <c r="DRV14" s="789">
        <v>52377</v>
      </c>
      <c r="DRY14" s="789">
        <v>44</v>
      </c>
      <c r="DRZ14" s="789">
        <v>44</v>
      </c>
      <c r="DSA14" s="789">
        <v>45</v>
      </c>
      <c r="DSB14" s="789">
        <v>44</v>
      </c>
      <c r="DSC14" s="789">
        <v>45</v>
      </c>
      <c r="DSD14" s="789">
        <v>44</v>
      </c>
      <c r="DSE14" s="789">
        <v>45</v>
      </c>
      <c r="DSF14" s="789">
        <v>44</v>
      </c>
      <c r="DSG14" s="789">
        <v>45</v>
      </c>
      <c r="DSH14" s="789">
        <v>44</v>
      </c>
      <c r="DSI14" s="789">
        <v>44</v>
      </c>
      <c r="DSJ14" s="789">
        <v>45</v>
      </c>
      <c r="DSK14" s="789">
        <v>44</v>
      </c>
      <c r="DSL14" s="789">
        <v>45</v>
      </c>
      <c r="DSM14" s="789">
        <v>44</v>
      </c>
      <c r="DSN14" s="789">
        <v>45</v>
      </c>
      <c r="DSO14" s="789">
        <v>44</v>
      </c>
      <c r="DSP14" s="789">
        <v>45</v>
      </c>
      <c r="DSQ14" s="789">
        <v>44</v>
      </c>
      <c r="DSR14" s="789">
        <v>44</v>
      </c>
      <c r="DSS14" s="789">
        <v>45</v>
      </c>
      <c r="DST14" s="789">
        <v>44</v>
      </c>
      <c r="DSU14" s="789">
        <v>45</v>
      </c>
      <c r="DSV14" s="789">
        <v>44</v>
      </c>
      <c r="DSW14" s="789">
        <v>45</v>
      </c>
      <c r="DSX14" s="789">
        <v>44</v>
      </c>
      <c r="DSY14" s="789">
        <v>45</v>
      </c>
      <c r="DSZ14" s="789">
        <v>44</v>
      </c>
      <c r="DTA14" s="789">
        <v>44</v>
      </c>
      <c r="DTB14" s="789">
        <v>45</v>
      </c>
      <c r="DTC14" s="789">
        <v>44</v>
      </c>
      <c r="DTD14" s="789">
        <v>45</v>
      </c>
      <c r="DTE14" s="789">
        <v>44</v>
      </c>
      <c r="DTF14" s="789">
        <v>45</v>
      </c>
      <c r="DTG14" s="789">
        <v>44</v>
      </c>
      <c r="DTH14" s="789">
        <v>45</v>
      </c>
      <c r="DTI14" s="789">
        <v>44</v>
      </c>
      <c r="DTJ14" s="789">
        <v>44</v>
      </c>
      <c r="DTK14" s="789">
        <v>45</v>
      </c>
      <c r="DTL14" s="789">
        <v>44</v>
      </c>
      <c r="DTM14" s="789">
        <v>45</v>
      </c>
      <c r="DTN14" s="789">
        <v>44</v>
      </c>
      <c r="DTO14" s="789">
        <v>45</v>
      </c>
      <c r="DTP14" s="789">
        <v>44</v>
      </c>
      <c r="DTQ14" s="789">
        <v>45</v>
      </c>
      <c r="DTR14" s="789">
        <v>44</v>
      </c>
      <c r="DTS14" s="789">
        <v>44</v>
      </c>
      <c r="DTT14" s="789">
        <v>45</v>
      </c>
      <c r="DTU14" s="789">
        <v>44</v>
      </c>
      <c r="DTV14" s="789">
        <v>45</v>
      </c>
      <c r="DTW14" s="789">
        <v>44</v>
      </c>
      <c r="DTX14" s="789">
        <v>45</v>
      </c>
      <c r="DTY14" s="789">
        <v>44</v>
      </c>
      <c r="DTZ14" s="789">
        <v>45</v>
      </c>
      <c r="DUE14" s="789">
        <v>52377</v>
      </c>
      <c r="DUF14" s="789">
        <v>52377</v>
      </c>
      <c r="DUG14" s="789">
        <v>52377</v>
      </c>
      <c r="DUN14" s="789">
        <v>52377</v>
      </c>
      <c r="DUO14" s="789">
        <v>52377</v>
      </c>
      <c r="DUP14" s="789">
        <v>52377</v>
      </c>
      <c r="DXQ14" s="789">
        <v>52377</v>
      </c>
      <c r="DXR14" s="789">
        <v>52377</v>
      </c>
      <c r="DXS14" s="789">
        <v>52377</v>
      </c>
      <c r="DXV14" s="789">
        <v>44</v>
      </c>
      <c r="DXW14" s="789">
        <v>44</v>
      </c>
      <c r="DXX14" s="789">
        <v>45</v>
      </c>
      <c r="DXY14" s="789">
        <v>44</v>
      </c>
      <c r="DXZ14" s="789">
        <v>45</v>
      </c>
      <c r="DYA14" s="789">
        <v>44</v>
      </c>
      <c r="DYB14" s="789">
        <v>45</v>
      </c>
      <c r="DYC14" s="789">
        <v>44</v>
      </c>
      <c r="DYD14" s="789">
        <v>45</v>
      </c>
      <c r="DYE14" s="789">
        <v>44</v>
      </c>
      <c r="DYF14" s="789">
        <v>44</v>
      </c>
      <c r="DYG14" s="789">
        <v>45</v>
      </c>
      <c r="DYH14" s="789">
        <v>44</v>
      </c>
      <c r="DYI14" s="789">
        <v>45</v>
      </c>
      <c r="DYJ14" s="789">
        <v>44</v>
      </c>
      <c r="DYK14" s="789">
        <v>45</v>
      </c>
      <c r="DYL14" s="789">
        <v>44</v>
      </c>
      <c r="DYM14" s="789">
        <v>45</v>
      </c>
      <c r="ECV14" s="789">
        <v>52377</v>
      </c>
      <c r="ECW14" s="789">
        <v>52377</v>
      </c>
      <c r="ECX14" s="789">
        <v>52377</v>
      </c>
      <c r="EDE14" s="789">
        <v>52377</v>
      </c>
      <c r="EDF14" s="789">
        <v>52377</v>
      </c>
      <c r="EDG14" s="789">
        <v>52377</v>
      </c>
      <c r="EDN14" s="789">
        <v>52377</v>
      </c>
      <c r="EDO14" s="789">
        <v>52377</v>
      </c>
      <c r="EDP14" s="789">
        <v>52377</v>
      </c>
      <c r="EDS14" s="789">
        <v>44</v>
      </c>
      <c r="EDT14" s="789">
        <v>44</v>
      </c>
      <c r="EDU14" s="789">
        <v>45</v>
      </c>
      <c r="EDV14" s="789">
        <v>44</v>
      </c>
      <c r="EDW14" s="789">
        <v>45</v>
      </c>
      <c r="EDX14" s="789">
        <v>44</v>
      </c>
      <c r="EDY14" s="789">
        <v>45</v>
      </c>
      <c r="EDZ14" s="789">
        <v>44</v>
      </c>
      <c r="EEA14" s="789">
        <v>45</v>
      </c>
      <c r="EEB14" s="789">
        <v>44</v>
      </c>
      <c r="EEC14" s="789">
        <v>44</v>
      </c>
      <c r="EED14" s="789">
        <v>45</v>
      </c>
      <c r="EEE14" s="789">
        <v>44</v>
      </c>
      <c r="EEF14" s="789">
        <v>45</v>
      </c>
      <c r="EEG14" s="789">
        <v>44</v>
      </c>
      <c r="EEH14" s="789">
        <v>45</v>
      </c>
      <c r="EEI14" s="789">
        <v>44</v>
      </c>
      <c r="EEJ14" s="789">
        <v>45</v>
      </c>
      <c r="EEK14" s="789">
        <v>44</v>
      </c>
      <c r="EEL14" s="789">
        <v>44</v>
      </c>
      <c r="EEM14" s="789">
        <v>45</v>
      </c>
      <c r="EEN14" s="789">
        <v>44</v>
      </c>
      <c r="EEO14" s="789">
        <v>45</v>
      </c>
      <c r="EEP14" s="789">
        <v>44</v>
      </c>
      <c r="EEQ14" s="789">
        <v>45</v>
      </c>
      <c r="EER14" s="789">
        <v>44</v>
      </c>
      <c r="EES14" s="789">
        <v>45</v>
      </c>
      <c r="EET14" s="789">
        <v>44</v>
      </c>
      <c r="EEU14" s="789">
        <v>44</v>
      </c>
      <c r="EEV14" s="789">
        <v>45</v>
      </c>
      <c r="EEW14" s="789">
        <v>44</v>
      </c>
      <c r="EEX14" s="789">
        <v>45</v>
      </c>
      <c r="EEY14" s="789">
        <v>44</v>
      </c>
      <c r="EEZ14" s="789">
        <v>45</v>
      </c>
      <c r="EFA14" s="789">
        <v>44</v>
      </c>
      <c r="EFB14" s="789">
        <v>45</v>
      </c>
      <c r="EFC14" s="789">
        <v>44</v>
      </c>
      <c r="EFD14" s="789">
        <v>44</v>
      </c>
      <c r="EFE14" s="789">
        <v>45</v>
      </c>
      <c r="EFF14" s="789">
        <v>44</v>
      </c>
      <c r="EFG14" s="789">
        <v>45</v>
      </c>
      <c r="EFH14" s="789">
        <v>44</v>
      </c>
      <c r="EFI14" s="789">
        <v>45</v>
      </c>
      <c r="EFJ14" s="789">
        <v>44</v>
      </c>
      <c r="EFK14" s="789">
        <v>45</v>
      </c>
      <c r="EFL14" s="789">
        <v>44</v>
      </c>
      <c r="EFM14" s="789">
        <v>44</v>
      </c>
      <c r="EFN14" s="789">
        <v>45</v>
      </c>
      <c r="EFO14" s="789">
        <v>44</v>
      </c>
      <c r="EFP14" s="789">
        <v>45</v>
      </c>
      <c r="EFQ14" s="789">
        <v>44</v>
      </c>
      <c r="EFR14" s="789">
        <v>45</v>
      </c>
      <c r="EFS14" s="789">
        <v>44</v>
      </c>
      <c r="EFT14" s="789">
        <v>45</v>
      </c>
      <c r="EFY14" s="789">
        <v>52377</v>
      </c>
      <c r="EFZ14" s="789">
        <v>52377</v>
      </c>
      <c r="EGA14" s="789">
        <v>52377</v>
      </c>
      <c r="EGH14" s="789">
        <v>52377</v>
      </c>
      <c r="EGI14" s="789">
        <v>52377</v>
      </c>
      <c r="EGJ14" s="789">
        <v>52377</v>
      </c>
      <c r="EJK14" s="789">
        <v>52377</v>
      </c>
      <c r="EJL14" s="789">
        <v>52377</v>
      </c>
      <c r="EJM14" s="789">
        <v>52377</v>
      </c>
      <c r="EJP14" s="789">
        <v>44</v>
      </c>
      <c r="EJQ14" s="789">
        <v>44</v>
      </c>
      <c r="EJR14" s="789">
        <v>45</v>
      </c>
      <c r="EJS14" s="789">
        <v>44</v>
      </c>
      <c r="EJT14" s="789">
        <v>45</v>
      </c>
      <c r="EJU14" s="789">
        <v>44</v>
      </c>
      <c r="EJV14" s="789">
        <v>45</v>
      </c>
      <c r="EJW14" s="789">
        <v>44</v>
      </c>
      <c r="EJX14" s="789">
        <v>45</v>
      </c>
      <c r="EJY14" s="789">
        <v>44</v>
      </c>
      <c r="EJZ14" s="789">
        <v>44</v>
      </c>
      <c r="EKA14" s="789">
        <v>45</v>
      </c>
      <c r="EKB14" s="789">
        <v>44</v>
      </c>
      <c r="EKC14" s="789">
        <v>45</v>
      </c>
      <c r="EKD14" s="789">
        <v>44</v>
      </c>
      <c r="EKE14" s="789">
        <v>45</v>
      </c>
      <c r="EKF14" s="789">
        <v>44</v>
      </c>
      <c r="EKG14" s="789">
        <v>45</v>
      </c>
      <c r="EKL14" s="789">
        <v>52377</v>
      </c>
      <c r="EKM14" s="789">
        <v>52377</v>
      </c>
      <c r="EKN14" s="789">
        <v>52377</v>
      </c>
      <c r="EKU14" s="789">
        <v>52377</v>
      </c>
      <c r="EKV14" s="789">
        <v>52377</v>
      </c>
      <c r="EKW14" s="789">
        <v>52377</v>
      </c>
      <c r="ELD14" s="789">
        <v>52377</v>
      </c>
      <c r="ELE14" s="789">
        <v>52377</v>
      </c>
      <c r="ELF14" s="789">
        <v>52377</v>
      </c>
      <c r="ELM14" s="789">
        <v>52377</v>
      </c>
      <c r="ELN14" s="789">
        <v>52377</v>
      </c>
      <c r="ELO14" s="789">
        <v>52377</v>
      </c>
      <c r="ELV14" s="789">
        <v>52377</v>
      </c>
      <c r="ELW14" s="789">
        <v>52377</v>
      </c>
      <c r="ELX14" s="789">
        <v>52377</v>
      </c>
      <c r="EME14" s="789">
        <v>52377</v>
      </c>
      <c r="EMF14" s="789">
        <v>52377</v>
      </c>
      <c r="EMG14" s="789">
        <v>52377</v>
      </c>
      <c r="EMN14" s="789">
        <v>52377</v>
      </c>
      <c r="EMO14" s="789">
        <v>52377</v>
      </c>
      <c r="EMP14" s="789">
        <v>52377</v>
      </c>
      <c r="EMW14" s="789">
        <v>52377</v>
      </c>
      <c r="EMX14" s="789">
        <v>52377</v>
      </c>
      <c r="EMY14" s="789">
        <v>52377</v>
      </c>
      <c r="ENF14" s="789">
        <v>52377</v>
      </c>
      <c r="ENG14" s="789">
        <v>52377</v>
      </c>
      <c r="ENH14" s="789">
        <v>52377</v>
      </c>
      <c r="ENO14" s="789">
        <v>52377</v>
      </c>
      <c r="ENP14" s="789">
        <v>52377</v>
      </c>
      <c r="ENQ14" s="789">
        <v>52377</v>
      </c>
      <c r="ENX14" s="789">
        <v>52377</v>
      </c>
      <c r="ENY14" s="789">
        <v>52377</v>
      </c>
      <c r="ENZ14" s="789">
        <v>52377</v>
      </c>
      <c r="EOP14" s="789">
        <v>52377</v>
      </c>
      <c r="EOQ14" s="789">
        <v>52377</v>
      </c>
      <c r="EOR14" s="789">
        <v>52377</v>
      </c>
      <c r="EOY14" s="789">
        <v>52377</v>
      </c>
      <c r="EOZ14" s="789">
        <v>52377</v>
      </c>
      <c r="EPA14" s="789">
        <v>52377</v>
      </c>
      <c r="EPH14" s="789">
        <v>52377</v>
      </c>
      <c r="EPI14" s="789">
        <v>52377</v>
      </c>
      <c r="EPJ14" s="789">
        <v>52377</v>
      </c>
      <c r="EPM14" s="789">
        <v>44</v>
      </c>
      <c r="EPN14" s="789">
        <v>44</v>
      </c>
      <c r="EPO14" s="789">
        <v>45</v>
      </c>
      <c r="EPP14" s="789">
        <v>44</v>
      </c>
      <c r="EPQ14" s="789">
        <v>45</v>
      </c>
      <c r="EPR14" s="789">
        <v>44</v>
      </c>
      <c r="EPS14" s="789">
        <v>45</v>
      </c>
      <c r="EPT14" s="789">
        <v>44</v>
      </c>
      <c r="EPU14" s="789">
        <v>45</v>
      </c>
      <c r="EPV14" s="789">
        <v>44</v>
      </c>
      <c r="EPW14" s="789">
        <v>44</v>
      </c>
      <c r="EPX14" s="789">
        <v>45</v>
      </c>
      <c r="EPY14" s="789">
        <v>44</v>
      </c>
      <c r="EPZ14" s="789">
        <v>45</v>
      </c>
      <c r="EQA14" s="789">
        <v>44</v>
      </c>
      <c r="EQB14" s="789">
        <v>45</v>
      </c>
      <c r="EQC14" s="789">
        <v>44</v>
      </c>
      <c r="EQD14" s="789">
        <v>45</v>
      </c>
      <c r="EQE14" s="789">
        <v>44</v>
      </c>
      <c r="EQF14" s="789">
        <v>44</v>
      </c>
      <c r="EQG14" s="789">
        <v>45</v>
      </c>
      <c r="EQH14" s="789">
        <v>44</v>
      </c>
      <c r="EQI14" s="789">
        <v>45</v>
      </c>
      <c r="EQJ14" s="789">
        <v>44</v>
      </c>
      <c r="EQK14" s="789">
        <v>45</v>
      </c>
      <c r="EQL14" s="789">
        <v>44</v>
      </c>
      <c r="EQM14" s="789">
        <v>45</v>
      </c>
      <c r="EQN14" s="789">
        <v>44</v>
      </c>
      <c r="EQO14" s="789">
        <v>44</v>
      </c>
      <c r="EQP14" s="789">
        <v>45</v>
      </c>
      <c r="EQQ14" s="789">
        <v>44</v>
      </c>
      <c r="EQR14" s="789">
        <v>45</v>
      </c>
      <c r="EQS14" s="789">
        <v>44</v>
      </c>
      <c r="EQT14" s="789">
        <v>45</v>
      </c>
      <c r="EQU14" s="789">
        <v>44</v>
      </c>
      <c r="EQV14" s="789">
        <v>45</v>
      </c>
      <c r="EQW14" s="789">
        <v>44</v>
      </c>
      <c r="EQX14" s="789">
        <v>44</v>
      </c>
      <c r="EQY14" s="789">
        <v>45</v>
      </c>
      <c r="EQZ14" s="789">
        <v>44</v>
      </c>
      <c r="ERA14" s="789">
        <v>45</v>
      </c>
      <c r="ERB14" s="789">
        <v>44</v>
      </c>
      <c r="ERC14" s="789">
        <v>45</v>
      </c>
      <c r="ERD14" s="789">
        <v>44</v>
      </c>
      <c r="ERE14" s="789">
        <v>45</v>
      </c>
      <c r="ERF14" s="789">
        <v>44</v>
      </c>
      <c r="ERG14" s="789">
        <v>44</v>
      </c>
      <c r="ERH14" s="789">
        <v>45</v>
      </c>
      <c r="ERI14" s="789">
        <v>44</v>
      </c>
      <c r="ERJ14" s="789">
        <v>45</v>
      </c>
      <c r="ERK14" s="789">
        <v>44</v>
      </c>
      <c r="ERL14" s="789">
        <v>45</v>
      </c>
      <c r="ERM14" s="789">
        <v>44</v>
      </c>
      <c r="ERN14" s="789">
        <v>45</v>
      </c>
      <c r="ERS14" s="789">
        <v>52377</v>
      </c>
      <c r="ERT14" s="789">
        <v>52377</v>
      </c>
      <c r="ERU14" s="789">
        <v>52377</v>
      </c>
      <c r="ESB14" s="789">
        <v>52377</v>
      </c>
      <c r="ESC14" s="789">
        <v>52377</v>
      </c>
      <c r="ESD14" s="789">
        <v>52377</v>
      </c>
      <c r="EVE14" s="789">
        <v>52377</v>
      </c>
      <c r="EVF14" s="789">
        <v>52377</v>
      </c>
      <c r="EVG14" s="789">
        <v>52377</v>
      </c>
      <c r="EVJ14" s="789">
        <v>44</v>
      </c>
      <c r="EVK14" s="789">
        <v>44</v>
      </c>
      <c r="EVL14" s="789">
        <v>45</v>
      </c>
      <c r="EVM14" s="789">
        <v>44</v>
      </c>
      <c r="EVN14" s="789">
        <v>45</v>
      </c>
      <c r="EVO14" s="789">
        <v>44</v>
      </c>
      <c r="EVP14" s="789">
        <v>45</v>
      </c>
      <c r="EVQ14" s="789">
        <v>44</v>
      </c>
      <c r="EVR14" s="789">
        <v>45</v>
      </c>
      <c r="EVS14" s="789">
        <v>44</v>
      </c>
      <c r="EVT14" s="789">
        <v>44</v>
      </c>
      <c r="EVU14" s="789">
        <v>45</v>
      </c>
      <c r="EVV14" s="789">
        <v>44</v>
      </c>
      <c r="EVW14" s="789">
        <v>45</v>
      </c>
      <c r="EVX14" s="789">
        <v>44</v>
      </c>
      <c r="EVY14" s="789">
        <v>45</v>
      </c>
      <c r="EVZ14" s="789">
        <v>44</v>
      </c>
      <c r="EWA14" s="789">
        <v>45</v>
      </c>
      <c r="EWF14" s="789">
        <v>52377</v>
      </c>
      <c r="EWG14" s="789">
        <v>52377</v>
      </c>
      <c r="EWH14" s="789">
        <v>52377</v>
      </c>
      <c r="EWO14" s="789">
        <v>52377</v>
      </c>
      <c r="EWP14" s="789">
        <v>52377</v>
      </c>
      <c r="EWQ14" s="789">
        <v>52377</v>
      </c>
      <c r="EWX14" s="789">
        <v>52377</v>
      </c>
      <c r="EWY14" s="789">
        <v>52377</v>
      </c>
      <c r="EWZ14" s="789">
        <v>52377</v>
      </c>
      <c r="EXG14" s="789">
        <v>52377</v>
      </c>
      <c r="EXH14" s="789">
        <v>52377</v>
      </c>
      <c r="EXI14" s="789">
        <v>52377</v>
      </c>
      <c r="EXP14" s="789">
        <v>52377</v>
      </c>
      <c r="EXQ14" s="789">
        <v>52377</v>
      </c>
      <c r="EXR14" s="789">
        <v>52377</v>
      </c>
      <c r="EXY14" s="789">
        <v>52377</v>
      </c>
      <c r="EXZ14" s="789">
        <v>52377</v>
      </c>
      <c r="EYA14" s="789">
        <v>52377</v>
      </c>
      <c r="EYH14" s="789">
        <v>52377</v>
      </c>
      <c r="EYI14" s="789">
        <v>52377</v>
      </c>
      <c r="EYJ14" s="789">
        <v>52377</v>
      </c>
      <c r="EYQ14" s="789">
        <v>52377</v>
      </c>
      <c r="EYR14" s="789">
        <v>52377</v>
      </c>
      <c r="EYS14" s="789">
        <v>52377</v>
      </c>
      <c r="EYZ14" s="789">
        <v>52377</v>
      </c>
      <c r="EZA14" s="789">
        <v>52377</v>
      </c>
      <c r="EZB14" s="789">
        <v>52377</v>
      </c>
      <c r="EZI14" s="789">
        <v>52377</v>
      </c>
      <c r="EZJ14" s="789">
        <v>52377</v>
      </c>
      <c r="EZK14" s="789">
        <v>52377</v>
      </c>
      <c r="EZR14" s="789">
        <v>52377</v>
      </c>
      <c r="EZS14" s="789">
        <v>52377</v>
      </c>
      <c r="EZT14" s="789">
        <v>52377</v>
      </c>
      <c r="FAJ14" s="789">
        <v>52377</v>
      </c>
      <c r="FAK14" s="789">
        <v>52377</v>
      </c>
      <c r="FAL14" s="789">
        <v>52377</v>
      </c>
      <c r="FAS14" s="789">
        <v>52377</v>
      </c>
      <c r="FAT14" s="789">
        <v>52377</v>
      </c>
      <c r="FAU14" s="789">
        <v>52377</v>
      </c>
      <c r="FBB14" s="789">
        <v>52377</v>
      </c>
      <c r="FBC14" s="789">
        <v>52377</v>
      </c>
      <c r="FBD14" s="789">
        <v>52377</v>
      </c>
      <c r="FBG14" s="789">
        <v>44</v>
      </c>
      <c r="FBH14" s="789">
        <v>44</v>
      </c>
      <c r="FBI14" s="789">
        <v>45</v>
      </c>
      <c r="FBJ14" s="789">
        <v>44</v>
      </c>
      <c r="FBK14" s="789">
        <v>45</v>
      </c>
      <c r="FBL14" s="789">
        <v>44</v>
      </c>
      <c r="FBM14" s="789">
        <v>45</v>
      </c>
      <c r="FBN14" s="789">
        <v>44</v>
      </c>
      <c r="FBO14" s="789">
        <v>45</v>
      </c>
      <c r="FBP14" s="789">
        <v>44</v>
      </c>
      <c r="FBQ14" s="789">
        <v>44</v>
      </c>
      <c r="FBR14" s="789">
        <v>45</v>
      </c>
      <c r="FBS14" s="789">
        <v>44</v>
      </c>
      <c r="FBT14" s="789">
        <v>45</v>
      </c>
      <c r="FBU14" s="789">
        <v>44</v>
      </c>
      <c r="FBV14" s="789">
        <v>45</v>
      </c>
      <c r="FBW14" s="789">
        <v>44</v>
      </c>
      <c r="FBX14" s="789">
        <v>45</v>
      </c>
      <c r="FBY14" s="789">
        <v>44</v>
      </c>
      <c r="FBZ14" s="789">
        <v>44</v>
      </c>
      <c r="FCA14" s="789">
        <v>45</v>
      </c>
      <c r="FCB14" s="789">
        <v>44</v>
      </c>
      <c r="FCC14" s="789">
        <v>45</v>
      </c>
      <c r="FCD14" s="789">
        <v>44</v>
      </c>
      <c r="FCE14" s="789">
        <v>45</v>
      </c>
      <c r="FCF14" s="789">
        <v>44</v>
      </c>
      <c r="FCG14" s="789">
        <v>45</v>
      </c>
      <c r="FCH14" s="789">
        <v>44</v>
      </c>
      <c r="FCI14" s="789">
        <v>44</v>
      </c>
      <c r="FCJ14" s="789">
        <v>45</v>
      </c>
      <c r="FCK14" s="789">
        <v>44</v>
      </c>
      <c r="FCL14" s="789">
        <v>45</v>
      </c>
      <c r="FCM14" s="789">
        <v>44</v>
      </c>
      <c r="FCN14" s="789">
        <v>45</v>
      </c>
      <c r="FCO14" s="789">
        <v>44</v>
      </c>
      <c r="FCP14" s="789">
        <v>45</v>
      </c>
      <c r="FCQ14" s="789">
        <v>44</v>
      </c>
      <c r="FCR14" s="789">
        <v>44</v>
      </c>
      <c r="FCS14" s="789">
        <v>45</v>
      </c>
      <c r="FCT14" s="789">
        <v>44</v>
      </c>
      <c r="FCU14" s="789">
        <v>45</v>
      </c>
      <c r="FCV14" s="789">
        <v>44</v>
      </c>
      <c r="FCW14" s="789">
        <v>45</v>
      </c>
      <c r="FCX14" s="789">
        <v>44</v>
      </c>
      <c r="FCY14" s="789">
        <v>45</v>
      </c>
      <c r="FCZ14" s="789">
        <v>44</v>
      </c>
      <c r="FDA14" s="789">
        <v>44</v>
      </c>
      <c r="FDB14" s="789">
        <v>45</v>
      </c>
      <c r="FDC14" s="789">
        <v>44</v>
      </c>
      <c r="FDD14" s="789">
        <v>45</v>
      </c>
      <c r="FDE14" s="789">
        <v>44</v>
      </c>
      <c r="FDF14" s="789">
        <v>45</v>
      </c>
      <c r="FDG14" s="789">
        <v>44</v>
      </c>
      <c r="FDH14" s="789">
        <v>45</v>
      </c>
      <c r="FDM14" s="789">
        <v>52377</v>
      </c>
      <c r="FDN14" s="789">
        <v>52377</v>
      </c>
      <c r="FDO14" s="789">
        <v>52377</v>
      </c>
      <c r="FDV14" s="789">
        <v>52377</v>
      </c>
      <c r="FDW14" s="789">
        <v>52377</v>
      </c>
      <c r="FDX14" s="789">
        <v>52377</v>
      </c>
      <c r="FGY14" s="789">
        <v>52377</v>
      </c>
      <c r="FGZ14" s="789">
        <v>52377</v>
      </c>
      <c r="FHA14" s="789">
        <v>52377</v>
      </c>
      <c r="FHD14" s="789">
        <v>44</v>
      </c>
      <c r="FHE14" s="789">
        <v>44</v>
      </c>
      <c r="FHF14" s="789">
        <v>45</v>
      </c>
      <c r="FHG14" s="789">
        <v>44</v>
      </c>
      <c r="FHH14" s="789">
        <v>45</v>
      </c>
      <c r="FHI14" s="789">
        <v>44</v>
      </c>
      <c r="FHJ14" s="789">
        <v>45</v>
      </c>
      <c r="FHK14" s="789">
        <v>44</v>
      </c>
      <c r="FHL14" s="789">
        <v>45</v>
      </c>
      <c r="FHM14" s="789">
        <v>44</v>
      </c>
      <c r="FHN14" s="789">
        <v>44</v>
      </c>
      <c r="FHO14" s="789">
        <v>45</v>
      </c>
      <c r="FHP14" s="789">
        <v>44</v>
      </c>
      <c r="FHQ14" s="789">
        <v>45</v>
      </c>
      <c r="FHR14" s="789">
        <v>44</v>
      </c>
      <c r="FHS14" s="789">
        <v>45</v>
      </c>
      <c r="FHT14" s="789">
        <v>44</v>
      </c>
      <c r="FHU14" s="789">
        <v>45</v>
      </c>
    </row>
    <row r="15" spans="1:3061 3170:4285" ht="4.05" customHeight="1" x14ac:dyDescent="0.3">
      <c r="A15" s="763"/>
      <c r="B15" s="801">
        <v>46</v>
      </c>
      <c r="C15" s="802">
        <v>45</v>
      </c>
      <c r="D15" s="802">
        <v>44</v>
      </c>
      <c r="E15" s="802">
        <v>46</v>
      </c>
      <c r="F15" s="802">
        <v>44</v>
      </c>
      <c r="G15" s="802">
        <v>45</v>
      </c>
      <c r="H15" s="802">
        <v>44</v>
      </c>
      <c r="I15" s="802">
        <v>46</v>
      </c>
      <c r="J15" s="802">
        <v>44</v>
      </c>
      <c r="K15" s="801">
        <v>46</v>
      </c>
      <c r="L15" s="802">
        <v>45</v>
      </c>
      <c r="M15" s="802">
        <v>44</v>
      </c>
      <c r="N15" s="802">
        <v>46</v>
      </c>
      <c r="O15" s="802">
        <v>44</v>
      </c>
      <c r="P15" s="802">
        <v>45</v>
      </c>
      <c r="Q15" s="802">
        <v>44</v>
      </c>
      <c r="R15" s="802">
        <v>46</v>
      </c>
      <c r="S15" s="803">
        <v>44</v>
      </c>
      <c r="T15" s="801">
        <v>46</v>
      </c>
      <c r="U15" s="802">
        <v>45</v>
      </c>
      <c r="V15" s="811">
        <v>44</v>
      </c>
      <c r="W15" s="811">
        <v>46</v>
      </c>
      <c r="X15" s="811">
        <v>44</v>
      </c>
      <c r="Y15" s="811">
        <v>45</v>
      </c>
      <c r="Z15" s="811">
        <v>44</v>
      </c>
      <c r="AA15" s="811">
        <v>46</v>
      </c>
      <c r="AB15" s="811">
        <v>44</v>
      </c>
      <c r="AC15" s="810">
        <v>46</v>
      </c>
      <c r="AD15" s="811">
        <v>45</v>
      </c>
      <c r="AE15" s="811">
        <v>44</v>
      </c>
      <c r="AF15" s="811">
        <v>46</v>
      </c>
      <c r="AG15" s="811">
        <v>44</v>
      </c>
      <c r="AH15" s="811">
        <v>45</v>
      </c>
      <c r="AI15" s="811">
        <v>44</v>
      </c>
      <c r="AJ15" s="811">
        <v>46</v>
      </c>
      <c r="AK15" s="812">
        <v>44</v>
      </c>
      <c r="AL15" s="811">
        <v>46</v>
      </c>
      <c r="AM15" s="811">
        <v>45</v>
      </c>
      <c r="AN15" s="811">
        <v>44</v>
      </c>
      <c r="AO15" s="811">
        <v>46</v>
      </c>
      <c r="AP15" s="811">
        <v>44</v>
      </c>
      <c r="AQ15" s="811">
        <v>45</v>
      </c>
      <c r="AR15" s="811">
        <v>44</v>
      </c>
      <c r="AS15" s="811">
        <v>46</v>
      </c>
      <c r="AT15" s="811">
        <v>44</v>
      </c>
      <c r="AU15" s="810">
        <v>46</v>
      </c>
      <c r="AV15" s="811">
        <v>45</v>
      </c>
      <c r="AW15" s="811">
        <v>44</v>
      </c>
      <c r="AX15" s="811">
        <v>46</v>
      </c>
      <c r="AY15" s="811">
        <v>44</v>
      </c>
      <c r="AZ15" s="811">
        <v>45</v>
      </c>
      <c r="BA15" s="811">
        <v>44</v>
      </c>
      <c r="BB15" s="811">
        <v>46</v>
      </c>
      <c r="BC15" s="812">
        <v>44</v>
      </c>
      <c r="BD15" s="810">
        <v>46</v>
      </c>
      <c r="BE15" s="811">
        <v>45</v>
      </c>
      <c r="BF15" s="811">
        <v>44</v>
      </c>
      <c r="BG15" s="811">
        <v>46</v>
      </c>
      <c r="BH15" s="811">
        <v>44</v>
      </c>
      <c r="BI15" s="811">
        <v>45</v>
      </c>
      <c r="BJ15" s="811">
        <v>44</v>
      </c>
      <c r="BK15" s="811">
        <v>46</v>
      </c>
      <c r="BL15" s="811">
        <v>44</v>
      </c>
      <c r="BM15" s="810">
        <v>46</v>
      </c>
      <c r="BN15" s="811">
        <v>45</v>
      </c>
      <c r="BO15" s="811">
        <v>44</v>
      </c>
      <c r="BP15" s="811">
        <v>46</v>
      </c>
      <c r="BQ15" s="811">
        <v>44</v>
      </c>
      <c r="BR15" s="811">
        <v>45</v>
      </c>
      <c r="BS15" s="811">
        <v>44</v>
      </c>
      <c r="BT15" s="811">
        <v>46</v>
      </c>
      <c r="BU15" s="812">
        <v>44</v>
      </c>
      <c r="BV15" s="810">
        <v>46</v>
      </c>
      <c r="BW15" s="811">
        <v>45</v>
      </c>
      <c r="BX15" s="811">
        <v>44</v>
      </c>
      <c r="BY15" s="811">
        <v>46</v>
      </c>
      <c r="BZ15" s="811">
        <v>44</v>
      </c>
      <c r="CA15" s="811">
        <v>45</v>
      </c>
      <c r="CB15" s="811">
        <v>44</v>
      </c>
      <c r="CC15" s="811">
        <v>46</v>
      </c>
      <c r="CD15" s="811">
        <v>44</v>
      </c>
      <c r="CE15" s="810">
        <v>46</v>
      </c>
      <c r="CF15" s="811">
        <v>45</v>
      </c>
      <c r="CG15" s="811">
        <v>44</v>
      </c>
      <c r="CH15" s="811">
        <v>46</v>
      </c>
      <c r="CI15" s="811">
        <v>44</v>
      </c>
      <c r="CJ15" s="811">
        <v>45</v>
      </c>
      <c r="CK15" s="811">
        <v>44</v>
      </c>
      <c r="CL15" s="811">
        <v>46</v>
      </c>
      <c r="CM15" s="812">
        <v>44</v>
      </c>
      <c r="CN15" s="810">
        <v>46</v>
      </c>
      <c r="CO15" s="811">
        <v>45</v>
      </c>
      <c r="CP15" s="811">
        <v>44</v>
      </c>
      <c r="CQ15" s="811">
        <v>46</v>
      </c>
      <c r="CR15" s="811">
        <v>44</v>
      </c>
      <c r="CS15" s="811">
        <v>45</v>
      </c>
      <c r="CT15" s="811">
        <v>44</v>
      </c>
      <c r="CU15" s="811">
        <v>46</v>
      </c>
      <c r="CV15" s="811">
        <v>44</v>
      </c>
      <c r="CW15" s="810">
        <v>46</v>
      </c>
      <c r="CX15" s="811">
        <v>45</v>
      </c>
      <c r="CY15" s="811">
        <v>44</v>
      </c>
      <c r="CZ15" s="811">
        <v>46</v>
      </c>
      <c r="DA15" s="811">
        <v>44</v>
      </c>
      <c r="DB15" s="811">
        <v>45</v>
      </c>
      <c r="DC15" s="811">
        <v>44</v>
      </c>
      <c r="DD15" s="811">
        <v>46</v>
      </c>
      <c r="DE15" s="812">
        <v>44</v>
      </c>
      <c r="DF15" s="810">
        <v>46</v>
      </c>
      <c r="DG15" s="811">
        <v>45</v>
      </c>
      <c r="DH15" s="811">
        <v>44</v>
      </c>
      <c r="DI15" s="811">
        <v>46</v>
      </c>
      <c r="DJ15" s="811">
        <v>44</v>
      </c>
      <c r="DK15" s="811">
        <v>45</v>
      </c>
      <c r="DL15" s="811">
        <v>44</v>
      </c>
      <c r="DM15" s="811">
        <v>46</v>
      </c>
      <c r="DN15" s="811">
        <v>44</v>
      </c>
      <c r="DO15" s="810">
        <v>46</v>
      </c>
      <c r="DP15" s="811">
        <v>45</v>
      </c>
      <c r="DQ15" s="811">
        <v>44</v>
      </c>
      <c r="DR15" s="811">
        <v>46</v>
      </c>
      <c r="DS15" s="811">
        <v>44</v>
      </c>
      <c r="DT15" s="811">
        <v>45</v>
      </c>
      <c r="DU15" s="811">
        <v>44</v>
      </c>
      <c r="DV15" s="811">
        <v>46</v>
      </c>
      <c r="DW15" s="812">
        <v>44</v>
      </c>
      <c r="DX15" s="810">
        <v>46</v>
      </c>
      <c r="DY15" s="811">
        <v>45</v>
      </c>
      <c r="DZ15" s="811">
        <v>44</v>
      </c>
      <c r="EA15" s="811">
        <v>46</v>
      </c>
      <c r="EB15" s="811">
        <v>44</v>
      </c>
      <c r="EC15" s="811">
        <v>45</v>
      </c>
      <c r="ED15" s="811">
        <v>44</v>
      </c>
      <c r="EE15" s="811">
        <v>46</v>
      </c>
      <c r="EF15" s="811">
        <v>44</v>
      </c>
      <c r="EG15" s="810">
        <v>46</v>
      </c>
      <c r="EH15" s="811">
        <v>45</v>
      </c>
      <c r="EI15" s="811">
        <v>44</v>
      </c>
      <c r="EJ15" s="811">
        <v>46</v>
      </c>
      <c r="EK15" s="811">
        <v>44</v>
      </c>
      <c r="EL15" s="811">
        <v>45</v>
      </c>
      <c r="EM15" s="811">
        <v>44</v>
      </c>
      <c r="EN15" s="811">
        <v>46</v>
      </c>
      <c r="EO15" s="812">
        <v>44</v>
      </c>
      <c r="EP15" s="810">
        <v>46</v>
      </c>
      <c r="EQ15" s="811">
        <v>45</v>
      </c>
      <c r="ER15" s="811">
        <v>44</v>
      </c>
      <c r="ES15" s="811">
        <v>46</v>
      </c>
      <c r="ET15" s="811">
        <v>44</v>
      </c>
      <c r="EU15" s="811">
        <v>45</v>
      </c>
      <c r="EV15" s="811">
        <v>44</v>
      </c>
      <c r="EW15" s="811">
        <v>46</v>
      </c>
      <c r="EX15" s="811">
        <v>44</v>
      </c>
      <c r="EY15" s="810">
        <v>46</v>
      </c>
      <c r="EZ15" s="811">
        <v>45</v>
      </c>
      <c r="FA15" s="811">
        <v>44</v>
      </c>
      <c r="FB15" s="811">
        <v>46</v>
      </c>
      <c r="FC15" s="811">
        <v>44</v>
      </c>
      <c r="FD15" s="811">
        <v>45</v>
      </c>
      <c r="FE15" s="811">
        <v>44</v>
      </c>
      <c r="FF15" s="811">
        <v>46</v>
      </c>
      <c r="FG15" s="812">
        <v>44</v>
      </c>
      <c r="FH15" s="810">
        <v>46</v>
      </c>
      <c r="FI15" s="811">
        <v>45</v>
      </c>
      <c r="FJ15" s="811">
        <v>44</v>
      </c>
      <c r="FK15" s="811">
        <v>46</v>
      </c>
      <c r="FL15" s="811">
        <v>44</v>
      </c>
      <c r="FM15" s="811">
        <v>45</v>
      </c>
      <c r="FN15" s="811">
        <v>44</v>
      </c>
      <c r="FO15" s="811">
        <v>46</v>
      </c>
      <c r="FP15" s="811">
        <v>44</v>
      </c>
      <c r="FQ15" s="810">
        <v>46</v>
      </c>
      <c r="FR15" s="811">
        <v>45</v>
      </c>
      <c r="FS15" s="811">
        <v>44</v>
      </c>
      <c r="FT15" s="811">
        <v>46</v>
      </c>
      <c r="FU15" s="811">
        <v>44</v>
      </c>
      <c r="FV15" s="811">
        <v>45</v>
      </c>
      <c r="FW15" s="811">
        <v>44</v>
      </c>
      <c r="FX15" s="811">
        <v>46</v>
      </c>
      <c r="FY15" s="812">
        <v>44</v>
      </c>
      <c r="FZ15" s="810">
        <v>46</v>
      </c>
      <c r="GA15" s="811">
        <v>45</v>
      </c>
      <c r="GB15" s="811">
        <v>44</v>
      </c>
      <c r="GC15" s="811">
        <v>46</v>
      </c>
      <c r="GD15" s="811">
        <v>44</v>
      </c>
      <c r="GE15" s="811">
        <v>45</v>
      </c>
      <c r="GF15" s="811">
        <v>44</v>
      </c>
      <c r="GG15" s="811">
        <v>46</v>
      </c>
      <c r="GH15" s="811">
        <v>44</v>
      </c>
      <c r="GI15" s="810">
        <v>46</v>
      </c>
      <c r="GJ15" s="811">
        <v>45</v>
      </c>
      <c r="GK15" s="811">
        <v>44</v>
      </c>
      <c r="GL15" s="811">
        <v>46</v>
      </c>
      <c r="GM15" s="811">
        <v>44</v>
      </c>
      <c r="GN15" s="811">
        <v>45</v>
      </c>
      <c r="GO15" s="811">
        <v>44</v>
      </c>
      <c r="GP15" s="811">
        <v>46</v>
      </c>
      <c r="GQ15" s="812">
        <v>44</v>
      </c>
      <c r="GR15" s="810">
        <v>46</v>
      </c>
      <c r="GS15" s="811">
        <v>45</v>
      </c>
      <c r="GT15" s="811">
        <v>44</v>
      </c>
      <c r="GU15" s="811">
        <v>46</v>
      </c>
      <c r="GV15" s="811">
        <v>44</v>
      </c>
      <c r="GW15" s="811">
        <v>45</v>
      </c>
      <c r="GX15" s="811">
        <v>44</v>
      </c>
      <c r="GY15" s="811">
        <v>46</v>
      </c>
      <c r="GZ15" s="811">
        <v>44</v>
      </c>
      <c r="HA15" s="810">
        <v>46</v>
      </c>
      <c r="HB15" s="811">
        <v>45</v>
      </c>
      <c r="HC15" s="811">
        <v>44</v>
      </c>
      <c r="HD15" s="811">
        <v>46</v>
      </c>
      <c r="HE15" s="811">
        <v>44</v>
      </c>
      <c r="HF15" s="811">
        <v>45</v>
      </c>
      <c r="HG15" s="811">
        <v>44</v>
      </c>
      <c r="HH15" s="811">
        <v>46</v>
      </c>
      <c r="HI15" s="812">
        <v>44</v>
      </c>
      <c r="HJ15" s="810">
        <v>46</v>
      </c>
      <c r="HK15" s="811">
        <v>45</v>
      </c>
      <c r="HL15" s="811">
        <v>44</v>
      </c>
      <c r="HM15" s="811">
        <v>46</v>
      </c>
      <c r="HN15" s="811">
        <v>44</v>
      </c>
      <c r="HO15" s="811">
        <v>45</v>
      </c>
      <c r="HP15" s="811">
        <v>44</v>
      </c>
      <c r="HQ15" s="811">
        <v>46</v>
      </c>
      <c r="HR15" s="811">
        <v>44</v>
      </c>
      <c r="HS15" s="810">
        <v>46</v>
      </c>
      <c r="HT15" s="811">
        <v>45</v>
      </c>
      <c r="HU15" s="811">
        <v>44</v>
      </c>
      <c r="HV15" s="811">
        <v>46</v>
      </c>
      <c r="HW15" s="811">
        <v>44</v>
      </c>
      <c r="HX15" s="811">
        <v>45</v>
      </c>
      <c r="HY15" s="811">
        <v>44</v>
      </c>
      <c r="HZ15" s="811">
        <v>46</v>
      </c>
      <c r="IA15" s="812">
        <v>44</v>
      </c>
      <c r="IB15" s="810">
        <v>46</v>
      </c>
      <c r="IC15" s="811">
        <v>45</v>
      </c>
      <c r="ID15" s="811">
        <v>44</v>
      </c>
      <c r="IE15" s="811">
        <v>46</v>
      </c>
      <c r="IF15" s="811">
        <v>44</v>
      </c>
      <c r="IG15" s="811">
        <v>45</v>
      </c>
      <c r="IH15" s="811">
        <v>44</v>
      </c>
      <c r="II15" s="811">
        <v>46</v>
      </c>
      <c r="IJ15" s="811">
        <v>44</v>
      </c>
      <c r="IK15" s="810">
        <v>46</v>
      </c>
      <c r="IL15" s="811">
        <v>45</v>
      </c>
      <c r="IM15" s="811">
        <v>44</v>
      </c>
      <c r="IN15" s="811">
        <v>46</v>
      </c>
      <c r="IO15" s="811">
        <v>44</v>
      </c>
      <c r="IP15" s="811">
        <v>45</v>
      </c>
      <c r="IQ15" s="811">
        <v>44</v>
      </c>
      <c r="IR15" s="811">
        <v>46</v>
      </c>
      <c r="IS15" s="812">
        <v>44</v>
      </c>
      <c r="IT15" s="810">
        <v>46</v>
      </c>
      <c r="IU15" s="811">
        <v>45</v>
      </c>
      <c r="IV15" s="811">
        <v>44</v>
      </c>
      <c r="IW15" s="811">
        <v>46</v>
      </c>
      <c r="IX15" s="811">
        <v>44</v>
      </c>
      <c r="IY15" s="811">
        <v>45</v>
      </c>
      <c r="IZ15" s="811">
        <v>44</v>
      </c>
      <c r="JA15" s="811">
        <v>46</v>
      </c>
      <c r="JB15" s="811">
        <v>44</v>
      </c>
      <c r="JC15" s="810">
        <v>46</v>
      </c>
      <c r="JD15" s="811">
        <v>45</v>
      </c>
      <c r="JE15" s="811">
        <v>44</v>
      </c>
      <c r="JF15" s="811">
        <v>46</v>
      </c>
      <c r="JG15" s="811">
        <v>44</v>
      </c>
      <c r="JH15" s="811">
        <v>45</v>
      </c>
      <c r="JI15" s="811">
        <v>44</v>
      </c>
      <c r="JJ15" s="811">
        <v>46</v>
      </c>
      <c r="JK15" s="812">
        <v>44</v>
      </c>
      <c r="JL15" s="811">
        <v>46</v>
      </c>
      <c r="JM15" s="811">
        <v>45</v>
      </c>
      <c r="JN15" s="811">
        <v>44</v>
      </c>
      <c r="JO15" s="811">
        <v>46</v>
      </c>
      <c r="JP15" s="811">
        <v>44</v>
      </c>
      <c r="JQ15" s="811">
        <v>45</v>
      </c>
      <c r="JR15" s="811">
        <v>44</v>
      </c>
      <c r="JS15" s="811">
        <v>46</v>
      </c>
      <c r="JT15" s="811">
        <v>44</v>
      </c>
      <c r="JU15" s="810">
        <v>46</v>
      </c>
      <c r="JV15" s="811">
        <v>45</v>
      </c>
      <c r="JW15" s="811">
        <v>44</v>
      </c>
      <c r="JX15" s="811">
        <v>46</v>
      </c>
      <c r="JY15" s="811">
        <v>44</v>
      </c>
      <c r="JZ15" s="811">
        <v>45</v>
      </c>
      <c r="KA15" s="811">
        <v>44</v>
      </c>
      <c r="KB15" s="811">
        <v>46</v>
      </c>
      <c r="KC15" s="812">
        <v>44</v>
      </c>
      <c r="KD15" s="810">
        <v>46</v>
      </c>
      <c r="KE15" s="811">
        <v>45</v>
      </c>
      <c r="KF15" s="811">
        <v>44</v>
      </c>
      <c r="KG15" s="811">
        <v>46</v>
      </c>
      <c r="KH15" s="811">
        <v>44</v>
      </c>
      <c r="KI15" s="811">
        <v>45</v>
      </c>
      <c r="KJ15" s="811">
        <v>44</v>
      </c>
      <c r="KK15" s="811">
        <v>46</v>
      </c>
      <c r="KL15" s="811">
        <v>44</v>
      </c>
      <c r="KM15" s="810">
        <v>46</v>
      </c>
      <c r="KN15" s="811">
        <v>45</v>
      </c>
      <c r="KO15" s="811">
        <v>44</v>
      </c>
      <c r="KP15" s="811">
        <v>46</v>
      </c>
      <c r="KQ15" s="811">
        <v>44</v>
      </c>
      <c r="KR15" s="811">
        <v>45</v>
      </c>
      <c r="KS15" s="811">
        <v>44</v>
      </c>
      <c r="KT15" s="811">
        <v>46</v>
      </c>
      <c r="KU15" s="812">
        <v>44</v>
      </c>
      <c r="KV15" s="763">
        <v>46</v>
      </c>
      <c r="KW15" s="789">
        <v>45</v>
      </c>
      <c r="KX15" s="789">
        <v>44</v>
      </c>
      <c r="KY15" s="789">
        <v>46</v>
      </c>
      <c r="KZ15" s="789">
        <v>44</v>
      </c>
      <c r="LA15" s="789">
        <v>45</v>
      </c>
      <c r="LB15" s="789">
        <v>44</v>
      </c>
      <c r="LC15" s="789">
        <v>46</v>
      </c>
      <c r="LD15" s="789">
        <v>44</v>
      </c>
      <c r="LE15" s="789">
        <v>46</v>
      </c>
      <c r="LF15" s="789">
        <v>45</v>
      </c>
      <c r="LG15" s="789">
        <v>44</v>
      </c>
      <c r="LH15" s="789">
        <v>46</v>
      </c>
      <c r="LI15" s="789">
        <v>44</v>
      </c>
      <c r="LJ15" s="789">
        <v>45</v>
      </c>
      <c r="LK15" s="789">
        <v>44</v>
      </c>
      <c r="LL15" s="789">
        <v>46</v>
      </c>
      <c r="LM15" s="789">
        <v>44</v>
      </c>
      <c r="LN15" s="789">
        <v>46</v>
      </c>
      <c r="LO15" s="789">
        <v>45</v>
      </c>
      <c r="LP15" s="789">
        <v>44</v>
      </c>
      <c r="LQ15" s="789">
        <v>46</v>
      </c>
      <c r="LR15" s="789">
        <v>44</v>
      </c>
      <c r="LS15" s="789">
        <v>45</v>
      </c>
      <c r="LT15" s="789">
        <v>44</v>
      </c>
      <c r="LU15" s="789">
        <v>46</v>
      </c>
      <c r="LV15" s="789">
        <v>44</v>
      </c>
      <c r="LW15" s="789">
        <v>46</v>
      </c>
      <c r="LX15" s="789">
        <v>45</v>
      </c>
      <c r="LY15" s="789">
        <v>44</v>
      </c>
      <c r="LZ15" s="789">
        <v>46</v>
      </c>
      <c r="MA15" s="789">
        <v>44</v>
      </c>
      <c r="MB15" s="789">
        <v>45</v>
      </c>
      <c r="MC15" s="789">
        <v>44</v>
      </c>
      <c r="MD15" s="789">
        <v>46</v>
      </c>
      <c r="ME15" s="789">
        <v>44</v>
      </c>
      <c r="MF15" s="789">
        <v>46</v>
      </c>
      <c r="MG15" s="789">
        <v>45</v>
      </c>
      <c r="MH15" s="789">
        <v>44</v>
      </c>
      <c r="MI15" s="789">
        <v>46</v>
      </c>
      <c r="MJ15" s="789">
        <v>44</v>
      </c>
      <c r="MK15" s="789">
        <v>45</v>
      </c>
      <c r="ML15" s="789">
        <v>44</v>
      </c>
      <c r="MM15" s="789">
        <v>46</v>
      </c>
      <c r="MN15" s="789">
        <v>44</v>
      </c>
      <c r="MO15" s="789">
        <v>46</v>
      </c>
      <c r="MP15" s="789">
        <v>45</v>
      </c>
      <c r="MQ15" s="789">
        <v>44</v>
      </c>
      <c r="MR15" s="789">
        <v>46</v>
      </c>
      <c r="MS15" s="789">
        <v>44</v>
      </c>
      <c r="MT15" s="789">
        <v>45</v>
      </c>
      <c r="MU15" s="789">
        <v>44</v>
      </c>
      <c r="MV15" s="789">
        <v>46</v>
      </c>
      <c r="MW15" s="789">
        <v>44</v>
      </c>
      <c r="MX15" s="789">
        <v>46</v>
      </c>
      <c r="MY15" s="789">
        <v>45</v>
      </c>
      <c r="MZ15" s="789">
        <v>44</v>
      </c>
      <c r="NA15" s="789">
        <v>46</v>
      </c>
      <c r="NB15" s="789">
        <v>44</v>
      </c>
      <c r="NC15" s="789">
        <v>45</v>
      </c>
      <c r="ND15" s="789">
        <v>44</v>
      </c>
      <c r="NE15" s="789">
        <v>46</v>
      </c>
      <c r="NF15" s="789">
        <v>44</v>
      </c>
      <c r="NG15" s="789">
        <v>46</v>
      </c>
      <c r="NH15" s="789">
        <v>45</v>
      </c>
      <c r="NI15" s="789">
        <v>44</v>
      </c>
      <c r="NJ15" s="789">
        <v>46</v>
      </c>
      <c r="NK15" s="789">
        <v>44</v>
      </c>
      <c r="NL15" s="789">
        <v>45</v>
      </c>
      <c r="NM15" s="789">
        <v>44</v>
      </c>
      <c r="NN15" s="789">
        <v>46</v>
      </c>
      <c r="NO15" s="789">
        <v>44</v>
      </c>
      <c r="NP15" s="789">
        <v>46</v>
      </c>
      <c r="NQ15" s="789">
        <v>45</v>
      </c>
      <c r="NR15" s="789">
        <v>44</v>
      </c>
      <c r="NS15" s="789">
        <v>46</v>
      </c>
      <c r="NT15" s="789">
        <v>44</v>
      </c>
      <c r="NU15" s="789">
        <v>45</v>
      </c>
      <c r="NV15" s="789">
        <v>44</v>
      </c>
      <c r="NW15" s="789">
        <v>46</v>
      </c>
      <c r="NX15" s="789">
        <v>44</v>
      </c>
      <c r="NY15" s="789">
        <v>46</v>
      </c>
      <c r="NZ15" s="789">
        <v>45</v>
      </c>
      <c r="OA15" s="789">
        <v>44</v>
      </c>
      <c r="OB15" s="789">
        <v>46</v>
      </c>
      <c r="OC15" s="789">
        <v>44</v>
      </c>
      <c r="OD15" s="789">
        <v>45</v>
      </c>
      <c r="OE15" s="789">
        <v>44</v>
      </c>
      <c r="OF15" s="789">
        <v>46</v>
      </c>
      <c r="OG15" s="789">
        <v>44</v>
      </c>
      <c r="OH15" s="789">
        <v>46</v>
      </c>
      <c r="OI15" s="789">
        <v>45</v>
      </c>
      <c r="OJ15" s="789">
        <v>44</v>
      </c>
      <c r="OK15" s="789">
        <v>46</v>
      </c>
      <c r="OL15" s="789">
        <v>44</v>
      </c>
      <c r="OM15" s="789">
        <v>45</v>
      </c>
      <c r="ON15" s="789">
        <v>44</v>
      </c>
      <c r="OO15" s="789">
        <v>46</v>
      </c>
      <c r="OP15" s="789">
        <v>44</v>
      </c>
      <c r="OQ15" s="789">
        <v>46</v>
      </c>
      <c r="OR15" s="789">
        <v>45</v>
      </c>
      <c r="OS15" s="789">
        <v>44</v>
      </c>
      <c r="OT15" s="789">
        <v>46</v>
      </c>
      <c r="OU15" s="789">
        <v>44</v>
      </c>
      <c r="OV15" s="789">
        <v>45</v>
      </c>
      <c r="OW15" s="789">
        <v>44</v>
      </c>
      <c r="OX15" s="789">
        <v>46</v>
      </c>
      <c r="OY15" s="789">
        <v>44</v>
      </c>
      <c r="OZ15" s="789">
        <v>46</v>
      </c>
      <c r="PA15" s="789">
        <v>45</v>
      </c>
      <c r="PB15" s="789">
        <v>44</v>
      </c>
      <c r="PC15" s="789">
        <v>46</v>
      </c>
      <c r="PD15" s="789">
        <v>44</v>
      </c>
      <c r="PE15" s="789">
        <v>45</v>
      </c>
      <c r="PF15" s="789">
        <v>44</v>
      </c>
      <c r="PG15" s="789">
        <v>46</v>
      </c>
      <c r="PH15" s="789">
        <v>44</v>
      </c>
      <c r="PI15" s="789">
        <v>46</v>
      </c>
      <c r="PJ15" s="789">
        <v>45</v>
      </c>
      <c r="PK15" s="789">
        <v>44</v>
      </c>
      <c r="PL15" s="789">
        <v>46</v>
      </c>
      <c r="PM15" s="789">
        <v>44</v>
      </c>
      <c r="PN15" s="789">
        <v>45</v>
      </c>
      <c r="PO15" s="789">
        <v>44</v>
      </c>
      <c r="PP15" s="789">
        <v>46</v>
      </c>
      <c r="PQ15" s="789">
        <v>44</v>
      </c>
      <c r="PR15" s="789">
        <v>46</v>
      </c>
      <c r="PS15" s="789">
        <v>45</v>
      </c>
      <c r="PT15" s="789">
        <v>44</v>
      </c>
      <c r="PU15" s="789">
        <v>46</v>
      </c>
      <c r="PV15" s="789">
        <v>44</v>
      </c>
      <c r="PW15" s="789">
        <v>45</v>
      </c>
      <c r="PX15" s="789">
        <v>44</v>
      </c>
      <c r="PY15" s="789">
        <v>46</v>
      </c>
      <c r="PZ15" s="789">
        <v>44</v>
      </c>
      <c r="QA15" s="789">
        <v>46</v>
      </c>
      <c r="QB15" s="789">
        <v>45</v>
      </c>
      <c r="QC15" s="789">
        <v>44</v>
      </c>
      <c r="QD15" s="789">
        <v>46</v>
      </c>
      <c r="QE15" s="789">
        <v>44</v>
      </c>
      <c r="QF15" s="789">
        <v>45</v>
      </c>
      <c r="QG15" s="789">
        <v>44</v>
      </c>
      <c r="QH15" s="789">
        <v>46</v>
      </c>
      <c r="QI15" s="789">
        <v>44</v>
      </c>
      <c r="QJ15" s="789">
        <v>46</v>
      </c>
      <c r="QK15" s="789">
        <v>45</v>
      </c>
      <c r="QL15" s="789">
        <v>44</v>
      </c>
      <c r="QM15" s="789">
        <v>46</v>
      </c>
      <c r="QN15" s="789">
        <v>44</v>
      </c>
      <c r="QO15" s="789">
        <v>45</v>
      </c>
      <c r="QP15" s="789">
        <v>44</v>
      </c>
      <c r="QQ15" s="789">
        <v>46</v>
      </c>
      <c r="QR15" s="789">
        <v>44</v>
      </c>
      <c r="QS15" s="789">
        <v>46</v>
      </c>
      <c r="QT15" s="789">
        <v>45</v>
      </c>
      <c r="QU15" s="789">
        <v>44</v>
      </c>
      <c r="QV15" s="789">
        <v>46</v>
      </c>
      <c r="QW15" s="789">
        <v>44</v>
      </c>
      <c r="QX15" s="789">
        <v>45</v>
      </c>
      <c r="QY15" s="789">
        <v>44</v>
      </c>
      <c r="QZ15" s="789">
        <v>46</v>
      </c>
      <c r="RA15" s="789">
        <v>44</v>
      </c>
      <c r="RB15" s="789">
        <v>46</v>
      </c>
      <c r="RC15" s="789">
        <v>45</v>
      </c>
      <c r="RD15" s="789">
        <v>44</v>
      </c>
      <c r="RE15" s="789">
        <v>46</v>
      </c>
      <c r="RF15" s="789">
        <v>44</v>
      </c>
      <c r="RG15" s="789">
        <v>45</v>
      </c>
      <c r="RH15" s="789">
        <v>44</v>
      </c>
      <c r="RI15" s="789">
        <v>46</v>
      </c>
      <c r="RJ15" s="789">
        <v>44</v>
      </c>
      <c r="RK15" s="789">
        <v>46</v>
      </c>
      <c r="RL15" s="789">
        <v>45</v>
      </c>
      <c r="RM15" s="789">
        <v>44</v>
      </c>
      <c r="RN15" s="789">
        <v>46</v>
      </c>
      <c r="RO15" s="789">
        <v>44</v>
      </c>
      <c r="RP15" s="789">
        <v>45</v>
      </c>
      <c r="RQ15" s="789">
        <v>44</v>
      </c>
      <c r="RR15" s="789">
        <v>46</v>
      </c>
      <c r="RS15" s="789">
        <v>44</v>
      </c>
      <c r="RT15" s="789">
        <v>46</v>
      </c>
      <c r="RU15" s="789">
        <v>45</v>
      </c>
      <c r="RV15" s="789">
        <v>44</v>
      </c>
      <c r="RW15" s="789">
        <v>46</v>
      </c>
      <c r="RX15" s="789">
        <v>44</v>
      </c>
      <c r="RY15" s="789">
        <v>45</v>
      </c>
      <c r="RZ15" s="789">
        <v>44</v>
      </c>
      <c r="SA15" s="789">
        <v>46</v>
      </c>
      <c r="SB15" s="789">
        <v>44</v>
      </c>
      <c r="SC15" s="789">
        <v>46</v>
      </c>
      <c r="SD15" s="789">
        <v>45</v>
      </c>
      <c r="SE15" s="789">
        <v>44</v>
      </c>
      <c r="SF15" s="789">
        <v>46</v>
      </c>
      <c r="SG15" s="789">
        <v>44</v>
      </c>
      <c r="SH15" s="789">
        <v>45</v>
      </c>
      <c r="SI15" s="789">
        <v>44</v>
      </c>
      <c r="SJ15" s="789">
        <v>46</v>
      </c>
      <c r="SK15" s="789">
        <v>44</v>
      </c>
      <c r="SL15" s="789">
        <v>46</v>
      </c>
      <c r="SM15" s="789">
        <v>45</v>
      </c>
      <c r="SN15" s="789">
        <v>44</v>
      </c>
      <c r="SO15" s="789">
        <v>46</v>
      </c>
      <c r="SP15" s="789">
        <v>44</v>
      </c>
      <c r="SQ15" s="789">
        <v>45</v>
      </c>
      <c r="SR15" s="789">
        <v>44</v>
      </c>
      <c r="SS15" s="789">
        <v>46</v>
      </c>
      <c r="ST15" s="789">
        <v>44</v>
      </c>
      <c r="SU15" s="789">
        <v>46</v>
      </c>
      <c r="SV15" s="789">
        <v>45</v>
      </c>
      <c r="SW15" s="789">
        <v>44</v>
      </c>
      <c r="SX15" s="789">
        <v>46</v>
      </c>
      <c r="SY15" s="789">
        <v>44</v>
      </c>
      <c r="SZ15" s="789">
        <v>45</v>
      </c>
      <c r="TA15" s="789">
        <v>44</v>
      </c>
      <c r="TB15" s="789">
        <v>46</v>
      </c>
      <c r="TC15" s="789">
        <v>44</v>
      </c>
      <c r="TD15" s="789">
        <v>46</v>
      </c>
      <c r="TE15" s="789">
        <v>45</v>
      </c>
      <c r="TF15" s="789">
        <v>44</v>
      </c>
      <c r="TG15" s="789">
        <v>46</v>
      </c>
      <c r="TH15" s="789">
        <v>44</v>
      </c>
      <c r="TI15" s="789">
        <v>45</v>
      </c>
      <c r="TJ15" s="789">
        <v>44</v>
      </c>
      <c r="TK15" s="789">
        <v>46</v>
      </c>
      <c r="TL15" s="789">
        <v>44</v>
      </c>
      <c r="TM15" s="789">
        <v>46</v>
      </c>
      <c r="TN15" s="789">
        <v>45</v>
      </c>
      <c r="TO15" s="789">
        <v>44</v>
      </c>
      <c r="TP15" s="789">
        <v>46</v>
      </c>
      <c r="TQ15" s="789">
        <v>44</v>
      </c>
      <c r="TR15" s="789">
        <v>45</v>
      </c>
      <c r="TS15" s="789">
        <v>44</v>
      </c>
      <c r="TT15" s="789">
        <v>46</v>
      </c>
      <c r="TU15" s="789">
        <v>44</v>
      </c>
      <c r="TV15" s="789">
        <v>46</v>
      </c>
      <c r="TW15" s="789">
        <v>45</v>
      </c>
      <c r="TX15" s="789">
        <v>44</v>
      </c>
      <c r="TY15" s="789">
        <v>46</v>
      </c>
      <c r="TZ15" s="789">
        <v>44</v>
      </c>
      <c r="UA15" s="789">
        <v>45</v>
      </c>
      <c r="UB15" s="789">
        <v>44</v>
      </c>
      <c r="UC15" s="789">
        <v>46</v>
      </c>
      <c r="UD15" s="789">
        <v>44</v>
      </c>
      <c r="UE15" s="789">
        <v>46</v>
      </c>
      <c r="UF15" s="789">
        <v>45</v>
      </c>
      <c r="UG15" s="789">
        <v>44</v>
      </c>
      <c r="UH15" s="789">
        <v>46</v>
      </c>
      <c r="UI15" s="789">
        <v>44</v>
      </c>
      <c r="UJ15" s="789">
        <v>45</v>
      </c>
      <c r="UK15" s="789">
        <v>44</v>
      </c>
      <c r="UL15" s="789">
        <v>46</v>
      </c>
      <c r="UM15" s="789">
        <v>44</v>
      </c>
      <c r="UN15" s="789">
        <v>46</v>
      </c>
      <c r="UO15" s="789">
        <v>45</v>
      </c>
      <c r="UP15" s="789">
        <v>44</v>
      </c>
      <c r="UQ15" s="789">
        <v>46</v>
      </c>
      <c r="UR15" s="789">
        <v>44</v>
      </c>
      <c r="US15" s="789">
        <v>45</v>
      </c>
      <c r="UT15" s="789">
        <v>44</v>
      </c>
      <c r="UU15" s="789">
        <v>46</v>
      </c>
      <c r="UV15" s="789">
        <v>44</v>
      </c>
      <c r="UW15" s="789">
        <v>46</v>
      </c>
      <c r="UX15" s="789">
        <v>45</v>
      </c>
      <c r="UY15" s="789">
        <v>44</v>
      </c>
      <c r="UZ15" s="789">
        <v>46</v>
      </c>
      <c r="VA15" s="789">
        <v>44</v>
      </c>
      <c r="VB15" s="789">
        <v>45</v>
      </c>
      <c r="VC15" s="789">
        <v>44</v>
      </c>
      <c r="VD15" s="789">
        <v>46</v>
      </c>
      <c r="VE15" s="789">
        <v>44</v>
      </c>
      <c r="VF15" s="789">
        <v>46</v>
      </c>
      <c r="VG15" s="789">
        <v>45</v>
      </c>
      <c r="VH15" s="789">
        <v>44</v>
      </c>
      <c r="VI15" s="789">
        <v>46</v>
      </c>
      <c r="VJ15" s="789">
        <v>44</v>
      </c>
      <c r="VK15" s="789">
        <v>45</v>
      </c>
      <c r="VL15" s="789">
        <v>44</v>
      </c>
      <c r="VM15" s="789">
        <v>46</v>
      </c>
      <c r="VN15" s="789">
        <v>44</v>
      </c>
      <c r="VO15" s="789">
        <v>46</v>
      </c>
      <c r="VP15" s="789">
        <v>45</v>
      </c>
      <c r="VQ15" s="789">
        <v>44</v>
      </c>
      <c r="VR15" s="789">
        <v>46</v>
      </c>
      <c r="VS15" s="789">
        <v>44</v>
      </c>
      <c r="VT15" s="789">
        <v>45</v>
      </c>
      <c r="VU15" s="789">
        <v>44</v>
      </c>
      <c r="VV15" s="789">
        <v>46</v>
      </c>
      <c r="VW15" s="789">
        <v>44</v>
      </c>
      <c r="VX15" s="789">
        <v>46</v>
      </c>
      <c r="VY15" s="789">
        <v>45</v>
      </c>
      <c r="VZ15" s="789">
        <v>44</v>
      </c>
      <c r="WA15" s="789">
        <v>46</v>
      </c>
      <c r="WB15" s="789">
        <v>44</v>
      </c>
      <c r="WC15" s="789">
        <v>45</v>
      </c>
      <c r="WD15" s="789">
        <v>44</v>
      </c>
      <c r="WE15" s="789">
        <v>46</v>
      </c>
      <c r="WF15" s="789">
        <v>44</v>
      </c>
      <c r="WG15" s="789">
        <v>46</v>
      </c>
      <c r="WH15" s="789">
        <v>45</v>
      </c>
      <c r="WI15" s="789">
        <v>44</v>
      </c>
      <c r="WJ15" s="789">
        <v>46</v>
      </c>
      <c r="WK15" s="789">
        <v>44</v>
      </c>
      <c r="WL15" s="789">
        <v>45</v>
      </c>
      <c r="WM15" s="789">
        <v>44</v>
      </c>
      <c r="WN15" s="789">
        <v>46</v>
      </c>
      <c r="WO15" s="789">
        <v>44</v>
      </c>
      <c r="WP15" s="789">
        <v>46</v>
      </c>
      <c r="WQ15" s="789">
        <v>45</v>
      </c>
      <c r="WR15" s="789">
        <v>44</v>
      </c>
      <c r="WS15" s="789">
        <v>46</v>
      </c>
      <c r="WT15" s="789">
        <v>44</v>
      </c>
      <c r="WU15" s="789">
        <v>45</v>
      </c>
      <c r="WV15" s="789">
        <v>44</v>
      </c>
      <c r="WW15" s="789">
        <v>46</v>
      </c>
      <c r="WX15" s="789">
        <v>44</v>
      </c>
      <c r="WY15" s="789">
        <v>46</v>
      </c>
      <c r="WZ15" s="789">
        <v>45</v>
      </c>
      <c r="XA15" s="789">
        <v>44</v>
      </c>
      <c r="XB15" s="789">
        <v>46</v>
      </c>
      <c r="XC15" s="789">
        <v>44</v>
      </c>
      <c r="XD15" s="789">
        <v>45</v>
      </c>
      <c r="XE15" s="789">
        <v>44</v>
      </c>
      <c r="XF15" s="789">
        <v>46</v>
      </c>
      <c r="XG15" s="789">
        <v>44</v>
      </c>
      <c r="XH15" s="789">
        <v>46</v>
      </c>
      <c r="XI15" s="789">
        <v>45</v>
      </c>
      <c r="XJ15" s="789">
        <v>44</v>
      </c>
      <c r="XK15" s="789">
        <v>46</v>
      </c>
      <c r="XL15" s="789">
        <v>44</v>
      </c>
      <c r="XM15" s="789">
        <v>45</v>
      </c>
      <c r="XN15" s="789">
        <v>44</v>
      </c>
      <c r="XO15" s="789">
        <v>46</v>
      </c>
      <c r="XP15" s="789">
        <v>44</v>
      </c>
      <c r="XQ15" s="789">
        <v>46</v>
      </c>
      <c r="XR15" s="789">
        <v>45</v>
      </c>
      <c r="XS15" s="789">
        <v>44</v>
      </c>
      <c r="XT15" s="789">
        <v>46</v>
      </c>
      <c r="XU15" s="789">
        <v>44</v>
      </c>
      <c r="XV15" s="789">
        <v>45</v>
      </c>
      <c r="XW15" s="789">
        <v>44</v>
      </c>
      <c r="XX15" s="789">
        <v>46</v>
      </c>
      <c r="XY15" s="789">
        <v>44</v>
      </c>
      <c r="XZ15" s="789">
        <v>46</v>
      </c>
      <c r="YA15" s="789">
        <v>45</v>
      </c>
      <c r="YB15" s="789">
        <v>44</v>
      </c>
      <c r="YC15" s="789">
        <v>46</v>
      </c>
      <c r="YD15" s="789">
        <v>44</v>
      </c>
      <c r="YE15" s="789">
        <v>45</v>
      </c>
      <c r="YF15" s="789">
        <v>44</v>
      </c>
      <c r="YG15" s="789">
        <v>46</v>
      </c>
      <c r="YH15" s="789">
        <v>44</v>
      </c>
      <c r="YI15" s="789">
        <v>46</v>
      </c>
      <c r="YJ15" s="789">
        <v>45</v>
      </c>
      <c r="YK15" s="789">
        <v>44</v>
      </c>
      <c r="YL15" s="789">
        <v>46</v>
      </c>
      <c r="YM15" s="789">
        <v>44</v>
      </c>
      <c r="YN15" s="789">
        <v>45</v>
      </c>
      <c r="YO15" s="789">
        <v>44</v>
      </c>
      <c r="YP15" s="789">
        <v>46</v>
      </c>
      <c r="YQ15" s="789">
        <v>44</v>
      </c>
      <c r="YR15" s="789">
        <v>46</v>
      </c>
      <c r="YS15" s="789">
        <v>45</v>
      </c>
      <c r="YT15" s="789">
        <v>44</v>
      </c>
      <c r="YU15" s="789">
        <v>46</v>
      </c>
      <c r="YV15" s="789">
        <v>44</v>
      </c>
      <c r="YW15" s="789">
        <v>45</v>
      </c>
      <c r="YX15" s="789">
        <v>44</v>
      </c>
      <c r="YY15" s="789">
        <v>46</v>
      </c>
      <c r="YZ15" s="789">
        <v>44</v>
      </c>
      <c r="ZA15" s="789">
        <v>46</v>
      </c>
      <c r="ZB15" s="789">
        <v>45</v>
      </c>
      <c r="ZC15" s="789">
        <v>44</v>
      </c>
      <c r="ZD15" s="789">
        <v>46</v>
      </c>
      <c r="ZE15" s="789">
        <v>44</v>
      </c>
      <c r="ZF15" s="789">
        <v>45</v>
      </c>
      <c r="ZG15" s="789">
        <v>44</v>
      </c>
      <c r="ZH15" s="789">
        <v>46</v>
      </c>
      <c r="ZI15" s="789">
        <v>44</v>
      </c>
      <c r="ZJ15" s="789">
        <v>46</v>
      </c>
      <c r="ZK15" s="789">
        <v>45</v>
      </c>
      <c r="ZL15" s="789">
        <v>44</v>
      </c>
      <c r="ZM15" s="789">
        <v>46</v>
      </c>
      <c r="ZN15" s="789">
        <v>44</v>
      </c>
      <c r="ZO15" s="789">
        <v>45</v>
      </c>
      <c r="ZP15" s="789">
        <v>44</v>
      </c>
      <c r="ZQ15" s="789">
        <v>46</v>
      </c>
      <c r="ZR15" s="789">
        <v>44</v>
      </c>
      <c r="ZS15" s="789">
        <v>46</v>
      </c>
      <c r="ZT15" s="789">
        <v>45</v>
      </c>
      <c r="ZU15" s="789">
        <v>44</v>
      </c>
      <c r="ZV15" s="789">
        <v>46</v>
      </c>
      <c r="ZW15" s="789">
        <v>44</v>
      </c>
      <c r="ZX15" s="789">
        <v>45</v>
      </c>
      <c r="ZY15" s="789">
        <v>44</v>
      </c>
      <c r="ZZ15" s="789">
        <v>46</v>
      </c>
      <c r="AAA15" s="789">
        <v>44</v>
      </c>
      <c r="AAB15" s="789">
        <v>46</v>
      </c>
      <c r="AAC15" s="789">
        <v>45</v>
      </c>
      <c r="AAD15" s="789">
        <v>44</v>
      </c>
      <c r="AAE15" s="789">
        <v>46</v>
      </c>
      <c r="AAF15" s="789">
        <v>44</v>
      </c>
      <c r="AAG15" s="789">
        <v>45</v>
      </c>
      <c r="AAH15" s="789">
        <v>44</v>
      </c>
      <c r="AAI15" s="789">
        <v>46</v>
      </c>
      <c r="AAJ15" s="789">
        <v>44</v>
      </c>
      <c r="AAK15" s="789">
        <v>46</v>
      </c>
      <c r="AAL15" s="789">
        <v>45</v>
      </c>
      <c r="AAM15" s="789">
        <v>44</v>
      </c>
      <c r="AAN15" s="789">
        <v>46</v>
      </c>
      <c r="AAO15" s="789">
        <v>44</v>
      </c>
      <c r="AAP15" s="789">
        <v>45</v>
      </c>
      <c r="AAQ15" s="789">
        <v>44</v>
      </c>
      <c r="AAR15" s="789">
        <v>46</v>
      </c>
      <c r="AAS15" s="789">
        <v>44</v>
      </c>
      <c r="AAT15" s="789">
        <v>46</v>
      </c>
      <c r="AAU15" s="789">
        <v>45</v>
      </c>
      <c r="AAV15" s="789">
        <v>44</v>
      </c>
      <c r="AAW15" s="789">
        <v>46</v>
      </c>
      <c r="AAX15" s="789">
        <v>44</v>
      </c>
      <c r="AAY15" s="789">
        <v>45</v>
      </c>
      <c r="AAZ15" s="789">
        <v>44</v>
      </c>
      <c r="ABA15" s="789">
        <v>46</v>
      </c>
      <c r="ABB15" s="789">
        <v>44</v>
      </c>
      <c r="ABC15" s="789">
        <v>46</v>
      </c>
      <c r="ABD15" s="789">
        <v>45</v>
      </c>
      <c r="ABE15" s="789">
        <v>44</v>
      </c>
      <c r="ABF15" s="789">
        <v>46</v>
      </c>
      <c r="ABG15" s="789">
        <v>44</v>
      </c>
      <c r="ABH15" s="789">
        <v>45</v>
      </c>
      <c r="ABI15" s="789">
        <v>44</v>
      </c>
      <c r="ABJ15" s="789">
        <v>46</v>
      </c>
      <c r="ABK15" s="789">
        <v>44</v>
      </c>
      <c r="ABL15" s="789">
        <v>46</v>
      </c>
      <c r="ABM15" s="789">
        <v>45</v>
      </c>
      <c r="ABN15" s="789">
        <v>44</v>
      </c>
      <c r="ABO15" s="789">
        <v>46</v>
      </c>
      <c r="ABP15" s="789">
        <v>44</v>
      </c>
      <c r="ABQ15" s="789">
        <v>45</v>
      </c>
      <c r="ABR15" s="789">
        <v>44</v>
      </c>
      <c r="ABS15" s="789">
        <v>46</v>
      </c>
      <c r="ABT15" s="789">
        <v>44</v>
      </c>
      <c r="ABU15" s="789">
        <v>46</v>
      </c>
      <c r="ABV15" s="789">
        <v>45</v>
      </c>
      <c r="ABW15" s="789">
        <v>44</v>
      </c>
      <c r="ABX15" s="789">
        <v>46</v>
      </c>
      <c r="ABY15" s="789">
        <v>44</v>
      </c>
      <c r="ABZ15" s="789">
        <v>45</v>
      </c>
      <c r="ACA15" s="789">
        <v>44</v>
      </c>
      <c r="ACB15" s="789">
        <v>46</v>
      </c>
      <c r="ACC15" s="789">
        <v>44</v>
      </c>
      <c r="ACD15" s="789">
        <v>46</v>
      </c>
      <c r="ACE15" s="789">
        <v>45</v>
      </c>
      <c r="ACF15" s="789">
        <v>44</v>
      </c>
      <c r="ACG15" s="789">
        <v>46</v>
      </c>
      <c r="ACH15" s="789">
        <v>44</v>
      </c>
      <c r="ACI15" s="789">
        <v>45</v>
      </c>
      <c r="ACJ15" s="789">
        <v>44</v>
      </c>
      <c r="ACK15" s="789">
        <v>46</v>
      </c>
      <c r="ACL15" s="789">
        <v>44</v>
      </c>
      <c r="ACM15" s="789">
        <v>46</v>
      </c>
      <c r="ACN15" s="789">
        <v>45</v>
      </c>
      <c r="ACO15" s="789">
        <v>44</v>
      </c>
      <c r="ACP15" s="789">
        <v>46</v>
      </c>
      <c r="ACQ15" s="789">
        <v>44</v>
      </c>
      <c r="ACR15" s="789">
        <v>45</v>
      </c>
      <c r="ACS15" s="789">
        <v>44</v>
      </c>
      <c r="ACT15" s="789">
        <v>46</v>
      </c>
      <c r="ACU15" s="789">
        <v>44</v>
      </c>
      <c r="ACV15" s="789">
        <v>46</v>
      </c>
      <c r="ACW15" s="789">
        <v>45</v>
      </c>
      <c r="ACX15" s="789">
        <v>44</v>
      </c>
      <c r="ACY15" s="789">
        <v>46</v>
      </c>
      <c r="ACZ15" s="789">
        <v>44</v>
      </c>
      <c r="ADA15" s="789">
        <v>45</v>
      </c>
      <c r="ADB15" s="789">
        <v>44</v>
      </c>
      <c r="ADC15" s="789">
        <v>46</v>
      </c>
      <c r="ADD15" s="789">
        <v>44</v>
      </c>
      <c r="ADE15" s="789">
        <v>46</v>
      </c>
      <c r="ADF15" s="789">
        <v>45</v>
      </c>
      <c r="ADG15" s="789">
        <v>44</v>
      </c>
      <c r="ADH15" s="789">
        <v>46</v>
      </c>
      <c r="ADI15" s="789">
        <v>44</v>
      </c>
      <c r="ADJ15" s="789">
        <v>45</v>
      </c>
      <c r="ADK15" s="789">
        <v>44</v>
      </c>
      <c r="ADL15" s="789">
        <v>46</v>
      </c>
      <c r="ADM15" s="789">
        <v>44</v>
      </c>
      <c r="ADN15" s="789">
        <v>46</v>
      </c>
      <c r="ADO15" s="789">
        <v>45</v>
      </c>
      <c r="ADP15" s="789">
        <v>44</v>
      </c>
      <c r="ADQ15" s="789">
        <v>46</v>
      </c>
      <c r="ADR15" s="789">
        <v>44</v>
      </c>
      <c r="ADS15" s="789">
        <v>45</v>
      </c>
      <c r="ADT15" s="789">
        <v>44</v>
      </c>
      <c r="ADU15" s="789">
        <v>46</v>
      </c>
      <c r="ADV15" s="789">
        <v>44</v>
      </c>
      <c r="ADW15" s="789">
        <v>46</v>
      </c>
      <c r="ADX15" s="789">
        <v>45</v>
      </c>
      <c r="ADY15" s="789">
        <v>44</v>
      </c>
      <c r="ADZ15" s="789">
        <v>46</v>
      </c>
      <c r="AEA15" s="789">
        <v>44</v>
      </c>
      <c r="AEB15" s="789">
        <v>45</v>
      </c>
      <c r="AEC15" s="789">
        <v>44</v>
      </c>
      <c r="AED15" s="789">
        <v>46</v>
      </c>
      <c r="AEE15" s="789">
        <v>44</v>
      </c>
      <c r="AEF15" s="789">
        <v>46</v>
      </c>
      <c r="AEG15" s="789">
        <v>45</v>
      </c>
      <c r="AEH15" s="789">
        <v>44</v>
      </c>
      <c r="AEI15" s="789">
        <v>46</v>
      </c>
      <c r="AEJ15" s="789">
        <v>44</v>
      </c>
      <c r="AEK15" s="789">
        <v>45</v>
      </c>
      <c r="AEL15" s="789">
        <v>44</v>
      </c>
      <c r="AEM15" s="789">
        <v>46</v>
      </c>
      <c r="AEN15" s="789">
        <v>44</v>
      </c>
      <c r="AEO15" s="789">
        <v>46</v>
      </c>
      <c r="AEP15" s="789">
        <v>45</v>
      </c>
      <c r="AEQ15" s="789">
        <v>44</v>
      </c>
      <c r="AER15" s="789">
        <v>46</v>
      </c>
      <c r="AES15" s="789">
        <v>44</v>
      </c>
      <c r="AET15" s="789">
        <v>45</v>
      </c>
      <c r="AEU15" s="789">
        <v>44</v>
      </c>
      <c r="AEV15" s="789">
        <v>46</v>
      </c>
      <c r="AEW15" s="789">
        <v>44</v>
      </c>
      <c r="AEX15" s="789">
        <v>46</v>
      </c>
      <c r="AEY15" s="789">
        <v>45</v>
      </c>
      <c r="AEZ15" s="789">
        <v>44</v>
      </c>
      <c r="AFA15" s="789">
        <v>46</v>
      </c>
      <c r="AFB15" s="789">
        <v>44</v>
      </c>
      <c r="AFC15" s="789">
        <v>45</v>
      </c>
      <c r="AFD15" s="789">
        <v>44</v>
      </c>
      <c r="AFE15" s="789">
        <v>46</v>
      </c>
      <c r="AFF15" s="789">
        <v>44</v>
      </c>
      <c r="AFG15" s="789">
        <v>46</v>
      </c>
      <c r="AFH15" s="789">
        <v>45</v>
      </c>
      <c r="AFI15" s="789">
        <v>44</v>
      </c>
      <c r="AFJ15" s="789">
        <v>46</v>
      </c>
      <c r="AFK15" s="789">
        <v>44</v>
      </c>
      <c r="AFL15" s="789">
        <v>45</v>
      </c>
      <c r="AFM15" s="789">
        <v>44</v>
      </c>
      <c r="AFN15" s="789">
        <v>46</v>
      </c>
      <c r="AFO15" s="789">
        <v>44</v>
      </c>
      <c r="AFP15" s="789">
        <v>46</v>
      </c>
      <c r="AFQ15" s="789">
        <v>45</v>
      </c>
      <c r="AFR15" s="789">
        <v>44</v>
      </c>
      <c r="AFS15" s="789">
        <v>46</v>
      </c>
      <c r="AFT15" s="789">
        <v>44</v>
      </c>
      <c r="AFU15" s="789">
        <v>45</v>
      </c>
      <c r="AFV15" s="789">
        <v>44</v>
      </c>
      <c r="AFW15" s="789">
        <v>46</v>
      </c>
      <c r="AFX15" s="789">
        <v>44</v>
      </c>
      <c r="AFY15" s="789">
        <v>46</v>
      </c>
      <c r="AFZ15" s="789">
        <v>45</v>
      </c>
      <c r="AGA15" s="789">
        <v>44</v>
      </c>
      <c r="AGB15" s="789">
        <v>46</v>
      </c>
      <c r="AGC15" s="789">
        <v>44</v>
      </c>
      <c r="AGD15" s="789">
        <v>45</v>
      </c>
      <c r="AGE15" s="789">
        <v>44</v>
      </c>
      <c r="AGF15" s="789">
        <v>46</v>
      </c>
      <c r="AGG15" s="789">
        <v>44</v>
      </c>
      <c r="AGH15" s="789">
        <v>46</v>
      </c>
      <c r="AGI15" s="789">
        <v>45</v>
      </c>
      <c r="AGJ15" s="789">
        <v>44</v>
      </c>
      <c r="AGK15" s="789">
        <v>46</v>
      </c>
      <c r="AGL15" s="789">
        <v>44</v>
      </c>
      <c r="AGM15" s="789">
        <v>45</v>
      </c>
      <c r="AGN15" s="789">
        <v>44</v>
      </c>
      <c r="AGO15" s="789">
        <v>46</v>
      </c>
      <c r="AGP15" s="789">
        <v>44</v>
      </c>
      <c r="AGQ15" s="789">
        <v>46</v>
      </c>
      <c r="AGR15" s="789">
        <v>45</v>
      </c>
      <c r="AGS15" s="789">
        <v>44</v>
      </c>
      <c r="AGT15" s="789">
        <v>46</v>
      </c>
      <c r="AGU15" s="789">
        <v>44</v>
      </c>
      <c r="AGV15" s="789">
        <v>45</v>
      </c>
      <c r="AGW15" s="789">
        <v>44</v>
      </c>
      <c r="AGX15" s="789">
        <v>46</v>
      </c>
      <c r="AGY15" s="789">
        <v>44</v>
      </c>
      <c r="AGZ15" s="789">
        <v>46</v>
      </c>
      <c r="AHA15" s="789">
        <v>45</v>
      </c>
      <c r="AHB15" s="789">
        <v>44</v>
      </c>
      <c r="AHC15" s="789">
        <v>46</v>
      </c>
      <c r="AHD15" s="789">
        <v>44</v>
      </c>
      <c r="AHE15" s="789">
        <v>45</v>
      </c>
      <c r="AHF15" s="789">
        <v>44</v>
      </c>
      <c r="AHG15" s="789">
        <v>46</v>
      </c>
      <c r="AHH15" s="789">
        <v>44</v>
      </c>
      <c r="AHI15" s="789">
        <v>46</v>
      </c>
      <c r="AHJ15" s="789">
        <v>45</v>
      </c>
      <c r="AHK15" s="789">
        <v>44</v>
      </c>
      <c r="AHL15" s="789">
        <v>46</v>
      </c>
      <c r="AHM15" s="789">
        <v>44</v>
      </c>
      <c r="AHN15" s="789">
        <v>45</v>
      </c>
      <c r="AHO15" s="789">
        <v>44</v>
      </c>
      <c r="AHP15" s="789">
        <v>46</v>
      </c>
      <c r="AHQ15" s="789">
        <v>44</v>
      </c>
      <c r="AHR15" s="789">
        <v>46</v>
      </c>
      <c r="AHS15" s="789">
        <v>45</v>
      </c>
      <c r="AHT15" s="789">
        <v>44</v>
      </c>
      <c r="AHU15" s="789">
        <v>46</v>
      </c>
      <c r="AHV15" s="789">
        <v>44</v>
      </c>
      <c r="AHW15" s="789">
        <v>45</v>
      </c>
      <c r="AHX15" s="789">
        <v>44</v>
      </c>
      <c r="AHY15" s="789">
        <v>46</v>
      </c>
      <c r="AHZ15" s="789">
        <v>44</v>
      </c>
      <c r="AIA15" s="789">
        <v>46</v>
      </c>
      <c r="AIB15" s="789">
        <v>45</v>
      </c>
      <c r="AIC15" s="789">
        <v>44</v>
      </c>
      <c r="AID15" s="789">
        <v>46</v>
      </c>
      <c r="AIE15" s="789">
        <v>44</v>
      </c>
      <c r="AIF15" s="789">
        <v>45</v>
      </c>
      <c r="AIG15" s="789">
        <v>44</v>
      </c>
      <c r="AIH15" s="789">
        <v>46</v>
      </c>
      <c r="AII15" s="789">
        <v>44</v>
      </c>
      <c r="AIJ15" s="789">
        <v>46</v>
      </c>
      <c r="AIK15" s="789">
        <v>45</v>
      </c>
      <c r="AIL15" s="789">
        <v>44</v>
      </c>
      <c r="AIM15" s="789">
        <v>46</v>
      </c>
      <c r="AIN15" s="789">
        <v>44</v>
      </c>
      <c r="AIO15" s="789">
        <v>45</v>
      </c>
      <c r="AIP15" s="789">
        <v>44</v>
      </c>
      <c r="AIQ15" s="789">
        <v>46</v>
      </c>
      <c r="AIR15" s="789">
        <v>44</v>
      </c>
      <c r="AIS15" s="789">
        <v>46</v>
      </c>
      <c r="AIT15" s="789">
        <v>45</v>
      </c>
      <c r="AIU15" s="789">
        <v>44</v>
      </c>
      <c r="AIV15" s="789">
        <v>46</v>
      </c>
      <c r="AIW15" s="789">
        <v>44</v>
      </c>
      <c r="AIX15" s="789">
        <v>45</v>
      </c>
      <c r="AIY15" s="789">
        <v>44</v>
      </c>
      <c r="AIZ15" s="789">
        <v>46</v>
      </c>
      <c r="AJA15" s="789">
        <v>44</v>
      </c>
      <c r="AJB15" s="789">
        <v>46</v>
      </c>
      <c r="AJC15" s="789">
        <v>45</v>
      </c>
      <c r="AJD15" s="789">
        <v>44</v>
      </c>
      <c r="AJE15" s="789">
        <v>46</v>
      </c>
      <c r="AJF15" s="789">
        <v>44</v>
      </c>
      <c r="AJG15" s="789">
        <v>45</v>
      </c>
      <c r="AJH15" s="789">
        <v>44</v>
      </c>
      <c r="AJI15" s="789">
        <v>46</v>
      </c>
      <c r="AJJ15" s="789">
        <v>44</v>
      </c>
      <c r="AJK15" s="789">
        <v>46</v>
      </c>
      <c r="AJL15" s="789">
        <v>45</v>
      </c>
      <c r="AJM15" s="789">
        <v>44</v>
      </c>
      <c r="AJN15" s="789">
        <v>46</v>
      </c>
      <c r="AJO15" s="789">
        <v>44</v>
      </c>
      <c r="AJP15" s="789">
        <v>45</v>
      </c>
      <c r="AJQ15" s="789">
        <v>44</v>
      </c>
      <c r="AJR15" s="789">
        <v>46</v>
      </c>
      <c r="AJS15" s="789">
        <v>44</v>
      </c>
      <c r="AJT15" s="789">
        <v>46</v>
      </c>
      <c r="AJU15" s="789">
        <v>45</v>
      </c>
      <c r="AJV15" s="789">
        <v>44</v>
      </c>
      <c r="AJW15" s="789">
        <v>46</v>
      </c>
      <c r="AJX15" s="789">
        <v>44</v>
      </c>
      <c r="AJY15" s="789">
        <v>45</v>
      </c>
      <c r="AJZ15" s="789">
        <v>44</v>
      </c>
      <c r="AKA15" s="789">
        <v>46</v>
      </c>
      <c r="AKB15" s="789">
        <v>44</v>
      </c>
      <c r="AKC15" s="789">
        <v>46</v>
      </c>
      <c r="AKD15" s="789">
        <v>45</v>
      </c>
      <c r="AKE15" s="789">
        <v>44</v>
      </c>
      <c r="AKF15" s="789">
        <v>46</v>
      </c>
      <c r="AKG15" s="789">
        <v>44</v>
      </c>
      <c r="AKH15" s="789">
        <v>45</v>
      </c>
      <c r="AKI15" s="789">
        <v>44</v>
      </c>
      <c r="AKJ15" s="789">
        <v>46</v>
      </c>
      <c r="AKK15" s="789">
        <v>44</v>
      </c>
      <c r="AKL15" s="789">
        <v>46</v>
      </c>
      <c r="AKM15" s="789">
        <v>45</v>
      </c>
      <c r="AKN15" s="789">
        <v>44</v>
      </c>
      <c r="AKO15" s="789">
        <v>46</v>
      </c>
      <c r="AKP15" s="789">
        <v>44</v>
      </c>
      <c r="AKQ15" s="789">
        <v>45</v>
      </c>
      <c r="AKR15" s="789">
        <v>44</v>
      </c>
      <c r="AKS15" s="789">
        <v>46</v>
      </c>
      <c r="AKT15" s="789">
        <v>44</v>
      </c>
      <c r="AKU15" s="789">
        <v>46</v>
      </c>
      <c r="AKV15" s="789">
        <v>45</v>
      </c>
      <c r="AKW15" s="789">
        <v>44</v>
      </c>
      <c r="AKX15" s="789">
        <v>46</v>
      </c>
      <c r="AKY15" s="789">
        <v>44</v>
      </c>
      <c r="AKZ15" s="789">
        <v>45</v>
      </c>
      <c r="ALA15" s="789">
        <v>44</v>
      </c>
      <c r="ALB15" s="789">
        <v>46</v>
      </c>
      <c r="ALC15" s="789">
        <v>44</v>
      </c>
      <c r="ALD15" s="789">
        <v>46</v>
      </c>
      <c r="ALE15" s="789">
        <v>45</v>
      </c>
      <c r="ALF15" s="789">
        <v>44</v>
      </c>
      <c r="ALG15" s="789">
        <v>46</v>
      </c>
      <c r="ALH15" s="789">
        <v>44</v>
      </c>
      <c r="ALI15" s="789">
        <v>45</v>
      </c>
      <c r="ALJ15" s="789">
        <v>44</v>
      </c>
      <c r="ALK15" s="789">
        <v>46</v>
      </c>
      <c r="ALL15" s="789">
        <v>44</v>
      </c>
      <c r="ALM15" s="789">
        <v>46</v>
      </c>
      <c r="ALN15" s="789">
        <v>45</v>
      </c>
      <c r="ALO15" s="789">
        <v>44</v>
      </c>
      <c r="ALP15" s="789">
        <v>46</v>
      </c>
      <c r="ALQ15" s="789">
        <v>44</v>
      </c>
      <c r="ALR15" s="789">
        <v>45</v>
      </c>
      <c r="ALS15" s="789">
        <v>44</v>
      </c>
      <c r="ALT15" s="789">
        <v>46</v>
      </c>
      <c r="ALU15" s="789">
        <v>44</v>
      </c>
      <c r="ALV15" s="789">
        <v>46</v>
      </c>
      <c r="ALW15" s="789">
        <v>45</v>
      </c>
      <c r="ALX15" s="789">
        <v>44</v>
      </c>
      <c r="ALY15" s="789">
        <v>46</v>
      </c>
      <c r="ALZ15" s="789">
        <v>44</v>
      </c>
      <c r="AMA15" s="789">
        <v>45</v>
      </c>
      <c r="AMB15" s="789">
        <v>44</v>
      </c>
      <c r="AMC15" s="789">
        <v>46</v>
      </c>
      <c r="AMD15" s="789">
        <v>44</v>
      </c>
      <c r="AME15" s="789">
        <v>46</v>
      </c>
      <c r="AMF15" s="789">
        <v>45</v>
      </c>
      <c r="AMG15" s="789">
        <v>44</v>
      </c>
      <c r="AMH15" s="789">
        <v>46</v>
      </c>
      <c r="AMI15" s="789">
        <v>44</v>
      </c>
      <c r="AMJ15" s="789">
        <v>45</v>
      </c>
      <c r="AMK15" s="789">
        <v>44</v>
      </c>
      <c r="AML15" s="789">
        <v>46</v>
      </c>
      <c r="AMM15" s="789">
        <v>44</v>
      </c>
      <c r="AMN15" s="789">
        <v>46</v>
      </c>
      <c r="AMO15" s="789">
        <v>45</v>
      </c>
      <c r="AMP15" s="789">
        <v>44</v>
      </c>
      <c r="AMQ15" s="789">
        <v>46</v>
      </c>
      <c r="AMR15" s="789">
        <v>44</v>
      </c>
      <c r="AMS15" s="789">
        <v>45</v>
      </c>
      <c r="AMT15" s="789">
        <v>44</v>
      </c>
      <c r="AMU15" s="789">
        <v>46</v>
      </c>
      <c r="AMV15" s="789">
        <v>44</v>
      </c>
      <c r="AMW15" s="789">
        <v>46</v>
      </c>
      <c r="AMX15" s="789">
        <v>45</v>
      </c>
      <c r="AMY15" s="789">
        <v>44</v>
      </c>
      <c r="AMZ15" s="789">
        <v>46</v>
      </c>
      <c r="ANA15" s="789">
        <v>44</v>
      </c>
      <c r="ANB15" s="789">
        <v>45</v>
      </c>
      <c r="ANC15" s="789">
        <v>44</v>
      </c>
      <c r="AND15" s="789">
        <v>46</v>
      </c>
      <c r="ANE15" s="789">
        <v>44</v>
      </c>
      <c r="ANF15" s="789">
        <v>46</v>
      </c>
      <c r="ANG15" s="789">
        <v>45</v>
      </c>
      <c r="ANH15" s="789">
        <v>44</v>
      </c>
      <c r="ANI15" s="789">
        <v>46</v>
      </c>
      <c r="ANJ15" s="789">
        <v>44</v>
      </c>
      <c r="ANK15" s="789">
        <v>45</v>
      </c>
      <c r="ANL15" s="789">
        <v>44</v>
      </c>
      <c r="ANM15" s="789">
        <v>46</v>
      </c>
      <c r="ANN15" s="789">
        <v>44</v>
      </c>
      <c r="ANO15" s="789">
        <v>46</v>
      </c>
      <c r="ANP15" s="789">
        <v>45</v>
      </c>
      <c r="ANQ15" s="789">
        <v>44</v>
      </c>
      <c r="ANR15" s="789">
        <v>46</v>
      </c>
      <c r="ANS15" s="789">
        <v>44</v>
      </c>
      <c r="ANT15" s="789">
        <v>45</v>
      </c>
      <c r="ANU15" s="789">
        <v>44</v>
      </c>
      <c r="ANV15" s="789">
        <v>46</v>
      </c>
      <c r="ANW15" s="789">
        <v>44</v>
      </c>
      <c r="ANX15" s="789">
        <v>46</v>
      </c>
      <c r="ANY15" s="789">
        <v>45</v>
      </c>
      <c r="ANZ15" s="789">
        <v>44</v>
      </c>
      <c r="AOA15" s="789">
        <v>46</v>
      </c>
      <c r="AOB15" s="789">
        <v>44</v>
      </c>
      <c r="AOC15" s="789">
        <v>45</v>
      </c>
      <c r="AOD15" s="789">
        <v>44</v>
      </c>
      <c r="AOE15" s="789">
        <v>46</v>
      </c>
      <c r="AOF15" s="789">
        <v>44</v>
      </c>
      <c r="AOG15" s="789">
        <v>46</v>
      </c>
      <c r="AOH15" s="789">
        <v>45</v>
      </c>
      <c r="AOI15" s="789">
        <v>44</v>
      </c>
      <c r="AOJ15" s="789">
        <v>46</v>
      </c>
      <c r="AOK15" s="789">
        <v>44</v>
      </c>
      <c r="AOL15" s="789">
        <v>45</v>
      </c>
      <c r="AOM15" s="789">
        <v>44</v>
      </c>
      <c r="AON15" s="789">
        <v>46</v>
      </c>
      <c r="AOO15" s="789">
        <v>44</v>
      </c>
      <c r="AOP15" s="789">
        <v>46</v>
      </c>
      <c r="AOQ15" s="789">
        <v>45</v>
      </c>
      <c r="AOR15" s="789">
        <v>44</v>
      </c>
      <c r="AOS15" s="789">
        <v>46</v>
      </c>
      <c r="AOT15" s="789">
        <v>44</v>
      </c>
      <c r="AOU15" s="789">
        <v>45</v>
      </c>
      <c r="AOV15" s="789">
        <v>44</v>
      </c>
      <c r="AOW15" s="789">
        <v>46</v>
      </c>
      <c r="AOX15" s="789">
        <v>44</v>
      </c>
      <c r="AOY15" s="789">
        <v>46</v>
      </c>
      <c r="AOZ15" s="789">
        <v>45</v>
      </c>
      <c r="APA15" s="789">
        <v>44</v>
      </c>
      <c r="APB15" s="789">
        <v>46</v>
      </c>
      <c r="APC15" s="789">
        <v>44</v>
      </c>
      <c r="APD15" s="789">
        <v>45</v>
      </c>
      <c r="APE15" s="789">
        <v>44</v>
      </c>
      <c r="APF15" s="789">
        <v>46</v>
      </c>
      <c r="APG15" s="789">
        <v>44</v>
      </c>
      <c r="APH15" s="789">
        <v>46</v>
      </c>
      <c r="API15" s="789">
        <v>45</v>
      </c>
      <c r="APJ15" s="789">
        <v>44</v>
      </c>
      <c r="APK15" s="789">
        <v>46</v>
      </c>
      <c r="APL15" s="789">
        <v>44</v>
      </c>
      <c r="APM15" s="789">
        <v>45</v>
      </c>
      <c r="APN15" s="789">
        <v>44</v>
      </c>
      <c r="APO15" s="789">
        <v>46</v>
      </c>
      <c r="APP15" s="789">
        <v>44</v>
      </c>
      <c r="APQ15" s="789">
        <v>46</v>
      </c>
      <c r="APR15" s="789">
        <v>45</v>
      </c>
      <c r="APS15" s="789">
        <v>44</v>
      </c>
      <c r="APT15" s="789">
        <v>46</v>
      </c>
      <c r="APU15" s="789">
        <v>44</v>
      </c>
      <c r="APV15" s="789">
        <v>45</v>
      </c>
      <c r="APW15" s="789">
        <v>44</v>
      </c>
      <c r="APX15" s="789">
        <v>46</v>
      </c>
      <c r="APY15" s="789">
        <v>44</v>
      </c>
      <c r="APZ15" s="789">
        <v>46</v>
      </c>
      <c r="AQA15" s="789">
        <v>45</v>
      </c>
      <c r="AQB15" s="789">
        <v>44</v>
      </c>
      <c r="AQC15" s="789">
        <v>46</v>
      </c>
      <c r="AQD15" s="789">
        <v>44</v>
      </c>
      <c r="AQE15" s="789">
        <v>45</v>
      </c>
      <c r="AQF15" s="789">
        <v>44</v>
      </c>
      <c r="AQG15" s="789">
        <v>46</v>
      </c>
      <c r="AQH15" s="789">
        <v>44</v>
      </c>
      <c r="AQI15" s="789">
        <v>46</v>
      </c>
      <c r="AQJ15" s="789">
        <v>45</v>
      </c>
      <c r="AQK15" s="789">
        <v>44</v>
      </c>
      <c r="AQL15" s="789">
        <v>46</v>
      </c>
      <c r="AQM15" s="789">
        <v>44</v>
      </c>
      <c r="AQN15" s="789">
        <v>45</v>
      </c>
      <c r="AQO15" s="789">
        <v>44</v>
      </c>
      <c r="AQP15" s="789">
        <v>46</v>
      </c>
      <c r="AQQ15" s="789">
        <v>44</v>
      </c>
      <c r="AQR15" s="789">
        <v>46</v>
      </c>
      <c r="AQS15" s="789">
        <v>45</v>
      </c>
      <c r="AQT15" s="789">
        <v>44</v>
      </c>
      <c r="AQU15" s="789">
        <v>46</v>
      </c>
      <c r="AQV15" s="789">
        <v>44</v>
      </c>
      <c r="AQW15" s="789">
        <v>45</v>
      </c>
      <c r="AQX15" s="789">
        <v>44</v>
      </c>
      <c r="AQY15" s="789">
        <v>46</v>
      </c>
      <c r="AQZ15" s="789">
        <v>44</v>
      </c>
      <c r="ARA15" s="789">
        <v>46</v>
      </c>
      <c r="ARB15" s="789">
        <v>45</v>
      </c>
      <c r="ARC15" s="789">
        <v>44</v>
      </c>
      <c r="ARD15" s="789">
        <v>46</v>
      </c>
      <c r="ARE15" s="789">
        <v>44</v>
      </c>
      <c r="ARF15" s="789">
        <v>45</v>
      </c>
      <c r="ARG15" s="789">
        <v>44</v>
      </c>
      <c r="ARH15" s="789">
        <v>46</v>
      </c>
      <c r="ARI15" s="789">
        <v>44</v>
      </c>
      <c r="ARJ15" s="789">
        <v>46</v>
      </c>
      <c r="ARK15" s="789">
        <v>45</v>
      </c>
      <c r="ARL15" s="789">
        <v>44</v>
      </c>
      <c r="ARM15" s="789">
        <v>46</v>
      </c>
      <c r="ARN15" s="789">
        <v>44</v>
      </c>
      <c r="ARO15" s="789">
        <v>45</v>
      </c>
      <c r="ARP15" s="789">
        <v>44</v>
      </c>
      <c r="ARQ15" s="789">
        <v>46</v>
      </c>
      <c r="ARR15" s="789">
        <v>44</v>
      </c>
      <c r="ARS15" s="789">
        <v>46</v>
      </c>
      <c r="ART15" s="789">
        <v>45</v>
      </c>
      <c r="ARU15" s="789">
        <v>44</v>
      </c>
      <c r="ARV15" s="789">
        <v>46</v>
      </c>
      <c r="ARW15" s="789">
        <v>44</v>
      </c>
      <c r="ARX15" s="789">
        <v>45</v>
      </c>
      <c r="ARY15" s="789">
        <v>44</v>
      </c>
      <c r="ARZ15" s="789">
        <v>46</v>
      </c>
      <c r="ASA15" s="789">
        <v>44</v>
      </c>
      <c r="ASB15" s="789">
        <v>46</v>
      </c>
      <c r="ASC15" s="789">
        <v>45</v>
      </c>
      <c r="ASD15" s="789">
        <v>44</v>
      </c>
      <c r="ASE15" s="789">
        <v>46</v>
      </c>
      <c r="ASF15" s="789">
        <v>44</v>
      </c>
      <c r="ASG15" s="789">
        <v>45</v>
      </c>
      <c r="ASH15" s="789">
        <v>44</v>
      </c>
      <c r="ASI15" s="789">
        <v>46</v>
      </c>
      <c r="ASJ15" s="789">
        <v>44</v>
      </c>
      <c r="ASK15" s="789">
        <v>46</v>
      </c>
      <c r="ASL15" s="789">
        <v>45</v>
      </c>
      <c r="ASM15" s="789">
        <v>44</v>
      </c>
      <c r="ASN15" s="789">
        <v>46</v>
      </c>
      <c r="ASO15" s="789">
        <v>44</v>
      </c>
      <c r="ASP15" s="789">
        <v>45</v>
      </c>
      <c r="ASQ15" s="789">
        <v>44</v>
      </c>
      <c r="ASR15" s="789">
        <v>46</v>
      </c>
      <c r="ASS15" s="789">
        <v>44</v>
      </c>
      <c r="AST15" s="789">
        <v>46</v>
      </c>
      <c r="ASU15" s="789">
        <v>45</v>
      </c>
      <c r="ASV15" s="789">
        <v>44</v>
      </c>
      <c r="ASW15" s="789">
        <v>46</v>
      </c>
      <c r="ASX15" s="789">
        <v>44</v>
      </c>
      <c r="ASY15" s="789">
        <v>45</v>
      </c>
      <c r="ASZ15" s="789">
        <v>44</v>
      </c>
      <c r="ATA15" s="789">
        <v>46</v>
      </c>
      <c r="ATB15" s="789">
        <v>44</v>
      </c>
      <c r="ATC15" s="789">
        <v>46</v>
      </c>
      <c r="ATD15" s="789">
        <v>45</v>
      </c>
      <c r="ATE15" s="789">
        <v>44</v>
      </c>
      <c r="ATF15" s="789">
        <v>46</v>
      </c>
      <c r="ATG15" s="789">
        <v>44</v>
      </c>
      <c r="ATH15" s="789">
        <v>45</v>
      </c>
      <c r="ATI15" s="789">
        <v>44</v>
      </c>
      <c r="ATJ15" s="789">
        <v>46</v>
      </c>
      <c r="ATK15" s="789">
        <v>44</v>
      </c>
      <c r="ATL15" s="789">
        <v>46</v>
      </c>
      <c r="ATM15" s="789">
        <v>45</v>
      </c>
      <c r="ATN15" s="789">
        <v>44</v>
      </c>
      <c r="ATO15" s="789">
        <v>46</v>
      </c>
      <c r="ATP15" s="789">
        <v>44</v>
      </c>
      <c r="ATQ15" s="789">
        <v>45</v>
      </c>
      <c r="ATR15" s="789">
        <v>44</v>
      </c>
      <c r="ATS15" s="789">
        <v>46</v>
      </c>
      <c r="ATT15" s="789">
        <v>44</v>
      </c>
      <c r="ATU15" s="789">
        <v>46</v>
      </c>
      <c r="ATV15" s="789">
        <v>45</v>
      </c>
      <c r="ATW15" s="789">
        <v>44</v>
      </c>
      <c r="ATX15" s="789">
        <v>46</v>
      </c>
      <c r="ATY15" s="789">
        <v>44</v>
      </c>
      <c r="ATZ15" s="789">
        <v>45</v>
      </c>
      <c r="AUA15" s="789">
        <v>44</v>
      </c>
      <c r="AUB15" s="789">
        <v>46</v>
      </c>
      <c r="AUC15" s="789">
        <v>44</v>
      </c>
      <c r="AUD15" s="789">
        <v>46</v>
      </c>
      <c r="AUE15" s="789">
        <v>45</v>
      </c>
      <c r="AUF15" s="789">
        <v>44</v>
      </c>
      <c r="AUG15" s="789">
        <v>46</v>
      </c>
      <c r="AUH15" s="789">
        <v>44</v>
      </c>
      <c r="AUI15" s="789">
        <v>45</v>
      </c>
      <c r="AUJ15" s="789">
        <v>44</v>
      </c>
      <c r="AUK15" s="789">
        <v>46</v>
      </c>
      <c r="AUL15" s="789">
        <v>44</v>
      </c>
      <c r="AUM15" s="789">
        <v>46</v>
      </c>
      <c r="AUN15" s="789">
        <v>45</v>
      </c>
      <c r="AUO15" s="789">
        <v>44</v>
      </c>
      <c r="AUP15" s="789">
        <v>46</v>
      </c>
      <c r="AUQ15" s="789">
        <v>44</v>
      </c>
      <c r="AUR15" s="789">
        <v>45</v>
      </c>
      <c r="AUS15" s="789">
        <v>44</v>
      </c>
      <c r="AUT15" s="789">
        <v>46</v>
      </c>
      <c r="AUU15" s="789">
        <v>44</v>
      </c>
      <c r="AUV15" s="789">
        <v>46</v>
      </c>
      <c r="AUW15" s="789">
        <v>45</v>
      </c>
      <c r="AUX15" s="789">
        <v>44</v>
      </c>
      <c r="AUY15" s="789">
        <v>46</v>
      </c>
      <c r="AUZ15" s="789">
        <v>44</v>
      </c>
      <c r="AVA15" s="789">
        <v>45</v>
      </c>
      <c r="AVB15" s="789">
        <v>44</v>
      </c>
      <c r="AVC15" s="789">
        <v>46</v>
      </c>
      <c r="AVD15" s="789">
        <v>44</v>
      </c>
      <c r="AVE15" s="789">
        <v>46</v>
      </c>
      <c r="AVF15" s="789">
        <v>45</v>
      </c>
      <c r="AVG15" s="789">
        <v>44</v>
      </c>
      <c r="AVH15" s="789">
        <v>46</v>
      </c>
      <c r="AVI15" s="789">
        <v>44</v>
      </c>
      <c r="AVJ15" s="789">
        <v>45</v>
      </c>
      <c r="AVK15" s="789">
        <v>44</v>
      </c>
      <c r="AVL15" s="789">
        <v>46</v>
      </c>
      <c r="AVM15" s="789">
        <v>44</v>
      </c>
      <c r="AVN15" s="789">
        <v>46</v>
      </c>
      <c r="AVO15" s="789">
        <v>45</v>
      </c>
      <c r="AVP15" s="789">
        <v>44</v>
      </c>
      <c r="AVQ15" s="789">
        <v>46</v>
      </c>
      <c r="AVR15" s="789">
        <v>44</v>
      </c>
      <c r="AVS15" s="789">
        <v>45</v>
      </c>
      <c r="AVT15" s="789">
        <v>44</v>
      </c>
      <c r="AVU15" s="789">
        <v>46</v>
      </c>
      <c r="AVV15" s="789">
        <v>44</v>
      </c>
      <c r="AVW15" s="789">
        <v>46</v>
      </c>
      <c r="AVX15" s="789">
        <v>45</v>
      </c>
      <c r="AVY15" s="789">
        <v>44</v>
      </c>
      <c r="AVZ15" s="789">
        <v>46</v>
      </c>
      <c r="AWA15" s="789">
        <v>44</v>
      </c>
      <c r="AWB15" s="789">
        <v>45</v>
      </c>
      <c r="AWC15" s="789">
        <v>44</v>
      </c>
      <c r="AWD15" s="789">
        <v>46</v>
      </c>
      <c r="AWE15" s="789">
        <v>44</v>
      </c>
      <c r="AWF15" s="789">
        <v>46</v>
      </c>
      <c r="AWG15" s="789">
        <v>45</v>
      </c>
      <c r="AWH15" s="789">
        <v>44</v>
      </c>
      <c r="AWI15" s="789">
        <v>46</v>
      </c>
      <c r="AWJ15" s="789">
        <v>44</v>
      </c>
      <c r="AWK15" s="789">
        <v>45</v>
      </c>
      <c r="AWL15" s="789">
        <v>44</v>
      </c>
      <c r="AWM15" s="789">
        <v>46</v>
      </c>
      <c r="AWN15" s="789">
        <v>44</v>
      </c>
      <c r="AWO15" s="789">
        <v>46</v>
      </c>
      <c r="AWP15" s="789">
        <v>45</v>
      </c>
      <c r="AWQ15" s="789">
        <v>44</v>
      </c>
      <c r="AWR15" s="789">
        <v>46</v>
      </c>
      <c r="AWS15" s="789">
        <v>44</v>
      </c>
      <c r="AWT15" s="789">
        <v>45</v>
      </c>
      <c r="AWU15" s="789">
        <v>44</v>
      </c>
      <c r="AWV15" s="789">
        <v>46</v>
      </c>
      <c r="AWW15" s="789">
        <v>44</v>
      </c>
      <c r="AWX15" s="789">
        <v>46</v>
      </c>
      <c r="AWY15" s="789">
        <v>45</v>
      </c>
      <c r="AWZ15" s="789">
        <v>44</v>
      </c>
      <c r="AXA15" s="789">
        <v>46</v>
      </c>
      <c r="AXB15" s="789">
        <v>44</v>
      </c>
      <c r="AXC15" s="789">
        <v>45</v>
      </c>
      <c r="AXD15" s="789">
        <v>44</v>
      </c>
      <c r="AXE15" s="789">
        <v>46</v>
      </c>
      <c r="AXF15" s="789">
        <v>44</v>
      </c>
      <c r="AXG15" s="789">
        <v>46</v>
      </c>
      <c r="AXH15" s="789">
        <v>45</v>
      </c>
      <c r="AXI15" s="789">
        <v>44</v>
      </c>
      <c r="AXJ15" s="789">
        <v>46</v>
      </c>
      <c r="AXK15" s="789">
        <v>44</v>
      </c>
      <c r="AXL15" s="789">
        <v>45</v>
      </c>
      <c r="AXM15" s="789">
        <v>44</v>
      </c>
      <c r="AXN15" s="789">
        <v>46</v>
      </c>
      <c r="AXO15" s="789">
        <v>44</v>
      </c>
      <c r="AXP15" s="789">
        <v>46</v>
      </c>
      <c r="AXQ15" s="789">
        <v>45</v>
      </c>
      <c r="AXR15" s="789">
        <v>44</v>
      </c>
      <c r="AXS15" s="789">
        <v>46</v>
      </c>
      <c r="AXT15" s="789">
        <v>44</v>
      </c>
      <c r="AXU15" s="789">
        <v>45</v>
      </c>
      <c r="AXV15" s="789">
        <v>44</v>
      </c>
      <c r="AXW15" s="789">
        <v>46</v>
      </c>
      <c r="AXX15" s="789">
        <v>44</v>
      </c>
      <c r="AXY15" s="789">
        <v>46</v>
      </c>
      <c r="AXZ15" s="789">
        <v>45</v>
      </c>
      <c r="AYA15" s="789">
        <v>44</v>
      </c>
      <c r="AYB15" s="789">
        <v>46</v>
      </c>
      <c r="AYC15" s="789">
        <v>44</v>
      </c>
      <c r="AYD15" s="789">
        <v>45</v>
      </c>
      <c r="AYE15" s="789">
        <v>44</v>
      </c>
      <c r="AYF15" s="789">
        <v>46</v>
      </c>
      <c r="AYG15" s="789">
        <v>44</v>
      </c>
      <c r="AYH15" s="789">
        <v>46</v>
      </c>
      <c r="AYI15" s="789">
        <v>45</v>
      </c>
      <c r="AYJ15" s="789">
        <v>44</v>
      </c>
      <c r="AYK15" s="789">
        <v>46</v>
      </c>
      <c r="AYL15" s="789">
        <v>44</v>
      </c>
      <c r="AYM15" s="789">
        <v>45</v>
      </c>
      <c r="AYN15" s="789">
        <v>44</v>
      </c>
      <c r="AYO15" s="789">
        <v>46</v>
      </c>
      <c r="AYP15" s="789">
        <v>44</v>
      </c>
      <c r="AYQ15" s="789">
        <v>46</v>
      </c>
      <c r="AYR15" s="789">
        <v>45</v>
      </c>
      <c r="AYS15" s="789">
        <v>44</v>
      </c>
      <c r="AYT15" s="789">
        <v>46</v>
      </c>
      <c r="AYU15" s="789">
        <v>44</v>
      </c>
      <c r="AYV15" s="789">
        <v>45</v>
      </c>
      <c r="AYW15" s="789">
        <v>44</v>
      </c>
      <c r="AYX15" s="789">
        <v>46</v>
      </c>
      <c r="AYY15" s="789">
        <v>44</v>
      </c>
      <c r="AYZ15" s="789">
        <v>46</v>
      </c>
      <c r="AZA15" s="789">
        <v>45</v>
      </c>
      <c r="AZB15" s="789">
        <v>44</v>
      </c>
      <c r="AZC15" s="789">
        <v>46</v>
      </c>
      <c r="AZD15" s="789">
        <v>44</v>
      </c>
      <c r="AZE15" s="789">
        <v>45</v>
      </c>
      <c r="AZF15" s="789">
        <v>44</v>
      </c>
      <c r="AZG15" s="789">
        <v>46</v>
      </c>
      <c r="AZH15" s="789">
        <v>44</v>
      </c>
      <c r="AZI15" s="789">
        <v>46</v>
      </c>
      <c r="AZJ15" s="789">
        <v>45</v>
      </c>
      <c r="AZK15" s="789">
        <v>44</v>
      </c>
      <c r="AZL15" s="789">
        <v>46</v>
      </c>
      <c r="AZM15" s="789">
        <v>44</v>
      </c>
      <c r="AZN15" s="789">
        <v>45</v>
      </c>
      <c r="AZO15" s="789">
        <v>44</v>
      </c>
      <c r="AZP15" s="789">
        <v>46</v>
      </c>
      <c r="AZQ15" s="789">
        <v>44</v>
      </c>
      <c r="AZR15" s="789">
        <v>46</v>
      </c>
      <c r="AZS15" s="789">
        <v>45</v>
      </c>
      <c r="AZT15" s="789">
        <v>44</v>
      </c>
      <c r="AZU15" s="789">
        <v>46</v>
      </c>
      <c r="AZV15" s="789">
        <v>44</v>
      </c>
      <c r="AZW15" s="789">
        <v>45</v>
      </c>
      <c r="AZX15" s="789">
        <v>44</v>
      </c>
      <c r="AZY15" s="789">
        <v>46</v>
      </c>
      <c r="AZZ15" s="789">
        <v>44</v>
      </c>
      <c r="BAA15" s="789">
        <v>46</v>
      </c>
      <c r="BAB15" s="789">
        <v>45</v>
      </c>
      <c r="BAC15" s="789">
        <v>44</v>
      </c>
      <c r="BAD15" s="789">
        <v>46</v>
      </c>
      <c r="BAE15" s="789">
        <v>44</v>
      </c>
      <c r="BAF15" s="789">
        <v>45</v>
      </c>
      <c r="BAG15" s="789">
        <v>44</v>
      </c>
      <c r="BAH15" s="789">
        <v>46</v>
      </c>
      <c r="BAI15" s="789">
        <v>44</v>
      </c>
      <c r="BAJ15" s="789">
        <v>46</v>
      </c>
      <c r="BAK15" s="789">
        <v>45</v>
      </c>
      <c r="BAL15" s="789">
        <v>44</v>
      </c>
      <c r="BAM15" s="789">
        <v>46</v>
      </c>
      <c r="BAN15" s="789">
        <v>44</v>
      </c>
      <c r="BAO15" s="789">
        <v>45</v>
      </c>
      <c r="BAP15" s="789">
        <v>44</v>
      </c>
      <c r="BAQ15" s="789">
        <v>46</v>
      </c>
      <c r="BAR15" s="789">
        <v>44</v>
      </c>
      <c r="BAS15" s="789">
        <v>46</v>
      </c>
      <c r="BAT15" s="789">
        <v>45</v>
      </c>
      <c r="BAU15" s="789">
        <v>44</v>
      </c>
      <c r="BAV15" s="789">
        <v>46</v>
      </c>
      <c r="BAW15" s="789">
        <v>44</v>
      </c>
      <c r="BAX15" s="789">
        <v>45</v>
      </c>
      <c r="BAY15" s="789">
        <v>44</v>
      </c>
      <c r="BAZ15" s="789">
        <v>46</v>
      </c>
      <c r="BBA15" s="789">
        <v>44</v>
      </c>
      <c r="BBB15" s="789">
        <v>46</v>
      </c>
      <c r="BBC15" s="789">
        <v>45</v>
      </c>
      <c r="BBD15" s="789">
        <v>44</v>
      </c>
      <c r="BBE15" s="789">
        <v>46</v>
      </c>
      <c r="BBF15" s="789">
        <v>44</v>
      </c>
      <c r="BBG15" s="789">
        <v>45</v>
      </c>
      <c r="BBH15" s="789">
        <v>44</v>
      </c>
      <c r="BBI15" s="789">
        <v>46</v>
      </c>
      <c r="BBJ15" s="789">
        <v>44</v>
      </c>
      <c r="BBK15" s="789">
        <v>46</v>
      </c>
      <c r="BBL15" s="789">
        <v>45</v>
      </c>
      <c r="BBM15" s="789">
        <v>44</v>
      </c>
      <c r="BBN15" s="789">
        <v>46</v>
      </c>
      <c r="BBO15" s="789">
        <v>44</v>
      </c>
      <c r="BBP15" s="789">
        <v>45</v>
      </c>
      <c r="BBQ15" s="789">
        <v>44</v>
      </c>
      <c r="BBR15" s="789">
        <v>46</v>
      </c>
      <c r="BBS15" s="789">
        <v>44</v>
      </c>
      <c r="BBT15" s="789">
        <v>46</v>
      </c>
      <c r="BBU15" s="789">
        <v>45</v>
      </c>
      <c r="BBV15" s="789">
        <v>44</v>
      </c>
      <c r="BBW15" s="789">
        <v>46</v>
      </c>
      <c r="BBX15" s="789">
        <v>44</v>
      </c>
      <c r="BBY15" s="789">
        <v>45</v>
      </c>
      <c r="BBZ15" s="789">
        <v>44</v>
      </c>
      <c r="BCA15" s="789">
        <v>46</v>
      </c>
      <c r="BCB15" s="789">
        <v>44</v>
      </c>
      <c r="BCC15" s="789">
        <v>46</v>
      </c>
      <c r="BCD15" s="789">
        <v>45</v>
      </c>
      <c r="BCE15" s="789">
        <v>44</v>
      </c>
      <c r="BCF15" s="789">
        <v>46</v>
      </c>
      <c r="BCG15" s="789">
        <v>44</v>
      </c>
      <c r="BCH15" s="789">
        <v>45</v>
      </c>
      <c r="BCI15" s="789">
        <v>44</v>
      </c>
      <c r="BCJ15" s="789">
        <v>46</v>
      </c>
      <c r="BCK15" s="789">
        <v>44</v>
      </c>
      <c r="BCL15" s="789">
        <v>46</v>
      </c>
      <c r="BCM15" s="789">
        <v>45</v>
      </c>
      <c r="BCN15" s="789">
        <v>44</v>
      </c>
      <c r="BCO15" s="789">
        <v>46</v>
      </c>
      <c r="BCP15" s="789">
        <v>44</v>
      </c>
      <c r="BCQ15" s="789">
        <v>45</v>
      </c>
      <c r="BCR15" s="789">
        <v>44</v>
      </c>
      <c r="BCS15" s="789">
        <v>46</v>
      </c>
      <c r="BCT15" s="789">
        <v>44</v>
      </c>
      <c r="BCU15" s="789">
        <v>46</v>
      </c>
      <c r="BCV15" s="789">
        <v>45</v>
      </c>
      <c r="BCW15" s="789">
        <v>44</v>
      </c>
      <c r="BCX15" s="789">
        <v>46</v>
      </c>
      <c r="BCY15" s="789">
        <v>44</v>
      </c>
      <c r="BCZ15" s="789">
        <v>45</v>
      </c>
      <c r="BDA15" s="789">
        <v>44</v>
      </c>
      <c r="BDB15" s="789">
        <v>46</v>
      </c>
      <c r="BDC15" s="789">
        <v>44</v>
      </c>
      <c r="BDD15" s="789">
        <v>46</v>
      </c>
      <c r="BDE15" s="789">
        <v>45</v>
      </c>
      <c r="BDF15" s="789">
        <v>44</v>
      </c>
      <c r="BDG15" s="789">
        <v>46</v>
      </c>
      <c r="BDH15" s="789">
        <v>44</v>
      </c>
      <c r="BDI15" s="789">
        <v>45</v>
      </c>
      <c r="BDJ15" s="789">
        <v>44</v>
      </c>
      <c r="BDK15" s="789">
        <v>46</v>
      </c>
      <c r="BDL15" s="789">
        <v>44</v>
      </c>
      <c r="BDM15" s="789">
        <v>46</v>
      </c>
      <c r="BDN15" s="789">
        <v>45</v>
      </c>
      <c r="BDO15" s="789">
        <v>44</v>
      </c>
      <c r="BDP15" s="789">
        <v>46</v>
      </c>
      <c r="BDQ15" s="789">
        <v>44</v>
      </c>
      <c r="BDR15" s="789">
        <v>45</v>
      </c>
      <c r="BDS15" s="789">
        <v>44</v>
      </c>
      <c r="BDT15" s="789">
        <v>46</v>
      </c>
      <c r="BDU15" s="789">
        <v>44</v>
      </c>
      <c r="BDV15" s="789">
        <v>46</v>
      </c>
      <c r="BDW15" s="789">
        <v>45</v>
      </c>
      <c r="BDX15" s="789">
        <v>44</v>
      </c>
      <c r="BDY15" s="789">
        <v>46</v>
      </c>
      <c r="BDZ15" s="789">
        <v>44</v>
      </c>
      <c r="BEA15" s="789">
        <v>45</v>
      </c>
      <c r="BEB15" s="789">
        <v>44</v>
      </c>
      <c r="BEC15" s="789">
        <v>46</v>
      </c>
      <c r="BED15" s="789">
        <v>44</v>
      </c>
      <c r="BEE15" s="789">
        <v>46</v>
      </c>
      <c r="BEF15" s="789">
        <v>45</v>
      </c>
      <c r="BEG15" s="789">
        <v>44</v>
      </c>
      <c r="BEH15" s="789">
        <v>46</v>
      </c>
      <c r="BEI15" s="789">
        <v>44</v>
      </c>
      <c r="BEJ15" s="789">
        <v>45</v>
      </c>
      <c r="BEK15" s="789">
        <v>44</v>
      </c>
      <c r="BEL15" s="789">
        <v>46</v>
      </c>
      <c r="BEM15" s="789">
        <v>44</v>
      </c>
      <c r="BEN15" s="789">
        <v>46</v>
      </c>
      <c r="BEO15" s="789">
        <v>45</v>
      </c>
      <c r="BEP15" s="789">
        <v>44</v>
      </c>
      <c r="BEQ15" s="789">
        <v>46</v>
      </c>
      <c r="BER15" s="789">
        <v>44</v>
      </c>
      <c r="BES15" s="789">
        <v>45</v>
      </c>
      <c r="BET15" s="789">
        <v>44</v>
      </c>
      <c r="BEU15" s="789">
        <v>46</v>
      </c>
      <c r="BEV15" s="789">
        <v>44</v>
      </c>
      <c r="BEW15" s="789">
        <v>46</v>
      </c>
      <c r="BEX15" s="789">
        <v>45</v>
      </c>
      <c r="BEY15" s="789">
        <v>44</v>
      </c>
      <c r="BEZ15" s="789">
        <v>46</v>
      </c>
      <c r="BFA15" s="789">
        <v>44</v>
      </c>
      <c r="BFB15" s="789">
        <v>45</v>
      </c>
      <c r="BFC15" s="789">
        <v>44</v>
      </c>
      <c r="BFD15" s="789">
        <v>46</v>
      </c>
      <c r="BFE15" s="789">
        <v>44</v>
      </c>
      <c r="BFF15" s="789">
        <v>46</v>
      </c>
      <c r="BFG15" s="789">
        <v>45</v>
      </c>
      <c r="BFH15" s="789">
        <v>44</v>
      </c>
      <c r="BFI15" s="789">
        <v>46</v>
      </c>
      <c r="BFJ15" s="789">
        <v>44</v>
      </c>
      <c r="BFK15" s="789">
        <v>45</v>
      </c>
      <c r="BFL15" s="789">
        <v>44</v>
      </c>
      <c r="BFM15" s="789">
        <v>46</v>
      </c>
      <c r="BFN15" s="789">
        <v>44</v>
      </c>
      <c r="BFO15" s="789">
        <v>46</v>
      </c>
      <c r="BFP15" s="789">
        <v>45</v>
      </c>
      <c r="BFQ15" s="789">
        <v>44</v>
      </c>
      <c r="BFR15" s="789">
        <v>46</v>
      </c>
      <c r="BFS15" s="789">
        <v>44</v>
      </c>
      <c r="BFT15" s="789">
        <v>45</v>
      </c>
      <c r="BFU15" s="789">
        <v>44</v>
      </c>
      <c r="BFV15" s="789">
        <v>46</v>
      </c>
      <c r="BFW15" s="789">
        <v>44</v>
      </c>
      <c r="BFX15" s="789">
        <v>46</v>
      </c>
      <c r="BFY15" s="789">
        <v>45</v>
      </c>
      <c r="BFZ15" s="789">
        <v>44</v>
      </c>
      <c r="BGA15" s="789">
        <v>46</v>
      </c>
      <c r="BGB15" s="789">
        <v>44</v>
      </c>
      <c r="BGC15" s="789">
        <v>45</v>
      </c>
      <c r="BGD15" s="789">
        <v>44</v>
      </c>
      <c r="BGE15" s="789">
        <v>46</v>
      </c>
      <c r="BGF15" s="789">
        <v>44</v>
      </c>
      <c r="BGG15" s="789">
        <v>46</v>
      </c>
      <c r="BGH15" s="789">
        <v>45</v>
      </c>
      <c r="BGI15" s="789">
        <v>44</v>
      </c>
      <c r="BGJ15" s="789">
        <v>46</v>
      </c>
      <c r="BGK15" s="789">
        <v>44</v>
      </c>
      <c r="BGL15" s="789">
        <v>45</v>
      </c>
      <c r="BGM15" s="789">
        <v>44</v>
      </c>
      <c r="BGN15" s="789">
        <v>46</v>
      </c>
      <c r="BGO15" s="789">
        <v>44</v>
      </c>
      <c r="BGP15" s="789">
        <v>46</v>
      </c>
      <c r="BGQ15" s="789">
        <v>45</v>
      </c>
      <c r="BGR15" s="789">
        <v>44</v>
      </c>
      <c r="BGS15" s="789">
        <v>46</v>
      </c>
      <c r="BGT15" s="789">
        <v>44</v>
      </c>
      <c r="BGU15" s="789">
        <v>45</v>
      </c>
      <c r="BGV15" s="789">
        <v>44</v>
      </c>
      <c r="BGW15" s="789">
        <v>46</v>
      </c>
      <c r="BGX15" s="789">
        <v>44</v>
      </c>
      <c r="BGY15" s="789">
        <v>46</v>
      </c>
      <c r="BGZ15" s="789">
        <v>45</v>
      </c>
      <c r="BHA15" s="789">
        <v>44</v>
      </c>
      <c r="BHB15" s="789">
        <v>46</v>
      </c>
      <c r="BHC15" s="789">
        <v>44</v>
      </c>
      <c r="BHD15" s="789">
        <v>45</v>
      </c>
      <c r="BHE15" s="789">
        <v>44</v>
      </c>
      <c r="BHF15" s="789">
        <v>46</v>
      </c>
      <c r="BHG15" s="789">
        <v>44</v>
      </c>
      <c r="BHH15" s="789">
        <v>46</v>
      </c>
      <c r="BHI15" s="789">
        <v>45</v>
      </c>
      <c r="BHJ15" s="789">
        <v>44</v>
      </c>
      <c r="BHK15" s="789">
        <v>46</v>
      </c>
      <c r="BHL15" s="789">
        <v>44</v>
      </c>
      <c r="BHM15" s="789">
        <v>45</v>
      </c>
      <c r="BHN15" s="789">
        <v>44</v>
      </c>
      <c r="BHO15" s="789">
        <v>46</v>
      </c>
      <c r="BHP15" s="789">
        <v>44</v>
      </c>
      <c r="BHQ15" s="789">
        <v>46</v>
      </c>
      <c r="BHR15" s="789">
        <v>45</v>
      </c>
      <c r="BHS15" s="789">
        <v>44</v>
      </c>
      <c r="BHT15" s="789">
        <v>46</v>
      </c>
      <c r="BHU15" s="789">
        <v>44</v>
      </c>
      <c r="BHV15" s="789">
        <v>45</v>
      </c>
      <c r="BHW15" s="789">
        <v>44</v>
      </c>
      <c r="BHX15" s="789">
        <v>46</v>
      </c>
      <c r="BHY15" s="789">
        <v>44</v>
      </c>
      <c r="BHZ15" s="789">
        <v>46</v>
      </c>
      <c r="BIA15" s="789">
        <v>45</v>
      </c>
      <c r="BIB15" s="789">
        <v>44</v>
      </c>
      <c r="BIC15" s="789">
        <v>46</v>
      </c>
      <c r="BID15" s="789">
        <v>44</v>
      </c>
      <c r="BIE15" s="789">
        <v>45</v>
      </c>
      <c r="BIF15" s="789">
        <v>44</v>
      </c>
      <c r="BIG15" s="789">
        <v>46</v>
      </c>
      <c r="BIH15" s="789">
        <v>44</v>
      </c>
      <c r="BII15" s="789">
        <v>46</v>
      </c>
      <c r="BIJ15" s="789">
        <v>45</v>
      </c>
      <c r="BIK15" s="789">
        <v>44</v>
      </c>
      <c r="BIL15" s="789">
        <v>46</v>
      </c>
      <c r="BIM15" s="789">
        <v>44</v>
      </c>
      <c r="BIN15" s="789">
        <v>45</v>
      </c>
      <c r="BIO15" s="789">
        <v>44</v>
      </c>
      <c r="BIP15" s="789">
        <v>46</v>
      </c>
      <c r="BIQ15" s="789">
        <v>44</v>
      </c>
      <c r="BIR15" s="789">
        <v>46</v>
      </c>
      <c r="BIS15" s="789">
        <v>45</v>
      </c>
      <c r="BIT15" s="789">
        <v>44</v>
      </c>
      <c r="BIU15" s="789">
        <v>46</v>
      </c>
      <c r="BIV15" s="789">
        <v>44</v>
      </c>
      <c r="BIW15" s="789">
        <v>45</v>
      </c>
      <c r="BIX15" s="789">
        <v>44</v>
      </c>
      <c r="BIY15" s="789">
        <v>46</v>
      </c>
      <c r="BIZ15" s="789">
        <v>44</v>
      </c>
      <c r="BJA15" s="789">
        <v>46</v>
      </c>
      <c r="BJB15" s="789">
        <v>45</v>
      </c>
      <c r="BJC15" s="789">
        <v>44</v>
      </c>
      <c r="BJD15" s="789">
        <v>46</v>
      </c>
      <c r="BJE15" s="789">
        <v>44</v>
      </c>
      <c r="BJF15" s="789">
        <v>45</v>
      </c>
      <c r="BJG15" s="789">
        <v>44</v>
      </c>
      <c r="BJH15" s="789">
        <v>46</v>
      </c>
      <c r="BJI15" s="789">
        <v>44</v>
      </c>
      <c r="BJJ15" s="789">
        <v>46</v>
      </c>
      <c r="BJK15" s="789">
        <v>45</v>
      </c>
      <c r="BJL15" s="789">
        <v>44</v>
      </c>
      <c r="BJM15" s="789">
        <v>46</v>
      </c>
      <c r="BJN15" s="789">
        <v>44</v>
      </c>
      <c r="BJO15" s="789">
        <v>45</v>
      </c>
      <c r="BJP15" s="789">
        <v>44</v>
      </c>
      <c r="BJQ15" s="789">
        <v>46</v>
      </c>
      <c r="BJR15" s="789">
        <v>44</v>
      </c>
      <c r="BJS15" s="789">
        <v>46</v>
      </c>
      <c r="BJT15" s="789">
        <v>45</v>
      </c>
      <c r="BJU15" s="789">
        <v>44</v>
      </c>
      <c r="BJV15" s="789">
        <v>46</v>
      </c>
      <c r="BJW15" s="789">
        <v>44</v>
      </c>
      <c r="BJX15" s="789">
        <v>45</v>
      </c>
      <c r="BJY15" s="789">
        <v>44</v>
      </c>
      <c r="BJZ15" s="789">
        <v>46</v>
      </c>
      <c r="BKA15" s="789">
        <v>44</v>
      </c>
      <c r="BKB15" s="789">
        <v>46</v>
      </c>
      <c r="BKC15" s="789">
        <v>45</v>
      </c>
      <c r="BKD15" s="789">
        <v>44</v>
      </c>
      <c r="BKE15" s="789">
        <v>46</v>
      </c>
      <c r="BKF15" s="789">
        <v>44</v>
      </c>
      <c r="BKG15" s="789">
        <v>45</v>
      </c>
      <c r="BKH15" s="789">
        <v>44</v>
      </c>
      <c r="BKI15" s="789">
        <v>46</v>
      </c>
      <c r="BKJ15" s="789">
        <v>44</v>
      </c>
      <c r="BKK15" s="789">
        <v>46</v>
      </c>
      <c r="BKL15" s="789">
        <v>45</v>
      </c>
      <c r="BKM15" s="789">
        <v>44</v>
      </c>
      <c r="BKN15" s="789">
        <v>46</v>
      </c>
      <c r="BKO15" s="789">
        <v>44</v>
      </c>
      <c r="BKP15" s="789">
        <v>45</v>
      </c>
      <c r="BKQ15" s="789">
        <v>44</v>
      </c>
      <c r="BKR15" s="789">
        <v>46</v>
      </c>
      <c r="BKS15" s="789">
        <v>44</v>
      </c>
      <c r="BKT15" s="789">
        <v>46</v>
      </c>
      <c r="BKU15" s="789">
        <v>45</v>
      </c>
      <c r="BKV15" s="789">
        <v>44</v>
      </c>
      <c r="BKW15" s="789">
        <v>46</v>
      </c>
      <c r="BKX15" s="789">
        <v>44</v>
      </c>
      <c r="BKY15" s="789">
        <v>45</v>
      </c>
      <c r="BKZ15" s="789">
        <v>44</v>
      </c>
      <c r="BLA15" s="789">
        <v>46</v>
      </c>
      <c r="BLB15" s="789">
        <v>44</v>
      </c>
      <c r="BLC15" s="789">
        <v>46</v>
      </c>
      <c r="BLD15" s="789">
        <v>45</v>
      </c>
      <c r="BLE15" s="789">
        <v>44</v>
      </c>
      <c r="BLF15" s="789">
        <v>46</v>
      </c>
      <c r="BLG15" s="789">
        <v>44</v>
      </c>
      <c r="BLH15" s="789">
        <v>45</v>
      </c>
      <c r="BLI15" s="789">
        <v>44</v>
      </c>
      <c r="BLJ15" s="789">
        <v>46</v>
      </c>
      <c r="BLK15" s="789">
        <v>44</v>
      </c>
      <c r="BMD15" s="789">
        <v>46</v>
      </c>
      <c r="BME15" s="789">
        <v>45</v>
      </c>
      <c r="BMF15" s="789">
        <v>44</v>
      </c>
      <c r="BMG15" s="789">
        <v>46</v>
      </c>
      <c r="BMH15" s="789">
        <v>44</v>
      </c>
      <c r="BMI15" s="789">
        <v>45</v>
      </c>
      <c r="BMJ15" s="789">
        <v>44</v>
      </c>
      <c r="BMK15" s="789">
        <v>46</v>
      </c>
      <c r="BML15" s="789">
        <v>44</v>
      </c>
      <c r="BMM15" s="789">
        <v>46</v>
      </c>
      <c r="BMN15" s="789">
        <v>45</v>
      </c>
      <c r="BMO15" s="789">
        <v>44</v>
      </c>
      <c r="BMP15" s="789">
        <v>46</v>
      </c>
      <c r="BMQ15" s="789">
        <v>44</v>
      </c>
      <c r="BMR15" s="789">
        <v>45</v>
      </c>
      <c r="BMS15" s="789">
        <v>44</v>
      </c>
      <c r="BMT15" s="789">
        <v>46</v>
      </c>
      <c r="BMU15" s="789">
        <v>44</v>
      </c>
      <c r="BNN15" s="789">
        <v>52377</v>
      </c>
      <c r="BNO15" s="789">
        <v>52377</v>
      </c>
      <c r="BNP15" s="789">
        <v>8421376</v>
      </c>
      <c r="BNT15" s="789">
        <v>6723891</v>
      </c>
      <c r="BNU15" s="789">
        <v>6723891</v>
      </c>
      <c r="BNV15" s="789">
        <v>6723891</v>
      </c>
      <c r="BNW15" s="789">
        <v>52377</v>
      </c>
      <c r="BNX15" s="789">
        <v>52377</v>
      </c>
      <c r="BNY15" s="789">
        <v>8421376</v>
      </c>
      <c r="BOC15" s="789">
        <v>6723891</v>
      </c>
      <c r="BOD15" s="789">
        <v>6723891</v>
      </c>
      <c r="BOE15" s="789">
        <v>6723891</v>
      </c>
      <c r="BOF15" s="789">
        <v>52377</v>
      </c>
      <c r="BOG15" s="789">
        <v>52377</v>
      </c>
      <c r="BOH15" s="789">
        <v>8421376</v>
      </c>
      <c r="BOL15" s="789">
        <v>6723891</v>
      </c>
      <c r="BOM15" s="789">
        <v>6723891</v>
      </c>
      <c r="BON15" s="789">
        <v>6723891</v>
      </c>
      <c r="BOO15" s="789">
        <v>52377</v>
      </c>
      <c r="BOP15" s="789">
        <v>52377</v>
      </c>
      <c r="BOQ15" s="789">
        <v>8421376</v>
      </c>
      <c r="BOU15" s="789">
        <v>6723891</v>
      </c>
      <c r="BOV15" s="789">
        <v>6723891</v>
      </c>
      <c r="BOW15" s="789">
        <v>6723891</v>
      </c>
      <c r="BOX15" s="789">
        <v>52377</v>
      </c>
      <c r="BOY15" s="789">
        <v>52377</v>
      </c>
      <c r="BOZ15" s="789">
        <v>8421376</v>
      </c>
      <c r="BPD15" s="789">
        <v>6723891</v>
      </c>
      <c r="BPE15" s="789">
        <v>6723891</v>
      </c>
      <c r="BPF15" s="789">
        <v>6723891</v>
      </c>
      <c r="BPG15" s="789">
        <v>52377</v>
      </c>
      <c r="BPH15" s="789">
        <v>52377</v>
      </c>
      <c r="BPI15" s="789">
        <v>8421376</v>
      </c>
      <c r="BPM15" s="789">
        <v>6723891</v>
      </c>
      <c r="BPN15" s="789">
        <v>6723891</v>
      </c>
      <c r="BPO15" s="789">
        <v>6723891</v>
      </c>
      <c r="BPP15" s="789">
        <v>52377</v>
      </c>
      <c r="BPQ15" s="789">
        <v>52377</v>
      </c>
      <c r="BPR15" s="789">
        <v>8421376</v>
      </c>
      <c r="BPV15" s="789">
        <v>6723891</v>
      </c>
      <c r="BPW15" s="789">
        <v>6723891</v>
      </c>
      <c r="BPX15" s="789">
        <v>6723891</v>
      </c>
      <c r="BPY15" s="789">
        <v>52377</v>
      </c>
      <c r="BPZ15" s="789">
        <v>52377</v>
      </c>
      <c r="BQA15" s="789">
        <v>8421376</v>
      </c>
      <c r="BQE15" s="789">
        <v>6723891</v>
      </c>
      <c r="BQF15" s="789">
        <v>6723891</v>
      </c>
      <c r="BQG15" s="789">
        <v>6723891</v>
      </c>
      <c r="BQH15" s="789">
        <v>52377</v>
      </c>
      <c r="BQI15" s="789">
        <v>52377</v>
      </c>
      <c r="BQJ15" s="789">
        <v>8421376</v>
      </c>
      <c r="BQN15" s="789">
        <v>6723891</v>
      </c>
      <c r="BQO15" s="789">
        <v>6723891</v>
      </c>
      <c r="BQP15" s="789">
        <v>6723891</v>
      </c>
      <c r="BQQ15" s="789">
        <v>52377</v>
      </c>
      <c r="BQR15" s="789">
        <v>52377</v>
      </c>
      <c r="BQS15" s="789">
        <v>8421376</v>
      </c>
      <c r="BQW15" s="789">
        <v>6723891</v>
      </c>
      <c r="BQX15" s="789">
        <v>6723891</v>
      </c>
      <c r="BQY15" s="789">
        <v>6723891</v>
      </c>
      <c r="BQZ15" s="789">
        <v>46</v>
      </c>
      <c r="BRA15" s="789">
        <v>45</v>
      </c>
      <c r="BRB15" s="789">
        <v>44</v>
      </c>
      <c r="BRC15" s="789">
        <v>46</v>
      </c>
      <c r="BRD15" s="789">
        <v>44</v>
      </c>
      <c r="BRE15" s="789">
        <v>45</v>
      </c>
      <c r="BRF15" s="789">
        <v>44</v>
      </c>
      <c r="BRG15" s="789">
        <v>46</v>
      </c>
      <c r="BRH15" s="789">
        <v>44</v>
      </c>
      <c r="BRI15" s="789">
        <v>46</v>
      </c>
      <c r="BRJ15" s="789">
        <v>45</v>
      </c>
      <c r="BRK15" s="789">
        <v>44</v>
      </c>
      <c r="BRL15" s="789">
        <v>46</v>
      </c>
      <c r="BRM15" s="789">
        <v>44</v>
      </c>
      <c r="BRN15" s="789">
        <v>45</v>
      </c>
      <c r="BRO15" s="789">
        <v>44</v>
      </c>
      <c r="BRP15" s="789">
        <v>46</v>
      </c>
      <c r="BRQ15" s="789">
        <v>44</v>
      </c>
      <c r="BRR15" s="789">
        <v>46</v>
      </c>
      <c r="BRS15" s="789">
        <v>45</v>
      </c>
      <c r="BRT15" s="789">
        <v>44</v>
      </c>
      <c r="BRU15" s="789">
        <v>46</v>
      </c>
      <c r="BRV15" s="789">
        <v>44</v>
      </c>
      <c r="BRW15" s="789">
        <v>45</v>
      </c>
      <c r="BRX15" s="789">
        <v>44</v>
      </c>
      <c r="BRY15" s="789">
        <v>46</v>
      </c>
      <c r="BRZ15" s="789">
        <v>44</v>
      </c>
      <c r="BSA15" s="789">
        <v>46</v>
      </c>
      <c r="BSB15" s="789">
        <v>45</v>
      </c>
      <c r="BSC15" s="789">
        <v>44</v>
      </c>
      <c r="BSD15" s="789">
        <v>46</v>
      </c>
      <c r="BSE15" s="789">
        <v>44</v>
      </c>
      <c r="BSF15" s="789">
        <v>45</v>
      </c>
      <c r="BSG15" s="789">
        <v>44</v>
      </c>
      <c r="BSH15" s="789">
        <v>46</v>
      </c>
      <c r="BSI15" s="789">
        <v>44</v>
      </c>
      <c r="BSJ15" s="789">
        <v>46</v>
      </c>
      <c r="BSK15" s="789">
        <v>45</v>
      </c>
      <c r="BSL15" s="789">
        <v>44</v>
      </c>
      <c r="BSM15" s="789">
        <v>46</v>
      </c>
      <c r="BSN15" s="789">
        <v>44</v>
      </c>
      <c r="BSO15" s="789">
        <v>45</v>
      </c>
      <c r="BSP15" s="789">
        <v>44</v>
      </c>
      <c r="BSQ15" s="789">
        <v>46</v>
      </c>
      <c r="BSR15" s="789">
        <v>44</v>
      </c>
      <c r="BSS15" s="789">
        <v>46</v>
      </c>
      <c r="BST15" s="789">
        <v>45</v>
      </c>
      <c r="BSU15" s="789">
        <v>44</v>
      </c>
      <c r="BSV15" s="789">
        <v>46</v>
      </c>
      <c r="BSW15" s="789">
        <v>44</v>
      </c>
      <c r="BSX15" s="789">
        <v>45</v>
      </c>
      <c r="BSY15" s="789">
        <v>44</v>
      </c>
      <c r="BSZ15" s="789">
        <v>46</v>
      </c>
      <c r="BTA15" s="789">
        <v>44</v>
      </c>
      <c r="BTB15" s="789">
        <v>46</v>
      </c>
      <c r="BTC15" s="789">
        <v>45</v>
      </c>
      <c r="BTD15" s="789">
        <v>44</v>
      </c>
      <c r="BTE15" s="789">
        <v>46</v>
      </c>
      <c r="BTF15" s="789">
        <v>44</v>
      </c>
      <c r="BTG15" s="789">
        <v>45</v>
      </c>
      <c r="BTH15" s="789">
        <v>44</v>
      </c>
      <c r="BTI15" s="789">
        <v>46</v>
      </c>
      <c r="BTJ15" s="789">
        <v>44</v>
      </c>
      <c r="BTK15" s="789">
        <v>46</v>
      </c>
      <c r="BTL15" s="789">
        <v>45</v>
      </c>
      <c r="BTM15" s="789">
        <v>44</v>
      </c>
      <c r="BTN15" s="789">
        <v>46</v>
      </c>
      <c r="BTO15" s="789">
        <v>44</v>
      </c>
      <c r="BTP15" s="789">
        <v>45</v>
      </c>
      <c r="BTQ15" s="789">
        <v>44</v>
      </c>
      <c r="BTR15" s="789">
        <v>46</v>
      </c>
      <c r="BTS15" s="789">
        <v>44</v>
      </c>
      <c r="BTT15" s="789">
        <v>46</v>
      </c>
      <c r="BTU15" s="789">
        <v>45</v>
      </c>
      <c r="BTV15" s="789">
        <v>44</v>
      </c>
      <c r="BTW15" s="789">
        <v>46</v>
      </c>
      <c r="BTX15" s="789">
        <v>44</v>
      </c>
      <c r="BTY15" s="789">
        <v>45</v>
      </c>
      <c r="BTZ15" s="789">
        <v>44</v>
      </c>
      <c r="BUA15" s="789">
        <v>46</v>
      </c>
      <c r="BUB15" s="789">
        <v>44</v>
      </c>
      <c r="BUC15" s="789">
        <v>46</v>
      </c>
      <c r="BUD15" s="789">
        <v>45</v>
      </c>
      <c r="BUE15" s="789">
        <v>44</v>
      </c>
      <c r="BUF15" s="789">
        <v>46</v>
      </c>
      <c r="BUG15" s="789">
        <v>44</v>
      </c>
      <c r="BUH15" s="789">
        <v>45</v>
      </c>
      <c r="BUI15" s="789">
        <v>44</v>
      </c>
      <c r="BUJ15" s="789">
        <v>46</v>
      </c>
      <c r="BUK15" s="789">
        <v>44</v>
      </c>
      <c r="BUL15" s="789">
        <v>46</v>
      </c>
      <c r="BUM15" s="789">
        <v>45</v>
      </c>
      <c r="BUN15" s="789">
        <v>44</v>
      </c>
      <c r="BUO15" s="789">
        <v>46</v>
      </c>
      <c r="BUP15" s="789">
        <v>44</v>
      </c>
      <c r="BUQ15" s="789">
        <v>45</v>
      </c>
      <c r="BUR15" s="789">
        <v>44</v>
      </c>
      <c r="BUS15" s="789">
        <v>46</v>
      </c>
      <c r="BUT15" s="789">
        <v>44</v>
      </c>
      <c r="BUU15" s="789">
        <v>46</v>
      </c>
      <c r="BUV15" s="789">
        <v>45</v>
      </c>
      <c r="BUW15" s="789">
        <v>44</v>
      </c>
      <c r="BUX15" s="789">
        <v>46</v>
      </c>
      <c r="BUY15" s="789">
        <v>44</v>
      </c>
      <c r="BUZ15" s="789">
        <v>45</v>
      </c>
      <c r="BVA15" s="789">
        <v>44</v>
      </c>
      <c r="BVB15" s="789">
        <v>46</v>
      </c>
      <c r="BVC15" s="789">
        <v>44</v>
      </c>
      <c r="BVD15" s="789">
        <v>46</v>
      </c>
      <c r="BVE15" s="789">
        <v>45</v>
      </c>
      <c r="BVF15" s="789">
        <v>44</v>
      </c>
      <c r="BVG15" s="789">
        <v>46</v>
      </c>
      <c r="BVH15" s="789">
        <v>44</v>
      </c>
      <c r="BVI15" s="789">
        <v>45</v>
      </c>
      <c r="BVJ15" s="789">
        <v>44</v>
      </c>
      <c r="BVK15" s="789">
        <v>46</v>
      </c>
      <c r="BVL15" s="789">
        <v>44</v>
      </c>
      <c r="BVM15" s="789">
        <v>46</v>
      </c>
      <c r="BVN15" s="789">
        <v>45</v>
      </c>
      <c r="BVO15" s="789">
        <v>44</v>
      </c>
      <c r="BVP15" s="789">
        <v>46</v>
      </c>
      <c r="BVQ15" s="789">
        <v>44</v>
      </c>
      <c r="BVR15" s="789">
        <v>45</v>
      </c>
      <c r="BVS15" s="789">
        <v>44</v>
      </c>
      <c r="BVT15" s="789">
        <v>46</v>
      </c>
      <c r="BVU15" s="789">
        <v>44</v>
      </c>
      <c r="BVV15" s="789">
        <v>46</v>
      </c>
      <c r="BVW15" s="789">
        <v>45</v>
      </c>
      <c r="BVX15" s="789">
        <v>44</v>
      </c>
      <c r="BVY15" s="789">
        <v>46</v>
      </c>
      <c r="BVZ15" s="789">
        <v>44</v>
      </c>
      <c r="BWA15" s="789">
        <v>45</v>
      </c>
      <c r="BWB15" s="789">
        <v>44</v>
      </c>
      <c r="BWC15" s="789">
        <v>46</v>
      </c>
      <c r="BWD15" s="789">
        <v>44</v>
      </c>
      <c r="BWE15" s="789">
        <v>46</v>
      </c>
      <c r="BWF15" s="789">
        <v>45</v>
      </c>
      <c r="BWG15" s="789">
        <v>44</v>
      </c>
      <c r="BWH15" s="789">
        <v>46</v>
      </c>
      <c r="BWI15" s="789">
        <v>44</v>
      </c>
      <c r="BWJ15" s="789">
        <v>45</v>
      </c>
      <c r="BWK15" s="789">
        <v>44</v>
      </c>
      <c r="BWL15" s="789">
        <v>46</v>
      </c>
      <c r="BWM15" s="789">
        <v>44</v>
      </c>
      <c r="BWN15" s="789">
        <v>46</v>
      </c>
      <c r="BWO15" s="789">
        <v>45</v>
      </c>
      <c r="BWP15" s="789">
        <v>44</v>
      </c>
      <c r="BWQ15" s="789">
        <v>46</v>
      </c>
      <c r="BWR15" s="789">
        <v>44</v>
      </c>
      <c r="BWS15" s="789">
        <v>45</v>
      </c>
      <c r="BWT15" s="789">
        <v>44</v>
      </c>
      <c r="BWU15" s="789">
        <v>46</v>
      </c>
      <c r="BWV15" s="789">
        <v>44</v>
      </c>
      <c r="BWW15" s="789">
        <v>46</v>
      </c>
      <c r="BWX15" s="789">
        <v>45</v>
      </c>
      <c r="BWY15" s="789">
        <v>44</v>
      </c>
      <c r="BWZ15" s="789">
        <v>46</v>
      </c>
      <c r="BXA15" s="789">
        <v>44</v>
      </c>
      <c r="BXB15" s="789">
        <v>45</v>
      </c>
      <c r="BXC15" s="789">
        <v>44</v>
      </c>
      <c r="BXD15" s="789">
        <v>46</v>
      </c>
      <c r="BXE15" s="789">
        <v>44</v>
      </c>
      <c r="BXX15" s="789">
        <v>46</v>
      </c>
      <c r="BXY15" s="789">
        <v>45</v>
      </c>
      <c r="BXZ15" s="789">
        <v>44</v>
      </c>
      <c r="BYA15" s="789">
        <v>46</v>
      </c>
      <c r="BYB15" s="789">
        <v>44</v>
      </c>
      <c r="BYC15" s="789">
        <v>45</v>
      </c>
      <c r="BYD15" s="789">
        <v>44</v>
      </c>
      <c r="BYE15" s="789">
        <v>46</v>
      </c>
      <c r="BYF15" s="789">
        <v>44</v>
      </c>
      <c r="BYG15" s="789">
        <v>46</v>
      </c>
      <c r="BYH15" s="789">
        <v>45</v>
      </c>
      <c r="BYI15" s="789">
        <v>44</v>
      </c>
      <c r="BYJ15" s="789">
        <v>46</v>
      </c>
      <c r="BYK15" s="789">
        <v>44</v>
      </c>
      <c r="BYL15" s="789">
        <v>45</v>
      </c>
      <c r="BYM15" s="789">
        <v>44</v>
      </c>
      <c r="BYN15" s="789">
        <v>46</v>
      </c>
      <c r="BYO15" s="789">
        <v>44</v>
      </c>
      <c r="BZH15" s="789">
        <v>52377</v>
      </c>
      <c r="BZI15" s="789">
        <v>52377</v>
      </c>
      <c r="BZJ15" s="789">
        <v>8421376</v>
      </c>
      <c r="BZN15" s="789">
        <v>6723891</v>
      </c>
      <c r="BZO15" s="789">
        <v>6723891</v>
      </c>
      <c r="BZP15" s="789">
        <v>6723891</v>
      </c>
      <c r="BZQ15" s="789">
        <v>52377</v>
      </c>
      <c r="BZR15" s="789">
        <v>52377</v>
      </c>
      <c r="BZS15" s="789">
        <v>8421376</v>
      </c>
      <c r="BZW15" s="789">
        <v>6723891</v>
      </c>
      <c r="BZX15" s="789">
        <v>6723891</v>
      </c>
      <c r="BZY15" s="789">
        <v>6723891</v>
      </c>
      <c r="BZZ15" s="789">
        <v>52377</v>
      </c>
      <c r="CAA15" s="789">
        <v>52377</v>
      </c>
      <c r="CAB15" s="789">
        <v>8421376</v>
      </c>
      <c r="CAF15" s="789">
        <v>6723891</v>
      </c>
      <c r="CAG15" s="789">
        <v>6723891</v>
      </c>
      <c r="CAH15" s="789">
        <v>6723891</v>
      </c>
      <c r="CAI15" s="789">
        <v>52377</v>
      </c>
      <c r="CAJ15" s="789">
        <v>52377</v>
      </c>
      <c r="CAK15" s="789">
        <v>8421376</v>
      </c>
      <c r="CAO15" s="789">
        <v>6723891</v>
      </c>
      <c r="CAP15" s="789">
        <v>6723891</v>
      </c>
      <c r="CAQ15" s="789">
        <v>6723891</v>
      </c>
      <c r="CAR15" s="789">
        <v>52377</v>
      </c>
      <c r="CAS15" s="789">
        <v>52377</v>
      </c>
      <c r="CAT15" s="789">
        <v>8421376</v>
      </c>
      <c r="CAX15" s="789">
        <v>6723891</v>
      </c>
      <c r="CAY15" s="789">
        <v>6723891</v>
      </c>
      <c r="CAZ15" s="789">
        <v>6723891</v>
      </c>
      <c r="CBA15" s="789">
        <v>52377</v>
      </c>
      <c r="CBB15" s="789">
        <v>52377</v>
      </c>
      <c r="CBC15" s="789">
        <v>8421376</v>
      </c>
      <c r="CBG15" s="789">
        <v>6723891</v>
      </c>
      <c r="CBH15" s="789">
        <v>6723891</v>
      </c>
      <c r="CBI15" s="789">
        <v>6723891</v>
      </c>
      <c r="CBJ15" s="789">
        <v>52377</v>
      </c>
      <c r="CBK15" s="789">
        <v>52377</v>
      </c>
      <c r="CBL15" s="789">
        <v>8421376</v>
      </c>
      <c r="CBP15" s="789">
        <v>6723891</v>
      </c>
      <c r="CBQ15" s="789">
        <v>6723891</v>
      </c>
      <c r="CBR15" s="789">
        <v>6723891</v>
      </c>
      <c r="CBS15" s="789">
        <v>52377</v>
      </c>
      <c r="CBT15" s="789">
        <v>52377</v>
      </c>
      <c r="CBU15" s="789">
        <v>8421376</v>
      </c>
      <c r="CBY15" s="789">
        <v>6723891</v>
      </c>
      <c r="CBZ15" s="789">
        <v>6723891</v>
      </c>
      <c r="CCA15" s="789">
        <v>6723891</v>
      </c>
      <c r="CCB15" s="789">
        <v>52377</v>
      </c>
      <c r="CCC15" s="789">
        <v>52377</v>
      </c>
      <c r="CCD15" s="789">
        <v>8421376</v>
      </c>
      <c r="CCH15" s="789">
        <v>6723891</v>
      </c>
      <c r="CCI15" s="789">
        <v>6723891</v>
      </c>
      <c r="CCJ15" s="789">
        <v>6723891</v>
      </c>
      <c r="CCK15" s="789">
        <v>52377</v>
      </c>
      <c r="CCL15" s="789">
        <v>52377</v>
      </c>
      <c r="CCM15" s="789">
        <v>8421376</v>
      </c>
      <c r="CCQ15" s="789">
        <v>6723891</v>
      </c>
      <c r="CCR15" s="789">
        <v>6723891</v>
      </c>
      <c r="CCS15" s="789">
        <v>6723891</v>
      </c>
      <c r="CCT15" s="789">
        <v>46</v>
      </c>
      <c r="CCU15" s="789">
        <v>45</v>
      </c>
      <c r="CCV15" s="789">
        <v>44</v>
      </c>
      <c r="CCW15" s="789">
        <v>46</v>
      </c>
      <c r="CCX15" s="789">
        <v>44</v>
      </c>
      <c r="CCY15" s="789">
        <v>45</v>
      </c>
      <c r="CCZ15" s="789">
        <v>44</v>
      </c>
      <c r="CDA15" s="789">
        <v>46</v>
      </c>
      <c r="CDB15" s="789">
        <v>44</v>
      </c>
      <c r="CDC15" s="789">
        <v>46</v>
      </c>
      <c r="CDD15" s="789">
        <v>45</v>
      </c>
      <c r="CDE15" s="789">
        <v>44</v>
      </c>
      <c r="CDF15" s="789">
        <v>46</v>
      </c>
      <c r="CDG15" s="789">
        <v>44</v>
      </c>
      <c r="CDH15" s="789">
        <v>45</v>
      </c>
      <c r="CDI15" s="789">
        <v>44</v>
      </c>
      <c r="CDJ15" s="789">
        <v>46</v>
      </c>
      <c r="CDK15" s="789">
        <v>44</v>
      </c>
      <c r="CDL15" s="789">
        <v>46</v>
      </c>
      <c r="CDM15" s="789">
        <v>45</v>
      </c>
      <c r="CDN15" s="789">
        <v>44</v>
      </c>
      <c r="CDO15" s="789">
        <v>46</v>
      </c>
      <c r="CDP15" s="789">
        <v>44</v>
      </c>
      <c r="CDQ15" s="789">
        <v>45</v>
      </c>
      <c r="CDR15" s="789">
        <v>44</v>
      </c>
      <c r="CDS15" s="789">
        <v>46</v>
      </c>
      <c r="CDT15" s="789">
        <v>44</v>
      </c>
      <c r="CDU15" s="789">
        <v>46</v>
      </c>
      <c r="CDV15" s="789">
        <v>45</v>
      </c>
      <c r="CDW15" s="789">
        <v>44</v>
      </c>
      <c r="CDX15" s="789">
        <v>46</v>
      </c>
      <c r="CDY15" s="789">
        <v>44</v>
      </c>
      <c r="CDZ15" s="789">
        <v>45</v>
      </c>
      <c r="CEA15" s="789">
        <v>44</v>
      </c>
      <c r="CEB15" s="789">
        <v>46</v>
      </c>
      <c r="CEC15" s="789">
        <v>44</v>
      </c>
      <c r="CED15" s="789">
        <v>46</v>
      </c>
      <c r="CEE15" s="789">
        <v>45</v>
      </c>
      <c r="CEF15" s="789">
        <v>44</v>
      </c>
      <c r="CEG15" s="789">
        <v>46</v>
      </c>
      <c r="CEH15" s="789">
        <v>44</v>
      </c>
      <c r="CEI15" s="789">
        <v>45</v>
      </c>
      <c r="CEJ15" s="789">
        <v>44</v>
      </c>
      <c r="CEK15" s="789">
        <v>46</v>
      </c>
      <c r="CEL15" s="789">
        <v>44</v>
      </c>
      <c r="CEM15" s="789">
        <v>46</v>
      </c>
      <c r="CEN15" s="789">
        <v>45</v>
      </c>
      <c r="CEO15" s="789">
        <v>44</v>
      </c>
      <c r="CEP15" s="789">
        <v>46</v>
      </c>
      <c r="CEQ15" s="789">
        <v>44</v>
      </c>
      <c r="CER15" s="789">
        <v>45</v>
      </c>
      <c r="CES15" s="789">
        <v>44</v>
      </c>
      <c r="CET15" s="789">
        <v>46</v>
      </c>
      <c r="CEU15" s="789">
        <v>44</v>
      </c>
      <c r="CEV15" s="789">
        <v>46</v>
      </c>
      <c r="CEW15" s="789">
        <v>45</v>
      </c>
      <c r="CEX15" s="789">
        <v>44</v>
      </c>
      <c r="CEY15" s="789">
        <v>46</v>
      </c>
      <c r="CEZ15" s="789">
        <v>44</v>
      </c>
      <c r="CFA15" s="789">
        <v>45</v>
      </c>
      <c r="CFB15" s="789">
        <v>44</v>
      </c>
      <c r="CFC15" s="789">
        <v>46</v>
      </c>
      <c r="CFD15" s="789">
        <v>44</v>
      </c>
      <c r="CFE15" s="789">
        <v>46</v>
      </c>
      <c r="CFF15" s="789">
        <v>45</v>
      </c>
      <c r="CFG15" s="789">
        <v>44</v>
      </c>
      <c r="CFH15" s="789">
        <v>46</v>
      </c>
      <c r="CFI15" s="789">
        <v>44</v>
      </c>
      <c r="CFJ15" s="789">
        <v>45</v>
      </c>
      <c r="CFK15" s="789">
        <v>44</v>
      </c>
      <c r="CFL15" s="789">
        <v>46</v>
      </c>
      <c r="CFM15" s="789">
        <v>44</v>
      </c>
      <c r="CFN15" s="789">
        <v>46</v>
      </c>
      <c r="CFO15" s="789">
        <v>45</v>
      </c>
      <c r="CFP15" s="789">
        <v>44</v>
      </c>
      <c r="CFQ15" s="789">
        <v>46</v>
      </c>
      <c r="CFR15" s="789">
        <v>44</v>
      </c>
      <c r="CFS15" s="789">
        <v>45</v>
      </c>
      <c r="CFT15" s="789">
        <v>44</v>
      </c>
      <c r="CFU15" s="789">
        <v>46</v>
      </c>
      <c r="CFV15" s="789">
        <v>44</v>
      </c>
      <c r="CFW15" s="789">
        <v>46</v>
      </c>
      <c r="CFX15" s="789">
        <v>45</v>
      </c>
      <c r="CFY15" s="789">
        <v>44</v>
      </c>
      <c r="CFZ15" s="789">
        <v>46</v>
      </c>
      <c r="CGA15" s="789">
        <v>44</v>
      </c>
      <c r="CGB15" s="789">
        <v>45</v>
      </c>
      <c r="CGC15" s="789">
        <v>44</v>
      </c>
      <c r="CGD15" s="789">
        <v>46</v>
      </c>
      <c r="CGE15" s="789">
        <v>44</v>
      </c>
      <c r="CGF15" s="789">
        <v>46</v>
      </c>
      <c r="CGG15" s="789">
        <v>45</v>
      </c>
      <c r="CGH15" s="789">
        <v>44</v>
      </c>
      <c r="CGI15" s="789">
        <v>46</v>
      </c>
      <c r="CGJ15" s="789">
        <v>44</v>
      </c>
      <c r="CGK15" s="789">
        <v>45</v>
      </c>
      <c r="CGL15" s="789">
        <v>44</v>
      </c>
      <c r="CGM15" s="789">
        <v>46</v>
      </c>
      <c r="CGN15" s="789">
        <v>44</v>
      </c>
      <c r="CGO15" s="789">
        <v>46</v>
      </c>
      <c r="CGP15" s="789">
        <v>45</v>
      </c>
      <c r="CGQ15" s="789">
        <v>44</v>
      </c>
      <c r="CGR15" s="789">
        <v>46</v>
      </c>
      <c r="CGS15" s="789">
        <v>44</v>
      </c>
      <c r="CGT15" s="789">
        <v>45</v>
      </c>
      <c r="CGU15" s="789">
        <v>44</v>
      </c>
      <c r="CGV15" s="789">
        <v>46</v>
      </c>
      <c r="CGW15" s="789">
        <v>44</v>
      </c>
      <c r="CGX15" s="789">
        <v>46</v>
      </c>
      <c r="CGY15" s="789">
        <v>45</v>
      </c>
      <c r="CGZ15" s="789">
        <v>44</v>
      </c>
      <c r="CHA15" s="789">
        <v>46</v>
      </c>
      <c r="CHB15" s="789">
        <v>44</v>
      </c>
      <c r="CHC15" s="789">
        <v>45</v>
      </c>
      <c r="CHD15" s="789">
        <v>44</v>
      </c>
      <c r="CHE15" s="789">
        <v>46</v>
      </c>
      <c r="CHF15" s="789">
        <v>44</v>
      </c>
      <c r="CHG15" s="789">
        <v>46</v>
      </c>
      <c r="CHH15" s="789">
        <v>45</v>
      </c>
      <c r="CHI15" s="789">
        <v>44</v>
      </c>
      <c r="CHJ15" s="789">
        <v>46</v>
      </c>
      <c r="CHK15" s="789">
        <v>44</v>
      </c>
      <c r="CHL15" s="789">
        <v>45</v>
      </c>
      <c r="CHM15" s="789">
        <v>44</v>
      </c>
      <c r="CHN15" s="789">
        <v>46</v>
      </c>
      <c r="CHO15" s="789">
        <v>44</v>
      </c>
      <c r="CHP15" s="789">
        <v>46</v>
      </c>
      <c r="CHQ15" s="789">
        <v>45</v>
      </c>
      <c r="CHR15" s="789">
        <v>44</v>
      </c>
      <c r="CHS15" s="789">
        <v>46</v>
      </c>
      <c r="CHT15" s="789">
        <v>44</v>
      </c>
      <c r="CHU15" s="789">
        <v>45</v>
      </c>
      <c r="CHV15" s="789">
        <v>44</v>
      </c>
      <c r="CHW15" s="789">
        <v>46</v>
      </c>
      <c r="CHX15" s="789">
        <v>44</v>
      </c>
      <c r="CHY15" s="789">
        <v>46</v>
      </c>
      <c r="CHZ15" s="789">
        <v>45</v>
      </c>
      <c r="CIA15" s="789">
        <v>44</v>
      </c>
      <c r="CIB15" s="789">
        <v>46</v>
      </c>
      <c r="CIC15" s="789">
        <v>44</v>
      </c>
      <c r="CID15" s="789">
        <v>45</v>
      </c>
      <c r="CIE15" s="789">
        <v>44</v>
      </c>
      <c r="CIF15" s="789">
        <v>46</v>
      </c>
      <c r="CIG15" s="789">
        <v>44</v>
      </c>
      <c r="CIH15" s="789">
        <v>46</v>
      </c>
      <c r="CII15" s="789">
        <v>45</v>
      </c>
      <c r="CIJ15" s="789">
        <v>44</v>
      </c>
      <c r="CIK15" s="789">
        <v>46</v>
      </c>
      <c r="CIL15" s="789">
        <v>44</v>
      </c>
      <c r="CIM15" s="789">
        <v>45</v>
      </c>
      <c r="CIN15" s="789">
        <v>44</v>
      </c>
      <c r="CIO15" s="789">
        <v>46</v>
      </c>
      <c r="CIP15" s="789">
        <v>44</v>
      </c>
      <c r="CIQ15" s="789">
        <v>46</v>
      </c>
      <c r="CIR15" s="789">
        <v>45</v>
      </c>
      <c r="CIS15" s="789">
        <v>44</v>
      </c>
      <c r="CIT15" s="789">
        <v>46</v>
      </c>
      <c r="CIU15" s="789">
        <v>44</v>
      </c>
      <c r="CIV15" s="789">
        <v>45</v>
      </c>
      <c r="CIW15" s="789">
        <v>44</v>
      </c>
      <c r="CIX15" s="789">
        <v>46</v>
      </c>
      <c r="CIY15" s="789">
        <v>44</v>
      </c>
      <c r="CIZ15" s="789">
        <v>46</v>
      </c>
      <c r="CJA15" s="789">
        <v>45</v>
      </c>
      <c r="CJB15" s="789">
        <v>44</v>
      </c>
      <c r="CJC15" s="789">
        <v>46</v>
      </c>
      <c r="CJD15" s="789">
        <v>44</v>
      </c>
      <c r="CJE15" s="789">
        <v>45</v>
      </c>
      <c r="CJF15" s="789">
        <v>44</v>
      </c>
      <c r="CJG15" s="789">
        <v>46</v>
      </c>
      <c r="CJH15" s="789">
        <v>44</v>
      </c>
      <c r="CJI15" s="789">
        <v>46</v>
      </c>
      <c r="CJJ15" s="789">
        <v>45</v>
      </c>
      <c r="CJK15" s="789">
        <v>44</v>
      </c>
      <c r="CJL15" s="789">
        <v>46</v>
      </c>
      <c r="CJM15" s="789">
        <v>44</v>
      </c>
      <c r="CJN15" s="789">
        <v>45</v>
      </c>
      <c r="CJO15" s="789">
        <v>44</v>
      </c>
      <c r="CJP15" s="789">
        <v>46</v>
      </c>
      <c r="CJQ15" s="789">
        <v>44</v>
      </c>
      <c r="CJR15" s="789">
        <v>46</v>
      </c>
      <c r="CJS15" s="789">
        <v>45</v>
      </c>
      <c r="CJT15" s="789">
        <v>44</v>
      </c>
      <c r="CJU15" s="789">
        <v>46</v>
      </c>
      <c r="CJV15" s="789">
        <v>44</v>
      </c>
      <c r="CJW15" s="789">
        <v>45</v>
      </c>
      <c r="CJX15" s="789">
        <v>44</v>
      </c>
      <c r="CJY15" s="789">
        <v>46</v>
      </c>
      <c r="CJZ15" s="789">
        <v>44</v>
      </c>
      <c r="CKA15" s="789">
        <v>46</v>
      </c>
      <c r="CKB15" s="789">
        <v>45</v>
      </c>
      <c r="CKC15" s="789">
        <v>44</v>
      </c>
      <c r="CKD15" s="789">
        <v>46</v>
      </c>
      <c r="CKE15" s="789">
        <v>44</v>
      </c>
      <c r="CKF15" s="789">
        <v>45</v>
      </c>
      <c r="CKG15" s="789">
        <v>44</v>
      </c>
      <c r="CKH15" s="789">
        <v>46</v>
      </c>
      <c r="CKI15" s="789">
        <v>44</v>
      </c>
      <c r="CKJ15" s="789">
        <v>46</v>
      </c>
      <c r="CKK15" s="789">
        <v>45</v>
      </c>
      <c r="CKL15" s="789">
        <v>44</v>
      </c>
      <c r="CKM15" s="789">
        <v>46</v>
      </c>
      <c r="CKN15" s="789">
        <v>44</v>
      </c>
      <c r="CKO15" s="789">
        <v>45</v>
      </c>
      <c r="CKP15" s="789">
        <v>44</v>
      </c>
      <c r="CKQ15" s="789">
        <v>46</v>
      </c>
      <c r="CKR15" s="789">
        <v>44</v>
      </c>
      <c r="CKS15" s="789">
        <v>52377</v>
      </c>
      <c r="CKT15" s="789">
        <v>52377</v>
      </c>
      <c r="CKU15" s="789">
        <v>8421376</v>
      </c>
      <c r="CKY15" s="789">
        <v>6723891</v>
      </c>
      <c r="CKZ15" s="789">
        <v>6723891</v>
      </c>
      <c r="CLA15" s="789">
        <v>6723891</v>
      </c>
      <c r="CLB15" s="789">
        <v>52377</v>
      </c>
      <c r="CLC15" s="789">
        <v>52377</v>
      </c>
      <c r="CLD15" s="789">
        <v>8421376</v>
      </c>
      <c r="CLH15" s="789">
        <v>6723891</v>
      </c>
      <c r="CLI15" s="789">
        <v>6723891</v>
      </c>
      <c r="CLJ15" s="789">
        <v>6723891</v>
      </c>
      <c r="CLK15" s="789">
        <v>52377</v>
      </c>
      <c r="CLL15" s="789">
        <v>52377</v>
      </c>
      <c r="CLM15" s="789">
        <v>8421376</v>
      </c>
      <c r="CLQ15" s="789">
        <v>6723891</v>
      </c>
      <c r="CLR15" s="789">
        <v>6723891</v>
      </c>
      <c r="CLS15" s="789">
        <v>6723891</v>
      </c>
      <c r="CLT15" s="789">
        <v>52377</v>
      </c>
      <c r="CLU15" s="789">
        <v>52377</v>
      </c>
      <c r="CLV15" s="789">
        <v>8421376</v>
      </c>
      <c r="CLZ15" s="789">
        <v>6723891</v>
      </c>
      <c r="CMA15" s="789">
        <v>6723891</v>
      </c>
      <c r="CMB15" s="789">
        <v>6723891</v>
      </c>
      <c r="CMC15" s="789">
        <v>52377</v>
      </c>
      <c r="CMD15" s="789">
        <v>52377</v>
      </c>
      <c r="CME15" s="789">
        <v>8421376</v>
      </c>
      <c r="CMI15" s="789">
        <v>6723891</v>
      </c>
      <c r="CMJ15" s="789">
        <v>6723891</v>
      </c>
      <c r="CMK15" s="789">
        <v>6723891</v>
      </c>
      <c r="CML15" s="789">
        <v>52377</v>
      </c>
      <c r="CMM15" s="789">
        <v>52377</v>
      </c>
      <c r="CMN15" s="789">
        <v>8421376</v>
      </c>
      <c r="CMR15" s="789">
        <v>6723891</v>
      </c>
      <c r="CMS15" s="789">
        <v>6723891</v>
      </c>
      <c r="CMT15" s="789">
        <v>6723891</v>
      </c>
      <c r="CMU15" s="789">
        <v>52377</v>
      </c>
      <c r="CMV15" s="789">
        <v>52377</v>
      </c>
      <c r="CMW15" s="789">
        <v>8421376</v>
      </c>
      <c r="CNA15" s="789">
        <v>6723891</v>
      </c>
      <c r="CNB15" s="789">
        <v>6723891</v>
      </c>
      <c r="CNC15" s="789">
        <v>6723891</v>
      </c>
      <c r="CND15" s="789">
        <v>52377</v>
      </c>
      <c r="CNE15" s="789">
        <v>52377</v>
      </c>
      <c r="CNF15" s="789">
        <v>8421376</v>
      </c>
      <c r="CNJ15" s="789">
        <v>6723891</v>
      </c>
      <c r="CNK15" s="789">
        <v>6723891</v>
      </c>
      <c r="CNL15" s="789">
        <v>6723891</v>
      </c>
      <c r="CNM15" s="789">
        <v>52377</v>
      </c>
      <c r="CNN15" s="789">
        <v>52377</v>
      </c>
      <c r="CNO15" s="789">
        <v>8421376</v>
      </c>
      <c r="CNS15" s="789">
        <v>6723891</v>
      </c>
      <c r="CNT15" s="789">
        <v>6723891</v>
      </c>
      <c r="CNU15" s="789">
        <v>6723891</v>
      </c>
      <c r="CNV15" s="789">
        <v>52377</v>
      </c>
      <c r="CNW15" s="789">
        <v>52377</v>
      </c>
      <c r="CNX15" s="789">
        <v>8421376</v>
      </c>
      <c r="COB15" s="789">
        <v>6723891</v>
      </c>
      <c r="COC15" s="789">
        <v>6723891</v>
      </c>
      <c r="COD15" s="789">
        <v>6723891</v>
      </c>
      <c r="COE15" s="789">
        <v>52377</v>
      </c>
      <c r="COF15" s="789">
        <v>52377</v>
      </c>
      <c r="COG15" s="789">
        <v>8421376</v>
      </c>
      <c r="COK15" s="789">
        <v>6723891</v>
      </c>
      <c r="COL15" s="789">
        <v>6723891</v>
      </c>
      <c r="COM15" s="789">
        <v>6723891</v>
      </c>
      <c r="CON15" s="789">
        <v>46</v>
      </c>
      <c r="COO15" s="789">
        <v>45</v>
      </c>
      <c r="COP15" s="789">
        <v>44</v>
      </c>
      <c r="COQ15" s="789">
        <v>46</v>
      </c>
      <c r="COR15" s="789">
        <v>44</v>
      </c>
      <c r="COS15" s="789">
        <v>45</v>
      </c>
      <c r="COT15" s="789">
        <v>44</v>
      </c>
      <c r="COU15" s="789">
        <v>46</v>
      </c>
      <c r="COV15" s="789">
        <v>44</v>
      </c>
      <c r="COW15" s="789">
        <v>46</v>
      </c>
      <c r="COX15" s="789">
        <v>45</v>
      </c>
      <c r="COY15" s="789">
        <v>44</v>
      </c>
      <c r="COZ15" s="789">
        <v>46</v>
      </c>
      <c r="CPA15" s="789">
        <v>44</v>
      </c>
      <c r="CPB15" s="789">
        <v>45</v>
      </c>
      <c r="CPC15" s="789">
        <v>44</v>
      </c>
      <c r="CPD15" s="789">
        <v>46</v>
      </c>
      <c r="CPE15" s="789">
        <v>44</v>
      </c>
      <c r="CPF15" s="789">
        <v>46</v>
      </c>
      <c r="CPG15" s="789">
        <v>45</v>
      </c>
      <c r="CPH15" s="789">
        <v>44</v>
      </c>
      <c r="CPI15" s="789">
        <v>46</v>
      </c>
      <c r="CPJ15" s="789">
        <v>44</v>
      </c>
      <c r="CPK15" s="789">
        <v>45</v>
      </c>
      <c r="CPL15" s="789">
        <v>44</v>
      </c>
      <c r="CPM15" s="789">
        <v>46</v>
      </c>
      <c r="CPN15" s="789">
        <v>44</v>
      </c>
      <c r="CPO15" s="789">
        <v>46</v>
      </c>
      <c r="CPP15" s="789">
        <v>45</v>
      </c>
      <c r="CPQ15" s="789">
        <v>44</v>
      </c>
      <c r="CPR15" s="789">
        <v>46</v>
      </c>
      <c r="CPS15" s="789">
        <v>44</v>
      </c>
      <c r="CPT15" s="789">
        <v>45</v>
      </c>
      <c r="CPU15" s="789">
        <v>44</v>
      </c>
      <c r="CPV15" s="789">
        <v>46</v>
      </c>
      <c r="CPW15" s="789">
        <v>44</v>
      </c>
      <c r="CPX15" s="789">
        <v>46</v>
      </c>
      <c r="CPY15" s="789">
        <v>45</v>
      </c>
      <c r="CPZ15" s="789">
        <v>44</v>
      </c>
      <c r="CQA15" s="789">
        <v>46</v>
      </c>
      <c r="CQB15" s="789">
        <v>44</v>
      </c>
      <c r="CQC15" s="789">
        <v>45</v>
      </c>
      <c r="CQD15" s="789">
        <v>44</v>
      </c>
      <c r="CQE15" s="789">
        <v>46</v>
      </c>
      <c r="CQF15" s="789">
        <v>44</v>
      </c>
      <c r="CQG15" s="789">
        <v>46</v>
      </c>
      <c r="CQH15" s="789">
        <v>45</v>
      </c>
      <c r="CQI15" s="789">
        <v>44</v>
      </c>
      <c r="CQJ15" s="789">
        <v>46</v>
      </c>
      <c r="CQK15" s="789">
        <v>44</v>
      </c>
      <c r="CQL15" s="789">
        <v>45</v>
      </c>
      <c r="CQM15" s="789">
        <v>44</v>
      </c>
      <c r="CQN15" s="789">
        <v>46</v>
      </c>
      <c r="CQO15" s="789">
        <v>44</v>
      </c>
      <c r="CQP15" s="789">
        <v>46</v>
      </c>
      <c r="CQQ15" s="789">
        <v>45</v>
      </c>
      <c r="CQR15" s="789">
        <v>44</v>
      </c>
      <c r="CQS15" s="789">
        <v>46</v>
      </c>
      <c r="CQT15" s="789">
        <v>44</v>
      </c>
      <c r="CQU15" s="789">
        <v>45</v>
      </c>
      <c r="CQV15" s="789">
        <v>44</v>
      </c>
      <c r="CQW15" s="789">
        <v>46</v>
      </c>
      <c r="CQX15" s="789">
        <v>44</v>
      </c>
      <c r="CQY15" s="789">
        <v>46</v>
      </c>
      <c r="CQZ15" s="789">
        <v>45</v>
      </c>
      <c r="CRA15" s="789">
        <v>44</v>
      </c>
      <c r="CRB15" s="789">
        <v>46</v>
      </c>
      <c r="CRC15" s="789">
        <v>44</v>
      </c>
      <c r="CRD15" s="789">
        <v>45</v>
      </c>
      <c r="CRE15" s="789">
        <v>44</v>
      </c>
      <c r="CRF15" s="789">
        <v>46</v>
      </c>
      <c r="CRG15" s="789">
        <v>44</v>
      </c>
      <c r="CRH15" s="789">
        <v>46</v>
      </c>
      <c r="CRI15" s="789">
        <v>45</v>
      </c>
      <c r="CRJ15" s="789">
        <v>44</v>
      </c>
      <c r="CRK15" s="789">
        <v>46</v>
      </c>
      <c r="CRL15" s="789">
        <v>44</v>
      </c>
      <c r="CRM15" s="789">
        <v>45</v>
      </c>
      <c r="CRN15" s="789">
        <v>44</v>
      </c>
      <c r="CRO15" s="789">
        <v>46</v>
      </c>
      <c r="CRP15" s="789">
        <v>44</v>
      </c>
      <c r="CRQ15" s="789">
        <v>46</v>
      </c>
      <c r="CRR15" s="789">
        <v>45</v>
      </c>
      <c r="CRS15" s="789">
        <v>44</v>
      </c>
      <c r="CRT15" s="789">
        <v>46</v>
      </c>
      <c r="CRU15" s="789">
        <v>44</v>
      </c>
      <c r="CRV15" s="789">
        <v>45</v>
      </c>
      <c r="CRW15" s="789">
        <v>44</v>
      </c>
      <c r="CRX15" s="789">
        <v>46</v>
      </c>
      <c r="CRY15" s="789">
        <v>44</v>
      </c>
      <c r="CRZ15" s="789">
        <v>46</v>
      </c>
      <c r="CSA15" s="789">
        <v>45</v>
      </c>
      <c r="CSB15" s="789">
        <v>44</v>
      </c>
      <c r="CSC15" s="789">
        <v>46</v>
      </c>
      <c r="CSD15" s="789">
        <v>44</v>
      </c>
      <c r="CSE15" s="789">
        <v>45</v>
      </c>
      <c r="CSF15" s="789">
        <v>44</v>
      </c>
      <c r="CSG15" s="789">
        <v>46</v>
      </c>
      <c r="CSH15" s="789">
        <v>44</v>
      </c>
      <c r="CSI15" s="789">
        <v>46</v>
      </c>
      <c r="CSJ15" s="789">
        <v>45</v>
      </c>
      <c r="CSK15" s="789">
        <v>44</v>
      </c>
      <c r="CSL15" s="789">
        <v>46</v>
      </c>
      <c r="CSM15" s="789">
        <v>44</v>
      </c>
      <c r="CSN15" s="789">
        <v>45</v>
      </c>
      <c r="CSO15" s="789">
        <v>44</v>
      </c>
      <c r="CSP15" s="789">
        <v>46</v>
      </c>
      <c r="CSQ15" s="789">
        <v>44</v>
      </c>
      <c r="CSR15" s="789">
        <v>46</v>
      </c>
      <c r="CSS15" s="789">
        <v>45</v>
      </c>
      <c r="CST15" s="789">
        <v>44</v>
      </c>
      <c r="CSU15" s="789">
        <v>46</v>
      </c>
      <c r="CSV15" s="789">
        <v>44</v>
      </c>
      <c r="CSW15" s="789">
        <v>45</v>
      </c>
      <c r="CSX15" s="789">
        <v>44</v>
      </c>
      <c r="CSY15" s="789">
        <v>46</v>
      </c>
      <c r="CSZ15" s="789">
        <v>44</v>
      </c>
      <c r="CTA15" s="789">
        <v>46</v>
      </c>
      <c r="CTB15" s="789">
        <v>45</v>
      </c>
      <c r="CTC15" s="789">
        <v>44</v>
      </c>
      <c r="CTD15" s="789">
        <v>46</v>
      </c>
      <c r="CTE15" s="789">
        <v>44</v>
      </c>
      <c r="CTF15" s="789">
        <v>45</v>
      </c>
      <c r="CTG15" s="789">
        <v>44</v>
      </c>
      <c r="CTH15" s="789">
        <v>46</v>
      </c>
      <c r="CTI15" s="789">
        <v>44</v>
      </c>
      <c r="CTJ15" s="789">
        <v>46</v>
      </c>
      <c r="CTK15" s="789">
        <v>45</v>
      </c>
      <c r="CTL15" s="789">
        <v>44</v>
      </c>
      <c r="CTM15" s="789">
        <v>46</v>
      </c>
      <c r="CTN15" s="789">
        <v>44</v>
      </c>
      <c r="CTO15" s="789">
        <v>45</v>
      </c>
      <c r="CTP15" s="789">
        <v>44</v>
      </c>
      <c r="CTQ15" s="789">
        <v>46</v>
      </c>
      <c r="CTR15" s="789">
        <v>44</v>
      </c>
      <c r="CTS15" s="789">
        <v>46</v>
      </c>
      <c r="CTT15" s="789">
        <v>45</v>
      </c>
      <c r="CTU15" s="789">
        <v>44</v>
      </c>
      <c r="CTV15" s="789">
        <v>46</v>
      </c>
      <c r="CTW15" s="789">
        <v>44</v>
      </c>
      <c r="CTX15" s="789">
        <v>45</v>
      </c>
      <c r="CTY15" s="789">
        <v>44</v>
      </c>
      <c r="CTZ15" s="789">
        <v>46</v>
      </c>
      <c r="CUA15" s="789">
        <v>44</v>
      </c>
      <c r="CUB15" s="789">
        <v>46</v>
      </c>
      <c r="CUC15" s="789">
        <v>45</v>
      </c>
      <c r="CUD15" s="789">
        <v>44</v>
      </c>
      <c r="CUE15" s="789">
        <v>46</v>
      </c>
      <c r="CUF15" s="789">
        <v>44</v>
      </c>
      <c r="CUG15" s="789">
        <v>45</v>
      </c>
      <c r="CUH15" s="789">
        <v>44</v>
      </c>
      <c r="CUI15" s="789">
        <v>46</v>
      </c>
      <c r="CUJ15" s="789">
        <v>44</v>
      </c>
      <c r="CUK15" s="789">
        <v>46</v>
      </c>
      <c r="CUL15" s="789">
        <v>45</v>
      </c>
      <c r="CUM15" s="789">
        <v>44</v>
      </c>
      <c r="CUN15" s="789">
        <v>46</v>
      </c>
      <c r="CUO15" s="789">
        <v>44</v>
      </c>
      <c r="CUP15" s="789">
        <v>45</v>
      </c>
      <c r="CUQ15" s="789">
        <v>44</v>
      </c>
      <c r="CUR15" s="789">
        <v>46</v>
      </c>
      <c r="CUS15" s="789">
        <v>44</v>
      </c>
      <c r="CUT15" s="789">
        <v>46</v>
      </c>
      <c r="CUU15" s="789">
        <v>45</v>
      </c>
      <c r="CUV15" s="789">
        <v>44</v>
      </c>
      <c r="CUW15" s="789">
        <v>46</v>
      </c>
      <c r="CUX15" s="789">
        <v>44</v>
      </c>
      <c r="CUY15" s="789">
        <v>45</v>
      </c>
      <c r="CUZ15" s="789">
        <v>44</v>
      </c>
      <c r="CVA15" s="789">
        <v>46</v>
      </c>
      <c r="CVB15" s="789">
        <v>44</v>
      </c>
      <c r="CVC15" s="789">
        <v>46</v>
      </c>
      <c r="CVD15" s="789">
        <v>45</v>
      </c>
      <c r="CVE15" s="789">
        <v>44</v>
      </c>
      <c r="CVF15" s="789">
        <v>46</v>
      </c>
      <c r="CVG15" s="789">
        <v>44</v>
      </c>
      <c r="CVH15" s="789">
        <v>45</v>
      </c>
      <c r="CVI15" s="789">
        <v>44</v>
      </c>
      <c r="CVJ15" s="789">
        <v>46</v>
      </c>
      <c r="CVK15" s="789">
        <v>44</v>
      </c>
      <c r="CVL15" s="789">
        <v>46</v>
      </c>
      <c r="CVM15" s="789">
        <v>45</v>
      </c>
      <c r="CVN15" s="789">
        <v>44</v>
      </c>
      <c r="CVO15" s="789">
        <v>46</v>
      </c>
      <c r="CVP15" s="789">
        <v>44</v>
      </c>
      <c r="CVQ15" s="789">
        <v>45</v>
      </c>
      <c r="CVR15" s="789">
        <v>44</v>
      </c>
      <c r="CVS15" s="789">
        <v>46</v>
      </c>
      <c r="CVT15" s="789">
        <v>44</v>
      </c>
      <c r="CVU15" s="789">
        <v>46</v>
      </c>
      <c r="CVV15" s="789">
        <v>45</v>
      </c>
      <c r="CVW15" s="789">
        <v>44</v>
      </c>
      <c r="CVX15" s="789">
        <v>46</v>
      </c>
      <c r="CVY15" s="789">
        <v>44</v>
      </c>
      <c r="CVZ15" s="789">
        <v>45</v>
      </c>
      <c r="CWA15" s="789">
        <v>44</v>
      </c>
      <c r="CWB15" s="789">
        <v>46</v>
      </c>
      <c r="CWC15" s="789">
        <v>44</v>
      </c>
      <c r="CWD15" s="789">
        <v>46</v>
      </c>
      <c r="CWE15" s="789">
        <v>45</v>
      </c>
      <c r="CWF15" s="789">
        <v>44</v>
      </c>
      <c r="CWG15" s="789">
        <v>46</v>
      </c>
      <c r="CWH15" s="789">
        <v>44</v>
      </c>
      <c r="CWI15" s="789">
        <v>45</v>
      </c>
      <c r="CWJ15" s="789">
        <v>44</v>
      </c>
      <c r="CWK15" s="789">
        <v>46</v>
      </c>
      <c r="CWL15" s="789">
        <v>44</v>
      </c>
      <c r="CWM15" s="789">
        <v>52377</v>
      </c>
      <c r="CWN15" s="789">
        <v>52377</v>
      </c>
      <c r="CWO15" s="789">
        <v>8421376</v>
      </c>
      <c r="CWS15" s="789">
        <v>6723891</v>
      </c>
      <c r="CWT15" s="789">
        <v>6723891</v>
      </c>
      <c r="CWU15" s="789">
        <v>6723891</v>
      </c>
      <c r="CWV15" s="789">
        <v>52377</v>
      </c>
      <c r="CWW15" s="789">
        <v>52377</v>
      </c>
      <c r="CWX15" s="789">
        <v>8421376</v>
      </c>
      <c r="CXB15" s="789">
        <v>6723891</v>
      </c>
      <c r="CXC15" s="789">
        <v>6723891</v>
      </c>
      <c r="CXD15" s="789">
        <v>6723891</v>
      </c>
      <c r="CXE15" s="789">
        <v>52377</v>
      </c>
      <c r="CXF15" s="789">
        <v>52377</v>
      </c>
      <c r="CXG15" s="789">
        <v>8421376</v>
      </c>
      <c r="CXK15" s="789">
        <v>6723891</v>
      </c>
      <c r="CXL15" s="789">
        <v>6723891</v>
      </c>
      <c r="CXM15" s="789">
        <v>6723891</v>
      </c>
      <c r="CXN15" s="789">
        <v>52377</v>
      </c>
      <c r="CXO15" s="789">
        <v>52377</v>
      </c>
      <c r="CXP15" s="789">
        <v>8421376</v>
      </c>
      <c r="CXT15" s="789">
        <v>6723891</v>
      </c>
      <c r="CXU15" s="789">
        <v>6723891</v>
      </c>
      <c r="CXV15" s="789">
        <v>6723891</v>
      </c>
      <c r="CXW15" s="789">
        <v>52377</v>
      </c>
      <c r="CXX15" s="789">
        <v>52377</v>
      </c>
      <c r="CXY15" s="789">
        <v>8421376</v>
      </c>
      <c r="CYC15" s="789">
        <v>6723891</v>
      </c>
      <c r="CYD15" s="789">
        <v>6723891</v>
      </c>
      <c r="CYE15" s="789">
        <v>6723891</v>
      </c>
      <c r="CYF15" s="789">
        <v>52377</v>
      </c>
      <c r="CYG15" s="789">
        <v>52377</v>
      </c>
      <c r="CYH15" s="789">
        <v>8421376</v>
      </c>
      <c r="CYL15" s="789">
        <v>6723891</v>
      </c>
      <c r="CYM15" s="789">
        <v>6723891</v>
      </c>
      <c r="CYN15" s="789">
        <v>6723891</v>
      </c>
      <c r="CYO15" s="789">
        <v>52377</v>
      </c>
      <c r="CYP15" s="789">
        <v>52377</v>
      </c>
      <c r="CYQ15" s="789">
        <v>8421376</v>
      </c>
      <c r="CYU15" s="789">
        <v>6723891</v>
      </c>
      <c r="CYV15" s="789">
        <v>6723891</v>
      </c>
      <c r="CYW15" s="789">
        <v>6723891</v>
      </c>
      <c r="CYX15" s="789">
        <v>52377</v>
      </c>
      <c r="CYY15" s="789">
        <v>52377</v>
      </c>
      <c r="CYZ15" s="789">
        <v>8421376</v>
      </c>
      <c r="CZD15" s="789">
        <v>6723891</v>
      </c>
      <c r="CZE15" s="789">
        <v>6723891</v>
      </c>
      <c r="CZF15" s="789">
        <v>6723891</v>
      </c>
      <c r="CZG15" s="789">
        <v>52377</v>
      </c>
      <c r="CZH15" s="789">
        <v>52377</v>
      </c>
      <c r="CZI15" s="789">
        <v>8421376</v>
      </c>
      <c r="CZM15" s="789">
        <v>6723891</v>
      </c>
      <c r="CZN15" s="789">
        <v>6723891</v>
      </c>
      <c r="CZO15" s="789">
        <v>6723891</v>
      </c>
      <c r="CZP15" s="789">
        <v>52377</v>
      </c>
      <c r="CZQ15" s="789">
        <v>52377</v>
      </c>
      <c r="CZR15" s="789">
        <v>8421376</v>
      </c>
      <c r="CZV15" s="789">
        <v>6723891</v>
      </c>
      <c r="CZW15" s="789">
        <v>6723891</v>
      </c>
      <c r="CZX15" s="789">
        <v>6723891</v>
      </c>
      <c r="CZY15" s="789">
        <v>52377</v>
      </c>
      <c r="CZZ15" s="789">
        <v>52377</v>
      </c>
      <c r="DAA15" s="789">
        <v>8421376</v>
      </c>
      <c r="DAE15" s="789">
        <v>6723891</v>
      </c>
      <c r="DAF15" s="789">
        <v>6723891</v>
      </c>
      <c r="DAG15" s="789">
        <v>6723891</v>
      </c>
      <c r="DAH15" s="789">
        <v>46</v>
      </c>
      <c r="DAI15" s="789">
        <v>45</v>
      </c>
      <c r="DAJ15" s="789">
        <v>44</v>
      </c>
      <c r="DAK15" s="789">
        <v>46</v>
      </c>
      <c r="DAL15" s="789">
        <v>44</v>
      </c>
      <c r="DAM15" s="789">
        <v>45</v>
      </c>
      <c r="DAN15" s="789">
        <v>44</v>
      </c>
      <c r="DAO15" s="789">
        <v>46</v>
      </c>
      <c r="DAP15" s="789">
        <v>44</v>
      </c>
      <c r="DAQ15" s="789">
        <v>46</v>
      </c>
      <c r="DAR15" s="789">
        <v>45</v>
      </c>
      <c r="DAS15" s="789">
        <v>44</v>
      </c>
      <c r="DAT15" s="789">
        <v>46</v>
      </c>
      <c r="DAU15" s="789">
        <v>44</v>
      </c>
      <c r="DAV15" s="789">
        <v>45</v>
      </c>
      <c r="DAW15" s="789">
        <v>44</v>
      </c>
      <c r="DAX15" s="789">
        <v>46</v>
      </c>
      <c r="DAY15" s="789">
        <v>44</v>
      </c>
      <c r="DAZ15" s="789">
        <v>46</v>
      </c>
      <c r="DBA15" s="789">
        <v>45</v>
      </c>
      <c r="DBB15" s="789">
        <v>44</v>
      </c>
      <c r="DBC15" s="789">
        <v>46</v>
      </c>
      <c r="DBD15" s="789">
        <v>44</v>
      </c>
      <c r="DBE15" s="789">
        <v>45</v>
      </c>
      <c r="DBF15" s="789">
        <v>44</v>
      </c>
      <c r="DBG15" s="789">
        <v>46</v>
      </c>
      <c r="DBH15" s="789">
        <v>44</v>
      </c>
      <c r="DBI15" s="789">
        <v>46</v>
      </c>
      <c r="DBJ15" s="789">
        <v>45</v>
      </c>
      <c r="DBK15" s="789">
        <v>44</v>
      </c>
      <c r="DBL15" s="789">
        <v>46</v>
      </c>
      <c r="DBM15" s="789">
        <v>44</v>
      </c>
      <c r="DBN15" s="789">
        <v>45</v>
      </c>
      <c r="DBO15" s="789">
        <v>44</v>
      </c>
      <c r="DBP15" s="789">
        <v>46</v>
      </c>
      <c r="DBQ15" s="789">
        <v>44</v>
      </c>
      <c r="DBR15" s="789">
        <v>46</v>
      </c>
      <c r="DBS15" s="789">
        <v>45</v>
      </c>
      <c r="DBT15" s="789">
        <v>44</v>
      </c>
      <c r="DBU15" s="789">
        <v>46</v>
      </c>
      <c r="DBV15" s="789">
        <v>44</v>
      </c>
      <c r="DBW15" s="789">
        <v>45</v>
      </c>
      <c r="DBX15" s="789">
        <v>44</v>
      </c>
      <c r="DBY15" s="789">
        <v>46</v>
      </c>
      <c r="DBZ15" s="789">
        <v>44</v>
      </c>
      <c r="DCA15" s="789">
        <v>46</v>
      </c>
      <c r="DCB15" s="789">
        <v>45</v>
      </c>
      <c r="DCC15" s="789">
        <v>44</v>
      </c>
      <c r="DCD15" s="789">
        <v>46</v>
      </c>
      <c r="DCE15" s="789">
        <v>44</v>
      </c>
      <c r="DCF15" s="789">
        <v>45</v>
      </c>
      <c r="DCG15" s="789">
        <v>44</v>
      </c>
      <c r="DCH15" s="789">
        <v>46</v>
      </c>
      <c r="DCI15" s="789">
        <v>44</v>
      </c>
      <c r="DCJ15" s="789">
        <v>46</v>
      </c>
      <c r="DCK15" s="789">
        <v>45</v>
      </c>
      <c r="DCL15" s="789">
        <v>44</v>
      </c>
      <c r="DCM15" s="789">
        <v>46</v>
      </c>
      <c r="DCN15" s="789">
        <v>44</v>
      </c>
      <c r="DCO15" s="789">
        <v>45</v>
      </c>
      <c r="DCP15" s="789">
        <v>44</v>
      </c>
      <c r="DCQ15" s="789">
        <v>46</v>
      </c>
      <c r="DCR15" s="789">
        <v>44</v>
      </c>
      <c r="DCS15" s="789">
        <v>46</v>
      </c>
      <c r="DCT15" s="789">
        <v>45</v>
      </c>
      <c r="DCU15" s="789">
        <v>44</v>
      </c>
      <c r="DCV15" s="789">
        <v>46</v>
      </c>
      <c r="DCW15" s="789">
        <v>44</v>
      </c>
      <c r="DCX15" s="789">
        <v>45</v>
      </c>
      <c r="DCY15" s="789">
        <v>44</v>
      </c>
      <c r="DCZ15" s="789">
        <v>46</v>
      </c>
      <c r="DDA15" s="789">
        <v>44</v>
      </c>
      <c r="DDB15" s="789">
        <v>46</v>
      </c>
      <c r="DDC15" s="789">
        <v>45</v>
      </c>
      <c r="DDD15" s="789">
        <v>44</v>
      </c>
      <c r="DDE15" s="789">
        <v>46</v>
      </c>
      <c r="DDF15" s="789">
        <v>44</v>
      </c>
      <c r="DDG15" s="789">
        <v>45</v>
      </c>
      <c r="DDH15" s="789">
        <v>44</v>
      </c>
      <c r="DDI15" s="789">
        <v>46</v>
      </c>
      <c r="DDJ15" s="789">
        <v>44</v>
      </c>
      <c r="DDK15" s="789">
        <v>46</v>
      </c>
      <c r="DDL15" s="789">
        <v>45</v>
      </c>
      <c r="DDM15" s="789">
        <v>44</v>
      </c>
      <c r="DDN15" s="789">
        <v>46</v>
      </c>
      <c r="DDO15" s="789">
        <v>44</v>
      </c>
      <c r="DDP15" s="789">
        <v>45</v>
      </c>
      <c r="DDQ15" s="789">
        <v>44</v>
      </c>
      <c r="DDR15" s="789">
        <v>46</v>
      </c>
      <c r="DDS15" s="789">
        <v>44</v>
      </c>
      <c r="DDT15" s="789">
        <v>46</v>
      </c>
      <c r="DDU15" s="789">
        <v>45</v>
      </c>
      <c r="DDV15" s="789">
        <v>44</v>
      </c>
      <c r="DDW15" s="789">
        <v>46</v>
      </c>
      <c r="DDX15" s="789">
        <v>44</v>
      </c>
      <c r="DDY15" s="789">
        <v>45</v>
      </c>
      <c r="DDZ15" s="789">
        <v>44</v>
      </c>
      <c r="DEA15" s="789">
        <v>46</v>
      </c>
      <c r="DEB15" s="789">
        <v>44</v>
      </c>
      <c r="DEC15" s="789">
        <v>46</v>
      </c>
      <c r="DED15" s="789">
        <v>45</v>
      </c>
      <c r="DEE15" s="789">
        <v>44</v>
      </c>
      <c r="DEF15" s="789">
        <v>46</v>
      </c>
      <c r="DEG15" s="789">
        <v>44</v>
      </c>
      <c r="DEH15" s="789">
        <v>45</v>
      </c>
      <c r="DEI15" s="789">
        <v>44</v>
      </c>
      <c r="DEJ15" s="789">
        <v>46</v>
      </c>
      <c r="DEK15" s="789">
        <v>44</v>
      </c>
      <c r="DEL15" s="789">
        <v>46</v>
      </c>
      <c r="DEM15" s="789">
        <v>45</v>
      </c>
      <c r="DEN15" s="789">
        <v>44</v>
      </c>
      <c r="DEO15" s="789">
        <v>46</v>
      </c>
      <c r="DEP15" s="789">
        <v>44</v>
      </c>
      <c r="DEQ15" s="789">
        <v>45</v>
      </c>
      <c r="DER15" s="789">
        <v>44</v>
      </c>
      <c r="DES15" s="789">
        <v>46</v>
      </c>
      <c r="DET15" s="789">
        <v>44</v>
      </c>
      <c r="DEU15" s="789">
        <v>46</v>
      </c>
      <c r="DEV15" s="789">
        <v>45</v>
      </c>
      <c r="DEW15" s="789">
        <v>44</v>
      </c>
      <c r="DEX15" s="789">
        <v>46</v>
      </c>
      <c r="DEY15" s="789">
        <v>44</v>
      </c>
      <c r="DEZ15" s="789">
        <v>45</v>
      </c>
      <c r="DFA15" s="789">
        <v>44</v>
      </c>
      <c r="DFB15" s="789">
        <v>46</v>
      </c>
      <c r="DFC15" s="789">
        <v>44</v>
      </c>
      <c r="DFD15" s="789">
        <v>46</v>
      </c>
      <c r="DFE15" s="789">
        <v>45</v>
      </c>
      <c r="DFF15" s="789">
        <v>44</v>
      </c>
      <c r="DFG15" s="789">
        <v>46</v>
      </c>
      <c r="DFH15" s="789">
        <v>44</v>
      </c>
      <c r="DFI15" s="789">
        <v>45</v>
      </c>
      <c r="DFJ15" s="789">
        <v>44</v>
      </c>
      <c r="DFK15" s="789">
        <v>46</v>
      </c>
      <c r="DFL15" s="789">
        <v>44</v>
      </c>
      <c r="DFM15" s="789">
        <v>46</v>
      </c>
      <c r="DFN15" s="789">
        <v>45</v>
      </c>
      <c r="DFO15" s="789">
        <v>44</v>
      </c>
      <c r="DFP15" s="789">
        <v>46</v>
      </c>
      <c r="DFQ15" s="789">
        <v>44</v>
      </c>
      <c r="DFR15" s="789">
        <v>45</v>
      </c>
      <c r="DFS15" s="789">
        <v>44</v>
      </c>
      <c r="DFT15" s="789">
        <v>46</v>
      </c>
      <c r="DFU15" s="789">
        <v>44</v>
      </c>
      <c r="DFV15" s="789">
        <v>46</v>
      </c>
      <c r="DFW15" s="789">
        <v>45</v>
      </c>
      <c r="DFX15" s="789">
        <v>44</v>
      </c>
      <c r="DFY15" s="789">
        <v>46</v>
      </c>
      <c r="DFZ15" s="789">
        <v>44</v>
      </c>
      <c r="DGA15" s="789">
        <v>45</v>
      </c>
      <c r="DGB15" s="789">
        <v>44</v>
      </c>
      <c r="DGC15" s="789">
        <v>46</v>
      </c>
      <c r="DGD15" s="789">
        <v>44</v>
      </c>
      <c r="DGE15" s="789">
        <v>46</v>
      </c>
      <c r="DGF15" s="789">
        <v>45</v>
      </c>
      <c r="DGG15" s="789">
        <v>44</v>
      </c>
      <c r="DGH15" s="789">
        <v>46</v>
      </c>
      <c r="DGI15" s="789">
        <v>44</v>
      </c>
      <c r="DGJ15" s="789">
        <v>45</v>
      </c>
      <c r="DGK15" s="789">
        <v>44</v>
      </c>
      <c r="DGL15" s="789">
        <v>46</v>
      </c>
      <c r="DGM15" s="789">
        <v>44</v>
      </c>
      <c r="DGN15" s="789">
        <v>46</v>
      </c>
      <c r="DGO15" s="789">
        <v>45</v>
      </c>
      <c r="DGP15" s="789">
        <v>44</v>
      </c>
      <c r="DGQ15" s="789">
        <v>46</v>
      </c>
      <c r="DGR15" s="789">
        <v>44</v>
      </c>
      <c r="DGS15" s="789">
        <v>45</v>
      </c>
      <c r="DGT15" s="789">
        <v>44</v>
      </c>
      <c r="DGU15" s="789">
        <v>46</v>
      </c>
      <c r="DGV15" s="789">
        <v>44</v>
      </c>
      <c r="DGW15" s="789">
        <v>46</v>
      </c>
      <c r="DGX15" s="789">
        <v>45</v>
      </c>
      <c r="DGY15" s="789">
        <v>44</v>
      </c>
      <c r="DGZ15" s="789">
        <v>46</v>
      </c>
      <c r="DHA15" s="789">
        <v>44</v>
      </c>
      <c r="DHB15" s="789">
        <v>45</v>
      </c>
      <c r="DHC15" s="789">
        <v>44</v>
      </c>
      <c r="DHD15" s="789">
        <v>46</v>
      </c>
      <c r="DHE15" s="789">
        <v>44</v>
      </c>
      <c r="DHF15" s="789">
        <v>46</v>
      </c>
      <c r="DHG15" s="789">
        <v>45</v>
      </c>
      <c r="DHH15" s="789">
        <v>44</v>
      </c>
      <c r="DHI15" s="789">
        <v>46</v>
      </c>
      <c r="DHJ15" s="789">
        <v>44</v>
      </c>
      <c r="DHK15" s="789">
        <v>45</v>
      </c>
      <c r="DHL15" s="789">
        <v>44</v>
      </c>
      <c r="DHM15" s="789">
        <v>46</v>
      </c>
      <c r="DHN15" s="789">
        <v>44</v>
      </c>
      <c r="DHO15" s="789">
        <v>46</v>
      </c>
      <c r="DHP15" s="789">
        <v>45</v>
      </c>
      <c r="DHQ15" s="789">
        <v>44</v>
      </c>
      <c r="DHR15" s="789">
        <v>46</v>
      </c>
      <c r="DHS15" s="789">
        <v>44</v>
      </c>
      <c r="DHT15" s="789">
        <v>45</v>
      </c>
      <c r="DHU15" s="789">
        <v>44</v>
      </c>
      <c r="DHV15" s="789">
        <v>46</v>
      </c>
      <c r="DHW15" s="789">
        <v>44</v>
      </c>
      <c r="DHX15" s="789">
        <v>46</v>
      </c>
      <c r="DHY15" s="789">
        <v>45</v>
      </c>
      <c r="DHZ15" s="789">
        <v>44</v>
      </c>
      <c r="DIA15" s="789">
        <v>46</v>
      </c>
      <c r="DIB15" s="789">
        <v>44</v>
      </c>
      <c r="DIC15" s="789">
        <v>45</v>
      </c>
      <c r="DID15" s="789">
        <v>44</v>
      </c>
      <c r="DIE15" s="789">
        <v>46</v>
      </c>
      <c r="DIF15" s="789">
        <v>44</v>
      </c>
      <c r="DIG15" s="789">
        <v>52377</v>
      </c>
      <c r="DIH15" s="789">
        <v>52377</v>
      </c>
      <c r="DII15" s="789">
        <v>8421376</v>
      </c>
      <c r="DIM15" s="789">
        <v>6723891</v>
      </c>
      <c r="DIN15" s="789">
        <v>6723891</v>
      </c>
      <c r="DIO15" s="789">
        <v>6723891</v>
      </c>
      <c r="DIP15" s="789">
        <v>52377</v>
      </c>
      <c r="DIQ15" s="789">
        <v>52377</v>
      </c>
      <c r="DIR15" s="789">
        <v>8421376</v>
      </c>
      <c r="DIV15" s="789">
        <v>6723891</v>
      </c>
      <c r="DIW15" s="789">
        <v>6723891</v>
      </c>
      <c r="DIX15" s="789">
        <v>6723891</v>
      </c>
      <c r="DIY15" s="789">
        <v>52377</v>
      </c>
      <c r="DIZ15" s="789">
        <v>52377</v>
      </c>
      <c r="DJA15" s="789">
        <v>8421376</v>
      </c>
      <c r="DJE15" s="789">
        <v>6723891</v>
      </c>
      <c r="DJF15" s="789">
        <v>6723891</v>
      </c>
      <c r="DJG15" s="789">
        <v>6723891</v>
      </c>
      <c r="DJH15" s="789">
        <v>52377</v>
      </c>
      <c r="DJI15" s="789">
        <v>52377</v>
      </c>
      <c r="DJJ15" s="789">
        <v>8421376</v>
      </c>
      <c r="DJN15" s="789">
        <v>6723891</v>
      </c>
      <c r="DJO15" s="789">
        <v>6723891</v>
      </c>
      <c r="DJP15" s="789">
        <v>6723891</v>
      </c>
      <c r="DJQ15" s="789">
        <v>52377</v>
      </c>
      <c r="DJR15" s="789">
        <v>52377</v>
      </c>
      <c r="DJS15" s="789">
        <v>8421376</v>
      </c>
      <c r="DJW15" s="789">
        <v>6723891</v>
      </c>
      <c r="DJX15" s="789">
        <v>6723891</v>
      </c>
      <c r="DJY15" s="789">
        <v>6723891</v>
      </c>
      <c r="DJZ15" s="789">
        <v>52377</v>
      </c>
      <c r="DKA15" s="789">
        <v>52377</v>
      </c>
      <c r="DKB15" s="789">
        <v>8421376</v>
      </c>
      <c r="DKF15" s="789">
        <v>6723891</v>
      </c>
      <c r="DKG15" s="789">
        <v>6723891</v>
      </c>
      <c r="DKH15" s="789">
        <v>6723891</v>
      </c>
      <c r="DKI15" s="789">
        <v>52377</v>
      </c>
      <c r="DKJ15" s="789">
        <v>52377</v>
      </c>
      <c r="DKK15" s="789">
        <v>8421376</v>
      </c>
      <c r="DKO15" s="789">
        <v>6723891</v>
      </c>
      <c r="DKP15" s="789">
        <v>6723891</v>
      </c>
      <c r="DKQ15" s="789">
        <v>6723891</v>
      </c>
      <c r="DKR15" s="789">
        <v>52377</v>
      </c>
      <c r="DKS15" s="789">
        <v>52377</v>
      </c>
      <c r="DKT15" s="789">
        <v>8421376</v>
      </c>
      <c r="DKX15" s="789">
        <v>6723891</v>
      </c>
      <c r="DKY15" s="789">
        <v>6723891</v>
      </c>
      <c r="DKZ15" s="789">
        <v>6723891</v>
      </c>
      <c r="DLA15" s="789">
        <v>52377</v>
      </c>
      <c r="DLB15" s="789">
        <v>52377</v>
      </c>
      <c r="DLC15" s="789">
        <v>8421376</v>
      </c>
      <c r="DLG15" s="789">
        <v>6723891</v>
      </c>
      <c r="DLH15" s="789">
        <v>6723891</v>
      </c>
      <c r="DLI15" s="789">
        <v>6723891</v>
      </c>
      <c r="DLJ15" s="789">
        <v>52377</v>
      </c>
      <c r="DLK15" s="789">
        <v>52377</v>
      </c>
      <c r="DLL15" s="789">
        <v>8421376</v>
      </c>
      <c r="DLP15" s="789">
        <v>6723891</v>
      </c>
      <c r="DLQ15" s="789">
        <v>6723891</v>
      </c>
      <c r="DLR15" s="789">
        <v>6723891</v>
      </c>
      <c r="DLS15" s="789">
        <v>52377</v>
      </c>
      <c r="DLT15" s="789">
        <v>52377</v>
      </c>
      <c r="DLU15" s="789">
        <v>8421376</v>
      </c>
      <c r="DLY15" s="789">
        <v>6723891</v>
      </c>
      <c r="DLZ15" s="789">
        <v>6723891</v>
      </c>
      <c r="DMA15" s="789">
        <v>6723891</v>
      </c>
      <c r="DMB15" s="789">
        <v>46</v>
      </c>
      <c r="DMC15" s="789">
        <v>45</v>
      </c>
      <c r="DMD15" s="789">
        <v>44</v>
      </c>
      <c r="DME15" s="789">
        <v>46</v>
      </c>
      <c r="DMF15" s="789">
        <v>44</v>
      </c>
      <c r="DMG15" s="789">
        <v>45</v>
      </c>
      <c r="DMH15" s="789">
        <v>44</v>
      </c>
      <c r="DMI15" s="789">
        <v>46</v>
      </c>
      <c r="DMJ15" s="789">
        <v>44</v>
      </c>
      <c r="DMK15" s="789">
        <v>46</v>
      </c>
      <c r="DML15" s="789">
        <v>45</v>
      </c>
      <c r="DMM15" s="789">
        <v>44</v>
      </c>
      <c r="DMN15" s="789">
        <v>46</v>
      </c>
      <c r="DMO15" s="789">
        <v>44</v>
      </c>
      <c r="DMP15" s="789">
        <v>45</v>
      </c>
      <c r="DMQ15" s="789">
        <v>44</v>
      </c>
      <c r="DMR15" s="789">
        <v>46</v>
      </c>
      <c r="DMS15" s="789">
        <v>44</v>
      </c>
      <c r="DQX15" s="789">
        <v>52377</v>
      </c>
      <c r="DQY15" s="789">
        <v>52377</v>
      </c>
      <c r="DQZ15" s="789">
        <v>8421376</v>
      </c>
      <c r="DRD15" s="789">
        <v>6723891</v>
      </c>
      <c r="DRE15" s="789">
        <v>6723891</v>
      </c>
      <c r="DRF15" s="789">
        <v>6723891</v>
      </c>
      <c r="DRG15" s="789">
        <v>52377</v>
      </c>
      <c r="DRH15" s="789">
        <v>52377</v>
      </c>
      <c r="DRI15" s="789">
        <v>8421376</v>
      </c>
      <c r="DRM15" s="789">
        <v>6723891</v>
      </c>
      <c r="DRN15" s="789">
        <v>6723891</v>
      </c>
      <c r="DRO15" s="789">
        <v>6723891</v>
      </c>
      <c r="DRP15" s="789">
        <v>52377</v>
      </c>
      <c r="DRQ15" s="789">
        <v>52377</v>
      </c>
      <c r="DRR15" s="789">
        <v>8421376</v>
      </c>
      <c r="DRV15" s="789">
        <v>6723891</v>
      </c>
      <c r="DRW15" s="789">
        <v>6723891</v>
      </c>
      <c r="DRX15" s="789">
        <v>6723891</v>
      </c>
      <c r="DRY15" s="789">
        <v>46</v>
      </c>
      <c r="DRZ15" s="789">
        <v>45</v>
      </c>
      <c r="DSA15" s="789">
        <v>44</v>
      </c>
      <c r="DSB15" s="789">
        <v>46</v>
      </c>
      <c r="DSC15" s="789">
        <v>44</v>
      </c>
      <c r="DSD15" s="789">
        <v>45</v>
      </c>
      <c r="DSE15" s="789">
        <v>44</v>
      </c>
      <c r="DSF15" s="789">
        <v>46</v>
      </c>
      <c r="DSG15" s="789">
        <v>44</v>
      </c>
      <c r="DSH15" s="789">
        <v>46</v>
      </c>
      <c r="DSI15" s="789">
        <v>45</v>
      </c>
      <c r="DSJ15" s="789">
        <v>44</v>
      </c>
      <c r="DSK15" s="789">
        <v>46</v>
      </c>
      <c r="DSL15" s="789">
        <v>44</v>
      </c>
      <c r="DSM15" s="789">
        <v>45</v>
      </c>
      <c r="DSN15" s="789">
        <v>44</v>
      </c>
      <c r="DSO15" s="789">
        <v>46</v>
      </c>
      <c r="DSP15" s="789">
        <v>44</v>
      </c>
      <c r="DSQ15" s="789">
        <v>46</v>
      </c>
      <c r="DSR15" s="789">
        <v>45</v>
      </c>
      <c r="DSS15" s="789">
        <v>44</v>
      </c>
      <c r="DST15" s="789">
        <v>46</v>
      </c>
      <c r="DSU15" s="789">
        <v>44</v>
      </c>
      <c r="DSV15" s="789">
        <v>45</v>
      </c>
      <c r="DSW15" s="789">
        <v>44</v>
      </c>
      <c r="DSX15" s="789">
        <v>46</v>
      </c>
      <c r="DSY15" s="789">
        <v>44</v>
      </c>
      <c r="DSZ15" s="789">
        <v>46</v>
      </c>
      <c r="DTA15" s="789">
        <v>45</v>
      </c>
      <c r="DTB15" s="789">
        <v>44</v>
      </c>
      <c r="DTC15" s="789">
        <v>46</v>
      </c>
      <c r="DTD15" s="789">
        <v>44</v>
      </c>
      <c r="DTE15" s="789">
        <v>45</v>
      </c>
      <c r="DTF15" s="789">
        <v>44</v>
      </c>
      <c r="DTG15" s="789">
        <v>46</v>
      </c>
      <c r="DTH15" s="789">
        <v>44</v>
      </c>
      <c r="DTI15" s="789">
        <v>46</v>
      </c>
      <c r="DTJ15" s="789">
        <v>45</v>
      </c>
      <c r="DTK15" s="789">
        <v>44</v>
      </c>
      <c r="DTL15" s="789">
        <v>46</v>
      </c>
      <c r="DTM15" s="789">
        <v>44</v>
      </c>
      <c r="DTN15" s="789">
        <v>45</v>
      </c>
      <c r="DTO15" s="789">
        <v>44</v>
      </c>
      <c r="DTP15" s="789">
        <v>46</v>
      </c>
      <c r="DTQ15" s="789">
        <v>44</v>
      </c>
      <c r="DTR15" s="789">
        <v>46</v>
      </c>
      <c r="DTS15" s="789">
        <v>45</v>
      </c>
      <c r="DTT15" s="789">
        <v>44</v>
      </c>
      <c r="DTU15" s="789">
        <v>46</v>
      </c>
      <c r="DTV15" s="789">
        <v>44</v>
      </c>
      <c r="DTW15" s="789">
        <v>45</v>
      </c>
      <c r="DTX15" s="789">
        <v>44</v>
      </c>
      <c r="DTY15" s="789">
        <v>46</v>
      </c>
      <c r="DTZ15" s="789">
        <v>44</v>
      </c>
      <c r="DUA15" s="789">
        <v>52377</v>
      </c>
      <c r="DUB15" s="789">
        <v>52377</v>
      </c>
      <c r="DUC15" s="789">
        <v>8421376</v>
      </c>
      <c r="DUG15" s="789">
        <v>6723891</v>
      </c>
      <c r="DUH15" s="789">
        <v>6723891</v>
      </c>
      <c r="DUI15" s="789">
        <v>6723891</v>
      </c>
      <c r="DUJ15" s="789">
        <v>52377</v>
      </c>
      <c r="DUK15" s="789">
        <v>52377</v>
      </c>
      <c r="DUL15" s="789">
        <v>8421376</v>
      </c>
      <c r="DUP15" s="789">
        <v>6723891</v>
      </c>
      <c r="DUQ15" s="789">
        <v>6723891</v>
      </c>
      <c r="DUR15" s="789">
        <v>6723891</v>
      </c>
      <c r="DXM15" s="789">
        <v>52377</v>
      </c>
      <c r="DXN15" s="789">
        <v>52377</v>
      </c>
      <c r="DXO15" s="789">
        <v>8421376</v>
      </c>
      <c r="DXS15" s="789">
        <v>6723891</v>
      </c>
      <c r="DXT15" s="789">
        <v>6723891</v>
      </c>
      <c r="DXU15" s="789">
        <v>6723891</v>
      </c>
      <c r="DXV15" s="789">
        <v>46</v>
      </c>
      <c r="DXW15" s="789">
        <v>45</v>
      </c>
      <c r="DXX15" s="789">
        <v>44</v>
      </c>
      <c r="DXY15" s="789">
        <v>46</v>
      </c>
      <c r="DXZ15" s="789">
        <v>44</v>
      </c>
      <c r="DYA15" s="789">
        <v>45</v>
      </c>
      <c r="DYB15" s="789">
        <v>44</v>
      </c>
      <c r="DYC15" s="789">
        <v>46</v>
      </c>
      <c r="DYD15" s="789">
        <v>44</v>
      </c>
      <c r="DYE15" s="789">
        <v>46</v>
      </c>
      <c r="DYF15" s="789">
        <v>45</v>
      </c>
      <c r="DYG15" s="789">
        <v>44</v>
      </c>
      <c r="DYH15" s="789">
        <v>46</v>
      </c>
      <c r="DYI15" s="789">
        <v>44</v>
      </c>
      <c r="DYJ15" s="789">
        <v>45</v>
      </c>
      <c r="DYK15" s="789">
        <v>44</v>
      </c>
      <c r="DYL15" s="789">
        <v>46</v>
      </c>
      <c r="DYM15" s="789">
        <v>44</v>
      </c>
      <c r="ECR15" s="789">
        <v>52377</v>
      </c>
      <c r="ECS15" s="789">
        <v>52377</v>
      </c>
      <c r="ECT15" s="789">
        <v>8421376</v>
      </c>
      <c r="ECX15" s="789">
        <v>6723891</v>
      </c>
      <c r="ECY15" s="789">
        <v>6723891</v>
      </c>
      <c r="ECZ15" s="789">
        <v>6723891</v>
      </c>
      <c r="EDA15" s="789">
        <v>52377</v>
      </c>
      <c r="EDB15" s="789">
        <v>52377</v>
      </c>
      <c r="EDC15" s="789">
        <v>8421376</v>
      </c>
      <c r="EDG15" s="789">
        <v>6723891</v>
      </c>
      <c r="EDH15" s="789">
        <v>6723891</v>
      </c>
      <c r="EDI15" s="789">
        <v>6723891</v>
      </c>
      <c r="EDJ15" s="789">
        <v>52377</v>
      </c>
      <c r="EDK15" s="789">
        <v>52377</v>
      </c>
      <c r="EDL15" s="789">
        <v>8421376</v>
      </c>
      <c r="EDP15" s="789">
        <v>6723891</v>
      </c>
      <c r="EDQ15" s="789">
        <v>6723891</v>
      </c>
      <c r="EDR15" s="789">
        <v>6723891</v>
      </c>
      <c r="EDS15" s="789">
        <v>46</v>
      </c>
      <c r="EDT15" s="789">
        <v>45</v>
      </c>
      <c r="EDU15" s="789">
        <v>44</v>
      </c>
      <c r="EDV15" s="789">
        <v>46</v>
      </c>
      <c r="EDW15" s="789">
        <v>44</v>
      </c>
      <c r="EDX15" s="789">
        <v>45</v>
      </c>
      <c r="EDY15" s="789">
        <v>44</v>
      </c>
      <c r="EDZ15" s="789">
        <v>46</v>
      </c>
      <c r="EEA15" s="789">
        <v>44</v>
      </c>
      <c r="EEB15" s="789">
        <v>46</v>
      </c>
      <c r="EEC15" s="789">
        <v>45</v>
      </c>
      <c r="EED15" s="789">
        <v>44</v>
      </c>
      <c r="EEE15" s="789">
        <v>46</v>
      </c>
      <c r="EEF15" s="789">
        <v>44</v>
      </c>
      <c r="EEG15" s="789">
        <v>45</v>
      </c>
      <c r="EEH15" s="789">
        <v>44</v>
      </c>
      <c r="EEI15" s="789">
        <v>46</v>
      </c>
      <c r="EEJ15" s="789">
        <v>44</v>
      </c>
      <c r="EEK15" s="789">
        <v>46</v>
      </c>
      <c r="EEL15" s="789">
        <v>45</v>
      </c>
      <c r="EEM15" s="789">
        <v>44</v>
      </c>
      <c r="EEN15" s="789">
        <v>46</v>
      </c>
      <c r="EEO15" s="789">
        <v>44</v>
      </c>
      <c r="EEP15" s="789">
        <v>45</v>
      </c>
      <c r="EEQ15" s="789">
        <v>44</v>
      </c>
      <c r="EER15" s="789">
        <v>46</v>
      </c>
      <c r="EES15" s="789">
        <v>44</v>
      </c>
      <c r="EET15" s="789">
        <v>46</v>
      </c>
      <c r="EEU15" s="789">
        <v>45</v>
      </c>
      <c r="EEV15" s="789">
        <v>44</v>
      </c>
      <c r="EEW15" s="789">
        <v>46</v>
      </c>
      <c r="EEX15" s="789">
        <v>44</v>
      </c>
      <c r="EEY15" s="789">
        <v>45</v>
      </c>
      <c r="EEZ15" s="789">
        <v>44</v>
      </c>
      <c r="EFA15" s="789">
        <v>46</v>
      </c>
      <c r="EFB15" s="789">
        <v>44</v>
      </c>
      <c r="EFC15" s="789">
        <v>46</v>
      </c>
      <c r="EFD15" s="789">
        <v>45</v>
      </c>
      <c r="EFE15" s="789">
        <v>44</v>
      </c>
      <c r="EFF15" s="789">
        <v>46</v>
      </c>
      <c r="EFG15" s="789">
        <v>44</v>
      </c>
      <c r="EFH15" s="789">
        <v>45</v>
      </c>
      <c r="EFI15" s="789">
        <v>44</v>
      </c>
      <c r="EFJ15" s="789">
        <v>46</v>
      </c>
      <c r="EFK15" s="789">
        <v>44</v>
      </c>
      <c r="EFL15" s="789">
        <v>46</v>
      </c>
      <c r="EFM15" s="789">
        <v>45</v>
      </c>
      <c r="EFN15" s="789">
        <v>44</v>
      </c>
      <c r="EFO15" s="789">
        <v>46</v>
      </c>
      <c r="EFP15" s="789">
        <v>44</v>
      </c>
      <c r="EFQ15" s="789">
        <v>45</v>
      </c>
      <c r="EFR15" s="789">
        <v>44</v>
      </c>
      <c r="EFS15" s="789">
        <v>46</v>
      </c>
      <c r="EFT15" s="789">
        <v>44</v>
      </c>
      <c r="EFU15" s="789">
        <v>52377</v>
      </c>
      <c r="EFV15" s="789">
        <v>52377</v>
      </c>
      <c r="EFW15" s="789">
        <v>8421376</v>
      </c>
      <c r="EGA15" s="789">
        <v>6723891</v>
      </c>
      <c r="EGB15" s="789">
        <v>6723891</v>
      </c>
      <c r="EGC15" s="789">
        <v>6723891</v>
      </c>
      <c r="EGD15" s="789">
        <v>52377</v>
      </c>
      <c r="EGE15" s="789">
        <v>52377</v>
      </c>
      <c r="EGF15" s="789">
        <v>8421376</v>
      </c>
      <c r="EGJ15" s="789">
        <v>6723891</v>
      </c>
      <c r="EGK15" s="789">
        <v>6723891</v>
      </c>
      <c r="EGL15" s="789">
        <v>6723891</v>
      </c>
      <c r="EJG15" s="789">
        <v>52377</v>
      </c>
      <c r="EJH15" s="789">
        <v>52377</v>
      </c>
      <c r="EJI15" s="789">
        <v>8421376</v>
      </c>
      <c r="EJM15" s="789">
        <v>6723891</v>
      </c>
      <c r="EJN15" s="789">
        <v>6723891</v>
      </c>
      <c r="EJO15" s="789">
        <v>6723891</v>
      </c>
      <c r="EJP15" s="789">
        <v>46</v>
      </c>
      <c r="EJQ15" s="789">
        <v>45</v>
      </c>
      <c r="EJR15" s="789">
        <v>44</v>
      </c>
      <c r="EJS15" s="789">
        <v>46</v>
      </c>
      <c r="EJT15" s="789">
        <v>44</v>
      </c>
      <c r="EJU15" s="789">
        <v>45</v>
      </c>
      <c r="EJV15" s="789">
        <v>44</v>
      </c>
      <c r="EJW15" s="789">
        <v>46</v>
      </c>
      <c r="EJX15" s="789">
        <v>44</v>
      </c>
      <c r="EJY15" s="789">
        <v>46</v>
      </c>
      <c r="EJZ15" s="789">
        <v>45</v>
      </c>
      <c r="EKA15" s="789">
        <v>44</v>
      </c>
      <c r="EKB15" s="789">
        <v>46</v>
      </c>
      <c r="EKC15" s="789">
        <v>44</v>
      </c>
      <c r="EKD15" s="789">
        <v>45</v>
      </c>
      <c r="EKE15" s="789">
        <v>44</v>
      </c>
      <c r="EKF15" s="789">
        <v>46</v>
      </c>
      <c r="EKG15" s="789">
        <v>44</v>
      </c>
      <c r="EKH15" s="789">
        <v>52377</v>
      </c>
      <c r="EKI15" s="789">
        <v>52377</v>
      </c>
      <c r="EKJ15" s="789">
        <v>8421376</v>
      </c>
      <c r="EKN15" s="789">
        <v>6723891</v>
      </c>
      <c r="EKO15" s="789">
        <v>6723891</v>
      </c>
      <c r="EKP15" s="789">
        <v>6723891</v>
      </c>
      <c r="EKQ15" s="789">
        <v>52377</v>
      </c>
      <c r="EKR15" s="789">
        <v>52377</v>
      </c>
      <c r="EKS15" s="789">
        <v>8421376</v>
      </c>
      <c r="EKW15" s="789">
        <v>6723891</v>
      </c>
      <c r="EKX15" s="789">
        <v>6723891</v>
      </c>
      <c r="EKY15" s="789">
        <v>6723891</v>
      </c>
      <c r="EKZ15" s="789">
        <v>52377</v>
      </c>
      <c r="ELA15" s="789">
        <v>52377</v>
      </c>
      <c r="ELB15" s="789">
        <v>8421376</v>
      </c>
      <c r="ELF15" s="789">
        <v>6723891</v>
      </c>
      <c r="ELG15" s="789">
        <v>6723891</v>
      </c>
      <c r="ELH15" s="789">
        <v>6723891</v>
      </c>
      <c r="ELI15" s="789">
        <v>52377</v>
      </c>
      <c r="ELJ15" s="789">
        <v>52377</v>
      </c>
      <c r="ELK15" s="789">
        <v>8421376</v>
      </c>
      <c r="ELO15" s="789">
        <v>6723891</v>
      </c>
      <c r="ELP15" s="789">
        <v>6723891</v>
      </c>
      <c r="ELQ15" s="789">
        <v>6723891</v>
      </c>
      <c r="ELR15" s="789">
        <v>52377</v>
      </c>
      <c r="ELS15" s="789">
        <v>52377</v>
      </c>
      <c r="ELT15" s="789">
        <v>8421376</v>
      </c>
      <c r="ELX15" s="789">
        <v>6723891</v>
      </c>
      <c r="ELY15" s="789">
        <v>6723891</v>
      </c>
      <c r="ELZ15" s="789">
        <v>6723891</v>
      </c>
      <c r="EMA15" s="789">
        <v>52377</v>
      </c>
      <c r="EMB15" s="789">
        <v>52377</v>
      </c>
      <c r="EMC15" s="789">
        <v>8421376</v>
      </c>
      <c r="EMG15" s="789">
        <v>6723891</v>
      </c>
      <c r="EMH15" s="789">
        <v>6723891</v>
      </c>
      <c r="EMI15" s="789">
        <v>6723891</v>
      </c>
      <c r="EMJ15" s="789">
        <v>52377</v>
      </c>
      <c r="EMK15" s="789">
        <v>52377</v>
      </c>
      <c r="EML15" s="789">
        <v>8421376</v>
      </c>
      <c r="EMP15" s="789">
        <v>6723891</v>
      </c>
      <c r="EMQ15" s="789">
        <v>6723891</v>
      </c>
      <c r="EMR15" s="789">
        <v>6723891</v>
      </c>
      <c r="EMS15" s="789">
        <v>52377</v>
      </c>
      <c r="EMT15" s="789">
        <v>52377</v>
      </c>
      <c r="EMU15" s="789">
        <v>8421376</v>
      </c>
      <c r="EMY15" s="789">
        <v>6723891</v>
      </c>
      <c r="EMZ15" s="789">
        <v>6723891</v>
      </c>
      <c r="ENA15" s="789">
        <v>6723891</v>
      </c>
      <c r="ENB15" s="789">
        <v>52377</v>
      </c>
      <c r="ENC15" s="789">
        <v>52377</v>
      </c>
      <c r="END15" s="789">
        <v>8421376</v>
      </c>
      <c r="ENH15" s="789">
        <v>6723891</v>
      </c>
      <c r="ENI15" s="789">
        <v>6723891</v>
      </c>
      <c r="ENJ15" s="789">
        <v>6723891</v>
      </c>
      <c r="ENK15" s="789">
        <v>52377</v>
      </c>
      <c r="ENL15" s="789">
        <v>52377</v>
      </c>
      <c r="ENM15" s="789">
        <v>8421376</v>
      </c>
      <c r="ENQ15" s="789">
        <v>6723891</v>
      </c>
      <c r="ENR15" s="789">
        <v>6723891</v>
      </c>
      <c r="ENS15" s="789">
        <v>6723891</v>
      </c>
      <c r="ENT15" s="789">
        <v>52377</v>
      </c>
      <c r="ENU15" s="789">
        <v>52377</v>
      </c>
      <c r="ENV15" s="789">
        <v>8421376</v>
      </c>
      <c r="ENZ15" s="789">
        <v>6723891</v>
      </c>
      <c r="EOA15" s="789">
        <v>6723891</v>
      </c>
      <c r="EOB15" s="789">
        <v>6723891</v>
      </c>
      <c r="EOL15" s="789">
        <v>52377</v>
      </c>
      <c r="EOM15" s="789">
        <v>52377</v>
      </c>
      <c r="EON15" s="789">
        <v>8421376</v>
      </c>
      <c r="EOR15" s="789">
        <v>6723891</v>
      </c>
      <c r="EOS15" s="789">
        <v>6723891</v>
      </c>
      <c r="EOT15" s="789">
        <v>6723891</v>
      </c>
      <c r="EOU15" s="789">
        <v>52377</v>
      </c>
      <c r="EOV15" s="789">
        <v>52377</v>
      </c>
      <c r="EOW15" s="789">
        <v>8421376</v>
      </c>
      <c r="EPA15" s="789">
        <v>6723891</v>
      </c>
      <c r="EPB15" s="789">
        <v>6723891</v>
      </c>
      <c r="EPC15" s="789">
        <v>6723891</v>
      </c>
      <c r="EPD15" s="789">
        <v>52377</v>
      </c>
      <c r="EPE15" s="789">
        <v>52377</v>
      </c>
      <c r="EPF15" s="789">
        <v>8421376</v>
      </c>
      <c r="EPJ15" s="789">
        <v>6723891</v>
      </c>
      <c r="EPK15" s="789">
        <v>6723891</v>
      </c>
      <c r="EPL15" s="789">
        <v>6723891</v>
      </c>
      <c r="EPM15" s="789">
        <v>46</v>
      </c>
      <c r="EPN15" s="789">
        <v>45</v>
      </c>
      <c r="EPO15" s="789">
        <v>44</v>
      </c>
      <c r="EPP15" s="789">
        <v>46</v>
      </c>
      <c r="EPQ15" s="789">
        <v>44</v>
      </c>
      <c r="EPR15" s="789">
        <v>45</v>
      </c>
      <c r="EPS15" s="789">
        <v>44</v>
      </c>
      <c r="EPT15" s="789">
        <v>46</v>
      </c>
      <c r="EPU15" s="789">
        <v>44</v>
      </c>
      <c r="EPV15" s="789">
        <v>46</v>
      </c>
      <c r="EPW15" s="789">
        <v>45</v>
      </c>
      <c r="EPX15" s="789">
        <v>44</v>
      </c>
      <c r="EPY15" s="789">
        <v>46</v>
      </c>
      <c r="EPZ15" s="789">
        <v>44</v>
      </c>
      <c r="EQA15" s="789">
        <v>45</v>
      </c>
      <c r="EQB15" s="789">
        <v>44</v>
      </c>
      <c r="EQC15" s="789">
        <v>46</v>
      </c>
      <c r="EQD15" s="789">
        <v>44</v>
      </c>
      <c r="EQE15" s="789">
        <v>46</v>
      </c>
      <c r="EQF15" s="789">
        <v>45</v>
      </c>
      <c r="EQG15" s="789">
        <v>44</v>
      </c>
      <c r="EQH15" s="789">
        <v>46</v>
      </c>
      <c r="EQI15" s="789">
        <v>44</v>
      </c>
      <c r="EQJ15" s="789">
        <v>45</v>
      </c>
      <c r="EQK15" s="789">
        <v>44</v>
      </c>
      <c r="EQL15" s="789">
        <v>46</v>
      </c>
      <c r="EQM15" s="789">
        <v>44</v>
      </c>
      <c r="EQN15" s="789">
        <v>46</v>
      </c>
      <c r="EQO15" s="789">
        <v>45</v>
      </c>
      <c r="EQP15" s="789">
        <v>44</v>
      </c>
      <c r="EQQ15" s="789">
        <v>46</v>
      </c>
      <c r="EQR15" s="789">
        <v>44</v>
      </c>
      <c r="EQS15" s="789">
        <v>45</v>
      </c>
      <c r="EQT15" s="789">
        <v>44</v>
      </c>
      <c r="EQU15" s="789">
        <v>46</v>
      </c>
      <c r="EQV15" s="789">
        <v>44</v>
      </c>
      <c r="EQW15" s="789">
        <v>46</v>
      </c>
      <c r="EQX15" s="789">
        <v>45</v>
      </c>
      <c r="EQY15" s="789">
        <v>44</v>
      </c>
      <c r="EQZ15" s="789">
        <v>46</v>
      </c>
      <c r="ERA15" s="789">
        <v>44</v>
      </c>
      <c r="ERB15" s="789">
        <v>45</v>
      </c>
      <c r="ERC15" s="789">
        <v>44</v>
      </c>
      <c r="ERD15" s="789">
        <v>46</v>
      </c>
      <c r="ERE15" s="789">
        <v>44</v>
      </c>
      <c r="ERF15" s="789">
        <v>46</v>
      </c>
      <c r="ERG15" s="789">
        <v>45</v>
      </c>
      <c r="ERH15" s="789">
        <v>44</v>
      </c>
      <c r="ERI15" s="789">
        <v>46</v>
      </c>
      <c r="ERJ15" s="789">
        <v>44</v>
      </c>
      <c r="ERK15" s="789">
        <v>45</v>
      </c>
      <c r="ERL15" s="789">
        <v>44</v>
      </c>
      <c r="ERM15" s="789">
        <v>46</v>
      </c>
      <c r="ERN15" s="789">
        <v>44</v>
      </c>
      <c r="ERO15" s="789">
        <v>52377</v>
      </c>
      <c r="ERP15" s="789">
        <v>52377</v>
      </c>
      <c r="ERQ15" s="789">
        <v>8421376</v>
      </c>
      <c r="ERU15" s="789">
        <v>6723891</v>
      </c>
      <c r="ERV15" s="789">
        <v>6723891</v>
      </c>
      <c r="ERW15" s="789">
        <v>6723891</v>
      </c>
      <c r="ERX15" s="789">
        <v>52377</v>
      </c>
      <c r="ERY15" s="789">
        <v>52377</v>
      </c>
      <c r="ERZ15" s="789">
        <v>8421376</v>
      </c>
      <c r="ESD15" s="789">
        <v>6723891</v>
      </c>
      <c r="ESE15" s="789">
        <v>6723891</v>
      </c>
      <c r="ESF15" s="789">
        <v>6723891</v>
      </c>
      <c r="EVA15" s="789">
        <v>52377</v>
      </c>
      <c r="EVB15" s="789">
        <v>52377</v>
      </c>
      <c r="EVC15" s="789">
        <v>8421376</v>
      </c>
      <c r="EVG15" s="789">
        <v>6723891</v>
      </c>
      <c r="EVH15" s="789">
        <v>6723891</v>
      </c>
      <c r="EVI15" s="789">
        <v>6723891</v>
      </c>
      <c r="EVJ15" s="789">
        <v>46</v>
      </c>
      <c r="EVK15" s="789">
        <v>45</v>
      </c>
      <c r="EVL15" s="789">
        <v>44</v>
      </c>
      <c r="EVM15" s="789">
        <v>46</v>
      </c>
      <c r="EVN15" s="789">
        <v>44</v>
      </c>
      <c r="EVO15" s="789">
        <v>45</v>
      </c>
      <c r="EVP15" s="789">
        <v>44</v>
      </c>
      <c r="EVQ15" s="789">
        <v>46</v>
      </c>
      <c r="EVR15" s="789">
        <v>44</v>
      </c>
      <c r="EVS15" s="789">
        <v>46</v>
      </c>
      <c r="EVT15" s="789">
        <v>45</v>
      </c>
      <c r="EVU15" s="789">
        <v>44</v>
      </c>
      <c r="EVV15" s="789">
        <v>46</v>
      </c>
      <c r="EVW15" s="789">
        <v>44</v>
      </c>
      <c r="EVX15" s="789">
        <v>45</v>
      </c>
      <c r="EVY15" s="789">
        <v>44</v>
      </c>
      <c r="EVZ15" s="789">
        <v>46</v>
      </c>
      <c r="EWA15" s="789">
        <v>44</v>
      </c>
      <c r="EWB15" s="789">
        <v>52377</v>
      </c>
      <c r="EWC15" s="789">
        <v>52377</v>
      </c>
      <c r="EWD15" s="789">
        <v>8421376</v>
      </c>
      <c r="EWH15" s="789">
        <v>6723891</v>
      </c>
      <c r="EWI15" s="789">
        <v>6723891</v>
      </c>
      <c r="EWJ15" s="789">
        <v>6723891</v>
      </c>
      <c r="EWK15" s="789">
        <v>52377</v>
      </c>
      <c r="EWL15" s="789">
        <v>52377</v>
      </c>
      <c r="EWM15" s="789">
        <v>8421376</v>
      </c>
      <c r="EWQ15" s="789">
        <v>6723891</v>
      </c>
      <c r="EWR15" s="789">
        <v>6723891</v>
      </c>
      <c r="EWS15" s="789">
        <v>6723891</v>
      </c>
      <c r="EWT15" s="789">
        <v>52377</v>
      </c>
      <c r="EWU15" s="789">
        <v>52377</v>
      </c>
      <c r="EWV15" s="789">
        <v>8421376</v>
      </c>
      <c r="EWZ15" s="789">
        <v>6723891</v>
      </c>
      <c r="EXA15" s="789">
        <v>6723891</v>
      </c>
      <c r="EXB15" s="789">
        <v>6723891</v>
      </c>
      <c r="EXC15" s="789">
        <v>52377</v>
      </c>
      <c r="EXD15" s="789">
        <v>52377</v>
      </c>
      <c r="EXE15" s="789">
        <v>8421376</v>
      </c>
      <c r="EXI15" s="789">
        <v>6723891</v>
      </c>
      <c r="EXJ15" s="789">
        <v>6723891</v>
      </c>
      <c r="EXK15" s="789">
        <v>6723891</v>
      </c>
      <c r="EXL15" s="789">
        <v>52377</v>
      </c>
      <c r="EXM15" s="789">
        <v>52377</v>
      </c>
      <c r="EXN15" s="789">
        <v>8421376</v>
      </c>
      <c r="EXR15" s="789">
        <v>6723891</v>
      </c>
      <c r="EXS15" s="789">
        <v>6723891</v>
      </c>
      <c r="EXT15" s="789">
        <v>6723891</v>
      </c>
      <c r="EXU15" s="789">
        <v>52377</v>
      </c>
      <c r="EXV15" s="789">
        <v>52377</v>
      </c>
      <c r="EXW15" s="789">
        <v>8421376</v>
      </c>
      <c r="EYA15" s="789">
        <v>6723891</v>
      </c>
      <c r="EYB15" s="789">
        <v>6723891</v>
      </c>
      <c r="EYC15" s="789">
        <v>6723891</v>
      </c>
      <c r="EYD15" s="789">
        <v>52377</v>
      </c>
      <c r="EYE15" s="789">
        <v>52377</v>
      </c>
      <c r="EYF15" s="789">
        <v>8421376</v>
      </c>
      <c r="EYJ15" s="789">
        <v>6723891</v>
      </c>
      <c r="EYK15" s="789">
        <v>6723891</v>
      </c>
      <c r="EYL15" s="789">
        <v>6723891</v>
      </c>
      <c r="EYM15" s="789">
        <v>52377</v>
      </c>
      <c r="EYN15" s="789">
        <v>52377</v>
      </c>
      <c r="EYO15" s="789">
        <v>8421376</v>
      </c>
      <c r="EYS15" s="789">
        <v>6723891</v>
      </c>
      <c r="EYT15" s="789">
        <v>6723891</v>
      </c>
      <c r="EYU15" s="789">
        <v>6723891</v>
      </c>
      <c r="EYV15" s="789">
        <v>52377</v>
      </c>
      <c r="EYW15" s="789">
        <v>52377</v>
      </c>
      <c r="EYX15" s="789">
        <v>8421376</v>
      </c>
      <c r="EZB15" s="789">
        <v>6723891</v>
      </c>
      <c r="EZC15" s="789">
        <v>6723891</v>
      </c>
      <c r="EZD15" s="789">
        <v>6723891</v>
      </c>
      <c r="EZE15" s="789">
        <v>52377</v>
      </c>
      <c r="EZF15" s="789">
        <v>52377</v>
      </c>
      <c r="EZG15" s="789">
        <v>8421376</v>
      </c>
      <c r="EZK15" s="789">
        <v>6723891</v>
      </c>
      <c r="EZL15" s="789">
        <v>6723891</v>
      </c>
      <c r="EZM15" s="789">
        <v>6723891</v>
      </c>
      <c r="EZN15" s="789">
        <v>52377</v>
      </c>
      <c r="EZO15" s="789">
        <v>52377</v>
      </c>
      <c r="EZP15" s="789">
        <v>8421376</v>
      </c>
      <c r="EZT15" s="789">
        <v>6723891</v>
      </c>
      <c r="EZU15" s="789">
        <v>6723891</v>
      </c>
      <c r="EZV15" s="789">
        <v>6723891</v>
      </c>
      <c r="FAF15" s="789">
        <v>52377</v>
      </c>
      <c r="FAG15" s="789">
        <v>52377</v>
      </c>
      <c r="FAH15" s="789">
        <v>8421376</v>
      </c>
      <c r="FAL15" s="789">
        <v>6723891</v>
      </c>
      <c r="FAM15" s="789">
        <v>6723891</v>
      </c>
      <c r="FAN15" s="789">
        <v>6723891</v>
      </c>
      <c r="FAO15" s="789">
        <v>52377</v>
      </c>
      <c r="FAP15" s="789">
        <v>52377</v>
      </c>
      <c r="FAQ15" s="789">
        <v>8421376</v>
      </c>
      <c r="FAU15" s="789">
        <v>6723891</v>
      </c>
      <c r="FAV15" s="789">
        <v>6723891</v>
      </c>
      <c r="FAW15" s="789">
        <v>6723891</v>
      </c>
      <c r="FAX15" s="789">
        <v>52377</v>
      </c>
      <c r="FAY15" s="789">
        <v>52377</v>
      </c>
      <c r="FAZ15" s="789">
        <v>8421376</v>
      </c>
      <c r="FBD15" s="789">
        <v>6723891</v>
      </c>
      <c r="FBE15" s="789">
        <v>6723891</v>
      </c>
      <c r="FBF15" s="789">
        <v>6723891</v>
      </c>
      <c r="FBG15" s="789">
        <v>46</v>
      </c>
      <c r="FBH15" s="789">
        <v>45</v>
      </c>
      <c r="FBI15" s="789">
        <v>44</v>
      </c>
      <c r="FBJ15" s="789">
        <v>46</v>
      </c>
      <c r="FBK15" s="789">
        <v>44</v>
      </c>
      <c r="FBL15" s="789">
        <v>45</v>
      </c>
      <c r="FBM15" s="789">
        <v>44</v>
      </c>
      <c r="FBN15" s="789">
        <v>46</v>
      </c>
      <c r="FBO15" s="789">
        <v>44</v>
      </c>
      <c r="FBP15" s="789">
        <v>46</v>
      </c>
      <c r="FBQ15" s="789">
        <v>45</v>
      </c>
      <c r="FBR15" s="789">
        <v>44</v>
      </c>
      <c r="FBS15" s="789">
        <v>46</v>
      </c>
      <c r="FBT15" s="789">
        <v>44</v>
      </c>
      <c r="FBU15" s="789">
        <v>45</v>
      </c>
      <c r="FBV15" s="789">
        <v>44</v>
      </c>
      <c r="FBW15" s="789">
        <v>46</v>
      </c>
      <c r="FBX15" s="789">
        <v>44</v>
      </c>
      <c r="FBY15" s="789">
        <v>46</v>
      </c>
      <c r="FBZ15" s="789">
        <v>45</v>
      </c>
      <c r="FCA15" s="789">
        <v>44</v>
      </c>
      <c r="FCB15" s="789">
        <v>46</v>
      </c>
      <c r="FCC15" s="789">
        <v>44</v>
      </c>
      <c r="FCD15" s="789">
        <v>45</v>
      </c>
      <c r="FCE15" s="789">
        <v>44</v>
      </c>
      <c r="FCF15" s="789">
        <v>46</v>
      </c>
      <c r="FCG15" s="789">
        <v>44</v>
      </c>
      <c r="FCH15" s="789">
        <v>46</v>
      </c>
      <c r="FCI15" s="789">
        <v>45</v>
      </c>
      <c r="FCJ15" s="789">
        <v>44</v>
      </c>
      <c r="FCK15" s="789">
        <v>46</v>
      </c>
      <c r="FCL15" s="789">
        <v>44</v>
      </c>
      <c r="FCM15" s="789">
        <v>45</v>
      </c>
      <c r="FCN15" s="789">
        <v>44</v>
      </c>
      <c r="FCO15" s="789">
        <v>46</v>
      </c>
      <c r="FCP15" s="789">
        <v>44</v>
      </c>
      <c r="FCQ15" s="789">
        <v>46</v>
      </c>
      <c r="FCR15" s="789">
        <v>45</v>
      </c>
      <c r="FCS15" s="789">
        <v>44</v>
      </c>
      <c r="FCT15" s="789">
        <v>46</v>
      </c>
      <c r="FCU15" s="789">
        <v>44</v>
      </c>
      <c r="FCV15" s="789">
        <v>45</v>
      </c>
      <c r="FCW15" s="789">
        <v>44</v>
      </c>
      <c r="FCX15" s="789">
        <v>46</v>
      </c>
      <c r="FCY15" s="789">
        <v>44</v>
      </c>
      <c r="FCZ15" s="789">
        <v>46</v>
      </c>
      <c r="FDA15" s="789">
        <v>45</v>
      </c>
      <c r="FDB15" s="789">
        <v>44</v>
      </c>
      <c r="FDC15" s="789">
        <v>46</v>
      </c>
      <c r="FDD15" s="789">
        <v>44</v>
      </c>
      <c r="FDE15" s="789">
        <v>45</v>
      </c>
      <c r="FDF15" s="789">
        <v>44</v>
      </c>
      <c r="FDG15" s="789">
        <v>46</v>
      </c>
      <c r="FDH15" s="789">
        <v>44</v>
      </c>
      <c r="FDI15" s="789">
        <v>52377</v>
      </c>
      <c r="FDJ15" s="789">
        <v>52377</v>
      </c>
      <c r="FDK15" s="789">
        <v>8421376</v>
      </c>
      <c r="FDO15" s="789">
        <v>6723891</v>
      </c>
      <c r="FDP15" s="789">
        <v>6723891</v>
      </c>
      <c r="FDQ15" s="789">
        <v>6723891</v>
      </c>
      <c r="FDR15" s="789">
        <v>52377</v>
      </c>
      <c r="FDS15" s="789">
        <v>52377</v>
      </c>
      <c r="FDT15" s="789">
        <v>8421376</v>
      </c>
      <c r="FDX15" s="789">
        <v>6723891</v>
      </c>
      <c r="FDY15" s="789">
        <v>6723891</v>
      </c>
      <c r="FDZ15" s="789">
        <v>6723891</v>
      </c>
      <c r="FGU15" s="789">
        <v>52377</v>
      </c>
      <c r="FGV15" s="789">
        <v>52377</v>
      </c>
      <c r="FGW15" s="789">
        <v>8421376</v>
      </c>
      <c r="FHA15" s="789">
        <v>6723891</v>
      </c>
      <c r="FHB15" s="789">
        <v>6723891</v>
      </c>
      <c r="FHC15" s="789">
        <v>6723891</v>
      </c>
      <c r="FHD15" s="789">
        <v>46</v>
      </c>
      <c r="FHE15" s="789">
        <v>45</v>
      </c>
      <c r="FHF15" s="789">
        <v>44</v>
      </c>
      <c r="FHG15" s="789">
        <v>46</v>
      </c>
      <c r="FHH15" s="789">
        <v>44</v>
      </c>
      <c r="FHI15" s="789">
        <v>45</v>
      </c>
      <c r="FHJ15" s="789">
        <v>44</v>
      </c>
      <c r="FHK15" s="789">
        <v>46</v>
      </c>
      <c r="FHL15" s="789">
        <v>44</v>
      </c>
      <c r="FHM15" s="789">
        <v>46</v>
      </c>
      <c r="FHN15" s="789">
        <v>45</v>
      </c>
      <c r="FHO15" s="789">
        <v>44</v>
      </c>
      <c r="FHP15" s="789">
        <v>46</v>
      </c>
      <c r="FHQ15" s="789">
        <v>44</v>
      </c>
      <c r="FHR15" s="789">
        <v>45</v>
      </c>
      <c r="FHS15" s="789">
        <v>44</v>
      </c>
      <c r="FHT15" s="789">
        <v>46</v>
      </c>
      <c r="FHU15" s="789">
        <v>44</v>
      </c>
    </row>
    <row r="16" spans="1:3061 3170:4285" ht="4.05" customHeight="1" x14ac:dyDescent="0.3">
      <c r="A16" s="763"/>
      <c r="B16" s="793" t="e">
        <v>#N/A</v>
      </c>
      <c r="C16" s="146" t="e">
        <v>#N/A</v>
      </c>
      <c r="D16" s="146" t="e">
        <v>#N/A</v>
      </c>
      <c r="E16" s="146" t="e">
        <v>#N/A</v>
      </c>
      <c r="F16" s="146" t="e">
        <v>#N/A</v>
      </c>
      <c r="G16" s="146" t="e">
        <v>#N/A</v>
      </c>
      <c r="H16" s="146" t="e">
        <v>#N/A</v>
      </c>
      <c r="I16" s="146" t="e">
        <v>#N/A</v>
      </c>
      <c r="J16" s="146" t="e">
        <v>#N/A</v>
      </c>
      <c r="K16" s="793"/>
      <c r="L16" s="146"/>
      <c r="M16" s="146"/>
      <c r="N16" s="146"/>
      <c r="O16" s="146"/>
      <c r="P16" s="146"/>
      <c r="Q16" s="146"/>
      <c r="R16" s="146"/>
      <c r="S16" s="796"/>
      <c r="T16" s="793"/>
      <c r="U16" s="146"/>
      <c r="V16" s="808"/>
      <c r="W16" s="808"/>
      <c r="X16" s="808"/>
      <c r="Y16" s="808"/>
      <c r="Z16" s="808"/>
      <c r="AA16" s="808"/>
      <c r="AB16" s="808"/>
      <c r="AC16" s="807"/>
      <c r="AD16" s="808"/>
      <c r="AE16" s="808"/>
      <c r="AF16" s="808"/>
      <c r="AG16" s="808"/>
      <c r="AH16" s="808"/>
      <c r="AI16" s="808"/>
      <c r="AJ16" s="808"/>
      <c r="AK16" s="809"/>
      <c r="AL16" s="808"/>
      <c r="AM16" s="808"/>
      <c r="AN16" s="808"/>
      <c r="AO16" s="808"/>
      <c r="AP16" s="808"/>
      <c r="AQ16" s="808"/>
      <c r="AR16" s="808"/>
      <c r="AS16" s="808"/>
      <c r="AT16" s="808"/>
      <c r="AU16" s="807"/>
      <c r="AV16" s="808"/>
      <c r="AW16" s="808"/>
      <c r="AX16" s="808"/>
      <c r="AY16" s="808"/>
      <c r="AZ16" s="808"/>
      <c r="BA16" s="808"/>
      <c r="BB16" s="808"/>
      <c r="BC16" s="809"/>
      <c r="BD16" s="807"/>
      <c r="BE16" s="808"/>
      <c r="BF16" s="808"/>
      <c r="BG16" s="808"/>
      <c r="BH16" s="808"/>
      <c r="BI16" s="808"/>
      <c r="BJ16" s="808"/>
      <c r="BK16" s="808"/>
      <c r="BL16" s="808"/>
      <c r="BM16" s="807"/>
      <c r="BN16" s="808"/>
      <c r="BO16" s="808"/>
      <c r="BP16" s="808"/>
      <c r="BQ16" s="808"/>
      <c r="BR16" s="808"/>
      <c r="BS16" s="808"/>
      <c r="BT16" s="808"/>
      <c r="BU16" s="809"/>
      <c r="BV16" s="807"/>
      <c r="BW16" s="808"/>
      <c r="BX16" s="808"/>
      <c r="BY16" s="808"/>
      <c r="BZ16" s="808"/>
      <c r="CA16" s="808"/>
      <c r="CB16" s="808"/>
      <c r="CC16" s="808"/>
      <c r="CD16" s="808"/>
      <c r="CE16" s="807"/>
      <c r="CF16" s="808"/>
      <c r="CG16" s="808"/>
      <c r="CH16" s="808"/>
      <c r="CI16" s="808"/>
      <c r="CJ16" s="808"/>
      <c r="CK16" s="808"/>
      <c r="CL16" s="808"/>
      <c r="CM16" s="809"/>
      <c r="CN16" s="807"/>
      <c r="CO16" s="808"/>
      <c r="CP16" s="808"/>
      <c r="CQ16" s="808"/>
      <c r="CR16" s="808"/>
      <c r="CS16" s="808"/>
      <c r="CT16" s="808"/>
      <c r="CU16" s="808"/>
      <c r="CV16" s="808"/>
      <c r="CW16" s="807"/>
      <c r="CX16" s="808"/>
      <c r="CY16" s="808"/>
      <c r="CZ16" s="808"/>
      <c r="DA16" s="808"/>
      <c r="DB16" s="808"/>
      <c r="DC16" s="808"/>
      <c r="DD16" s="808"/>
      <c r="DE16" s="809"/>
      <c r="DF16" s="807"/>
      <c r="DG16" s="808"/>
      <c r="DH16" s="808"/>
      <c r="DI16" s="808"/>
      <c r="DJ16" s="808"/>
      <c r="DK16" s="808"/>
      <c r="DL16" s="808"/>
      <c r="DM16" s="808"/>
      <c r="DN16" s="808"/>
      <c r="DO16" s="807"/>
      <c r="DP16" s="808"/>
      <c r="DQ16" s="808"/>
      <c r="DR16" s="808"/>
      <c r="DS16" s="808"/>
      <c r="DT16" s="808"/>
      <c r="DU16" s="808"/>
      <c r="DV16" s="808"/>
      <c r="DW16" s="809"/>
      <c r="DX16" s="807"/>
      <c r="DY16" s="808"/>
      <c r="DZ16" s="808"/>
      <c r="EA16" s="808"/>
      <c r="EB16" s="808"/>
      <c r="EC16" s="808"/>
      <c r="ED16" s="808"/>
      <c r="EE16" s="808"/>
      <c r="EF16" s="808"/>
      <c r="EG16" s="807"/>
      <c r="EH16" s="808"/>
      <c r="EI16" s="808"/>
      <c r="EJ16" s="808"/>
      <c r="EK16" s="808"/>
      <c r="EL16" s="808"/>
      <c r="EM16" s="808"/>
      <c r="EN16" s="808"/>
      <c r="EO16" s="809"/>
      <c r="EP16" s="807"/>
      <c r="EQ16" s="808"/>
      <c r="ER16" s="808"/>
      <c r="ES16" s="808"/>
      <c r="ET16" s="808"/>
      <c r="EU16" s="808"/>
      <c r="EV16" s="808"/>
      <c r="EW16" s="808"/>
      <c r="EX16" s="808"/>
      <c r="EY16" s="807"/>
      <c r="EZ16" s="808"/>
      <c r="FA16" s="808"/>
      <c r="FB16" s="808"/>
      <c r="FC16" s="808"/>
      <c r="FD16" s="808"/>
      <c r="FE16" s="808"/>
      <c r="FF16" s="808"/>
      <c r="FG16" s="809"/>
      <c r="FH16" s="807"/>
      <c r="FI16" s="808"/>
      <c r="FJ16" s="808"/>
      <c r="FK16" s="808"/>
      <c r="FL16" s="808"/>
      <c r="FM16" s="808"/>
      <c r="FN16" s="808"/>
      <c r="FO16" s="808"/>
      <c r="FP16" s="808"/>
      <c r="FQ16" s="807"/>
      <c r="FR16" s="808"/>
      <c r="FS16" s="808"/>
      <c r="FT16" s="808"/>
      <c r="FU16" s="808"/>
      <c r="FV16" s="808"/>
      <c r="FW16" s="808"/>
      <c r="FX16" s="808"/>
      <c r="FY16" s="809"/>
      <c r="FZ16" s="807"/>
      <c r="GA16" s="808"/>
      <c r="GB16" s="808"/>
      <c r="GC16" s="808"/>
      <c r="GD16" s="808"/>
      <c r="GE16" s="808"/>
      <c r="GF16" s="808"/>
      <c r="GG16" s="808"/>
      <c r="GH16" s="808"/>
      <c r="GI16" s="807"/>
      <c r="GJ16" s="808"/>
      <c r="GK16" s="808"/>
      <c r="GL16" s="808"/>
      <c r="GM16" s="808"/>
      <c r="GN16" s="808"/>
      <c r="GO16" s="808"/>
      <c r="GP16" s="808"/>
      <c r="GQ16" s="809"/>
      <c r="GR16" s="807"/>
      <c r="GS16" s="808"/>
      <c r="GT16" s="808"/>
      <c r="GU16" s="808"/>
      <c r="GV16" s="808"/>
      <c r="GW16" s="808"/>
      <c r="GX16" s="808"/>
      <c r="GY16" s="808"/>
      <c r="GZ16" s="808"/>
      <c r="HA16" s="807"/>
      <c r="HB16" s="808"/>
      <c r="HC16" s="808"/>
      <c r="HD16" s="808"/>
      <c r="HE16" s="808"/>
      <c r="HF16" s="808"/>
      <c r="HG16" s="808"/>
      <c r="HH16" s="808"/>
      <c r="HI16" s="809"/>
      <c r="HJ16" s="807"/>
      <c r="HK16" s="808"/>
      <c r="HL16" s="808"/>
      <c r="HM16" s="808"/>
      <c r="HN16" s="808"/>
      <c r="HO16" s="808"/>
      <c r="HP16" s="808"/>
      <c r="HQ16" s="808"/>
      <c r="HR16" s="808"/>
      <c r="HS16" s="807"/>
      <c r="HT16" s="808"/>
      <c r="HU16" s="808"/>
      <c r="HV16" s="808"/>
      <c r="HW16" s="808"/>
      <c r="HX16" s="808"/>
      <c r="HY16" s="808"/>
      <c r="HZ16" s="808"/>
      <c r="IA16" s="809"/>
      <c r="IB16" s="807"/>
      <c r="IC16" s="808"/>
      <c r="ID16" s="808"/>
      <c r="IE16" s="808"/>
      <c r="IF16" s="808"/>
      <c r="IG16" s="808"/>
      <c r="IH16" s="808"/>
      <c r="II16" s="808"/>
      <c r="IJ16" s="808"/>
      <c r="IK16" s="807"/>
      <c r="IL16" s="808"/>
      <c r="IM16" s="808"/>
      <c r="IN16" s="808"/>
      <c r="IO16" s="808"/>
      <c r="IP16" s="808"/>
      <c r="IQ16" s="808"/>
      <c r="IR16" s="808"/>
      <c r="IS16" s="809"/>
      <c r="IT16" s="807"/>
      <c r="IU16" s="808"/>
      <c r="IV16" s="808"/>
      <c r="IW16" s="808"/>
      <c r="IX16" s="808"/>
      <c r="IY16" s="808"/>
      <c r="IZ16" s="808"/>
      <c r="JA16" s="808"/>
      <c r="JB16" s="808"/>
      <c r="JC16" s="807"/>
      <c r="JD16" s="808"/>
      <c r="JE16" s="808"/>
      <c r="JF16" s="808"/>
      <c r="JG16" s="808"/>
      <c r="JH16" s="808"/>
      <c r="JI16" s="808"/>
      <c r="JJ16" s="808"/>
      <c r="JK16" s="809"/>
      <c r="JL16" s="808"/>
      <c r="JM16" s="808"/>
      <c r="JN16" s="808"/>
      <c r="JO16" s="808"/>
      <c r="JP16" s="808"/>
      <c r="JQ16" s="808"/>
      <c r="JR16" s="808"/>
      <c r="JS16" s="808"/>
      <c r="JT16" s="808"/>
      <c r="JU16" s="807"/>
      <c r="JV16" s="808"/>
      <c r="JW16" s="808"/>
      <c r="JX16" s="808"/>
      <c r="JY16" s="808"/>
      <c r="JZ16" s="808"/>
      <c r="KA16" s="808"/>
      <c r="KB16" s="808"/>
      <c r="KC16" s="809"/>
      <c r="KD16" s="807"/>
      <c r="KE16" s="808"/>
      <c r="KF16" s="808"/>
      <c r="KG16" s="808"/>
      <c r="KH16" s="808"/>
      <c r="KI16" s="808"/>
      <c r="KJ16" s="808"/>
      <c r="KK16" s="808"/>
      <c r="KL16" s="808"/>
      <c r="KM16" s="807"/>
      <c r="KN16" s="808"/>
      <c r="KO16" s="808"/>
      <c r="KP16" s="808"/>
      <c r="KQ16" s="808"/>
      <c r="KR16" s="808"/>
      <c r="KS16" s="808"/>
      <c r="KT16" s="808"/>
      <c r="KU16" s="809"/>
      <c r="KV16" s="763"/>
    </row>
    <row r="17" spans="1:308" ht="4.05" customHeight="1" x14ac:dyDescent="0.3">
      <c r="A17" s="763"/>
      <c r="B17" s="793"/>
      <c r="C17" s="146"/>
      <c r="D17" s="146"/>
      <c r="E17" s="146"/>
      <c r="F17" s="146"/>
      <c r="G17" s="146"/>
      <c r="H17" s="146"/>
      <c r="I17" s="146"/>
      <c r="J17" s="146"/>
      <c r="K17" s="793"/>
      <c r="L17" s="146"/>
      <c r="M17" s="146"/>
      <c r="N17" s="146"/>
      <c r="O17" s="146"/>
      <c r="P17" s="146"/>
      <c r="Q17" s="146"/>
      <c r="R17" s="146"/>
      <c r="S17" s="796"/>
      <c r="T17" s="793"/>
      <c r="U17" s="146"/>
      <c r="V17" s="808"/>
      <c r="W17" s="808"/>
      <c r="X17" s="808"/>
      <c r="Y17" s="808"/>
      <c r="Z17" s="808"/>
      <c r="AA17" s="808"/>
      <c r="AB17" s="808"/>
      <c r="AC17" s="807"/>
      <c r="AD17" s="808"/>
      <c r="AE17" s="808"/>
      <c r="AF17" s="808"/>
      <c r="AG17" s="808"/>
      <c r="AH17" s="808"/>
      <c r="AI17" s="808"/>
      <c r="AJ17" s="808"/>
      <c r="AK17" s="809"/>
      <c r="AL17" s="808"/>
      <c r="AM17" s="808"/>
      <c r="AN17" s="808"/>
      <c r="AO17" s="808"/>
      <c r="AP17" s="808"/>
      <c r="AQ17" s="808"/>
      <c r="AR17" s="808"/>
      <c r="AS17" s="808"/>
      <c r="AT17" s="808"/>
      <c r="AU17" s="807"/>
      <c r="AV17" s="808"/>
      <c r="AW17" s="808"/>
      <c r="AX17" s="808"/>
      <c r="AY17" s="808"/>
      <c r="AZ17" s="808"/>
      <c r="BA17" s="808"/>
      <c r="BB17" s="808"/>
      <c r="BC17" s="809"/>
      <c r="BD17" s="807"/>
      <c r="BE17" s="808"/>
      <c r="BF17" s="808"/>
      <c r="BG17" s="808"/>
      <c r="BH17" s="808"/>
      <c r="BI17" s="808"/>
      <c r="BJ17" s="808"/>
      <c r="BK17" s="808"/>
      <c r="BL17" s="808"/>
      <c r="BM17" s="807"/>
      <c r="BN17" s="808"/>
      <c r="BO17" s="808"/>
      <c r="BP17" s="808"/>
      <c r="BQ17" s="808"/>
      <c r="BR17" s="808"/>
      <c r="BS17" s="808"/>
      <c r="BT17" s="808"/>
      <c r="BU17" s="809"/>
      <c r="BV17" s="807"/>
      <c r="BW17" s="808"/>
      <c r="BX17" s="808"/>
      <c r="BY17" s="808"/>
      <c r="BZ17" s="808"/>
      <c r="CA17" s="808"/>
      <c r="CB17" s="808"/>
      <c r="CC17" s="808"/>
      <c r="CD17" s="808"/>
      <c r="CE17" s="807"/>
      <c r="CF17" s="808"/>
      <c r="CG17" s="808"/>
      <c r="CH17" s="808"/>
      <c r="CI17" s="808"/>
      <c r="CJ17" s="808"/>
      <c r="CK17" s="808"/>
      <c r="CL17" s="808"/>
      <c r="CM17" s="809"/>
      <c r="CN17" s="807"/>
      <c r="CO17" s="808"/>
      <c r="CP17" s="808"/>
      <c r="CQ17" s="808"/>
      <c r="CR17" s="808"/>
      <c r="CS17" s="808"/>
      <c r="CT17" s="808"/>
      <c r="CU17" s="808"/>
      <c r="CV17" s="808"/>
      <c r="CW17" s="807"/>
      <c r="CX17" s="808"/>
      <c r="CY17" s="808"/>
      <c r="CZ17" s="808"/>
      <c r="DA17" s="808"/>
      <c r="DB17" s="808"/>
      <c r="DC17" s="808"/>
      <c r="DD17" s="808"/>
      <c r="DE17" s="809"/>
      <c r="DF17" s="807"/>
      <c r="DG17" s="808"/>
      <c r="DH17" s="808"/>
      <c r="DI17" s="808"/>
      <c r="DJ17" s="808"/>
      <c r="DK17" s="808"/>
      <c r="DL17" s="808"/>
      <c r="DM17" s="808"/>
      <c r="DN17" s="808"/>
      <c r="DO17" s="807"/>
      <c r="DP17" s="808"/>
      <c r="DQ17" s="808"/>
      <c r="DR17" s="808"/>
      <c r="DS17" s="808"/>
      <c r="DT17" s="808"/>
      <c r="DU17" s="808"/>
      <c r="DV17" s="808"/>
      <c r="DW17" s="809"/>
      <c r="DX17" s="807"/>
      <c r="DY17" s="808"/>
      <c r="DZ17" s="808"/>
      <c r="EA17" s="808"/>
      <c r="EB17" s="808"/>
      <c r="EC17" s="808"/>
      <c r="ED17" s="808"/>
      <c r="EE17" s="808"/>
      <c r="EF17" s="808"/>
      <c r="EG17" s="807"/>
      <c r="EH17" s="808"/>
      <c r="EI17" s="808"/>
      <c r="EJ17" s="808"/>
      <c r="EK17" s="808"/>
      <c r="EL17" s="808"/>
      <c r="EM17" s="808"/>
      <c r="EN17" s="808"/>
      <c r="EO17" s="809"/>
      <c r="EP17" s="807"/>
      <c r="EQ17" s="808"/>
      <c r="ER17" s="808"/>
      <c r="ES17" s="808"/>
      <c r="ET17" s="808"/>
      <c r="EU17" s="808"/>
      <c r="EV17" s="808"/>
      <c r="EW17" s="808"/>
      <c r="EX17" s="808"/>
      <c r="EY17" s="807"/>
      <c r="EZ17" s="808"/>
      <c r="FA17" s="808"/>
      <c r="FB17" s="808"/>
      <c r="FC17" s="808"/>
      <c r="FD17" s="808"/>
      <c r="FE17" s="808"/>
      <c r="FF17" s="808"/>
      <c r="FG17" s="809"/>
      <c r="FH17" s="807"/>
      <c r="FI17" s="808"/>
      <c r="FJ17" s="808"/>
      <c r="FK17" s="808"/>
      <c r="FL17" s="808"/>
      <c r="FM17" s="808"/>
      <c r="FN17" s="808"/>
      <c r="FO17" s="808"/>
      <c r="FP17" s="808"/>
      <c r="FQ17" s="807"/>
      <c r="FR17" s="808"/>
      <c r="FS17" s="808"/>
      <c r="FT17" s="808"/>
      <c r="FU17" s="808"/>
      <c r="FV17" s="808"/>
      <c r="FW17" s="808"/>
      <c r="FX17" s="808"/>
      <c r="FY17" s="809"/>
      <c r="FZ17" s="807"/>
      <c r="GA17" s="808"/>
      <c r="GB17" s="808"/>
      <c r="GC17" s="808"/>
      <c r="GD17" s="808"/>
      <c r="GE17" s="808"/>
      <c r="GF17" s="808"/>
      <c r="GG17" s="808"/>
      <c r="GH17" s="808"/>
      <c r="GI17" s="807"/>
      <c r="GJ17" s="808"/>
      <c r="GK17" s="808"/>
      <c r="GL17" s="808"/>
      <c r="GM17" s="808"/>
      <c r="GN17" s="808"/>
      <c r="GO17" s="808"/>
      <c r="GP17" s="808"/>
      <c r="GQ17" s="809"/>
      <c r="GR17" s="807"/>
      <c r="GS17" s="808"/>
      <c r="GT17" s="808"/>
      <c r="GU17" s="808"/>
      <c r="GV17" s="808"/>
      <c r="GW17" s="808"/>
      <c r="GX17" s="808"/>
      <c r="GY17" s="808"/>
      <c r="GZ17" s="808"/>
      <c r="HA17" s="807"/>
      <c r="HB17" s="808"/>
      <c r="HC17" s="808"/>
      <c r="HD17" s="808"/>
      <c r="HE17" s="808"/>
      <c r="HF17" s="808"/>
      <c r="HG17" s="808"/>
      <c r="HH17" s="808"/>
      <c r="HI17" s="809"/>
      <c r="HJ17" s="807"/>
      <c r="HK17" s="808"/>
      <c r="HL17" s="808"/>
      <c r="HM17" s="808"/>
      <c r="HN17" s="808"/>
      <c r="HO17" s="808"/>
      <c r="HP17" s="808"/>
      <c r="HQ17" s="808"/>
      <c r="HR17" s="808"/>
      <c r="HS17" s="807"/>
      <c r="HT17" s="808"/>
      <c r="HU17" s="808"/>
      <c r="HV17" s="808"/>
      <c r="HW17" s="808"/>
      <c r="HX17" s="808"/>
      <c r="HY17" s="808"/>
      <c r="HZ17" s="808"/>
      <c r="IA17" s="809"/>
      <c r="IB17" s="807"/>
      <c r="IC17" s="808"/>
      <c r="ID17" s="808"/>
      <c r="IE17" s="808"/>
      <c r="IF17" s="808"/>
      <c r="IG17" s="808"/>
      <c r="IH17" s="808"/>
      <c r="II17" s="808"/>
      <c r="IJ17" s="808"/>
      <c r="IK17" s="807"/>
      <c r="IL17" s="808"/>
      <c r="IM17" s="808"/>
      <c r="IN17" s="808"/>
      <c r="IO17" s="808"/>
      <c r="IP17" s="808"/>
      <c r="IQ17" s="808"/>
      <c r="IR17" s="808"/>
      <c r="IS17" s="809"/>
      <c r="IT17" s="807"/>
      <c r="IU17" s="808"/>
      <c r="IV17" s="808"/>
      <c r="IW17" s="808"/>
      <c r="IX17" s="808"/>
      <c r="IY17" s="808"/>
      <c r="IZ17" s="808"/>
      <c r="JA17" s="808"/>
      <c r="JB17" s="808"/>
      <c r="JC17" s="807"/>
      <c r="JD17" s="808"/>
      <c r="JE17" s="808"/>
      <c r="JF17" s="808"/>
      <c r="JG17" s="808"/>
      <c r="JH17" s="808"/>
      <c r="JI17" s="808"/>
      <c r="JJ17" s="808"/>
      <c r="JK17" s="809"/>
      <c r="JL17" s="808"/>
      <c r="JM17" s="808"/>
      <c r="JN17" s="808"/>
      <c r="JO17" s="808"/>
      <c r="JP17" s="808"/>
      <c r="JQ17" s="808"/>
      <c r="JR17" s="808"/>
      <c r="JS17" s="808"/>
      <c r="JT17" s="808"/>
      <c r="JU17" s="807"/>
      <c r="JV17" s="808"/>
      <c r="JW17" s="808"/>
      <c r="JX17" s="808"/>
      <c r="JY17" s="808"/>
      <c r="JZ17" s="808"/>
      <c r="KA17" s="808"/>
      <c r="KB17" s="808"/>
      <c r="KC17" s="809"/>
      <c r="KD17" s="807"/>
      <c r="KE17" s="808"/>
      <c r="KF17" s="808"/>
      <c r="KG17" s="808"/>
      <c r="KH17" s="808"/>
      <c r="KI17" s="808"/>
      <c r="KJ17" s="808"/>
      <c r="KK17" s="808"/>
      <c r="KL17" s="808"/>
      <c r="KM17" s="807"/>
      <c r="KN17" s="808"/>
      <c r="KO17" s="808"/>
      <c r="KP17" s="808"/>
      <c r="KQ17" s="808"/>
      <c r="KR17" s="808"/>
      <c r="KS17" s="808"/>
      <c r="KT17" s="808"/>
      <c r="KU17" s="809"/>
      <c r="KV17" s="763"/>
    </row>
    <row r="18" spans="1:308" ht="4.05" customHeight="1" x14ac:dyDescent="0.3">
      <c r="A18" s="763"/>
      <c r="B18" s="793"/>
      <c r="C18" s="146"/>
      <c r="D18" s="146"/>
      <c r="E18" s="146"/>
      <c r="F18" s="146"/>
      <c r="G18" s="146"/>
      <c r="H18" s="146"/>
      <c r="I18" s="146"/>
      <c r="J18" s="146"/>
      <c r="K18" s="793"/>
      <c r="L18" s="146"/>
      <c r="M18" s="146"/>
      <c r="N18" s="146"/>
      <c r="O18" s="146"/>
      <c r="P18" s="146"/>
      <c r="Q18" s="146"/>
      <c r="R18" s="146"/>
      <c r="S18" s="796"/>
      <c r="T18" s="793"/>
      <c r="U18" s="146"/>
      <c r="V18" s="808"/>
      <c r="W18" s="808"/>
      <c r="X18" s="808"/>
      <c r="Y18" s="808"/>
      <c r="Z18" s="808"/>
      <c r="AA18" s="808"/>
      <c r="AB18" s="808"/>
      <c r="AC18" s="807"/>
      <c r="AD18" s="808"/>
      <c r="AE18" s="808"/>
      <c r="AF18" s="808"/>
      <c r="AG18" s="808"/>
      <c r="AH18" s="808"/>
      <c r="AI18" s="808"/>
      <c r="AJ18" s="808"/>
      <c r="AK18" s="809"/>
      <c r="AL18" s="808"/>
      <c r="AM18" s="808"/>
      <c r="AN18" s="808"/>
      <c r="AO18" s="808"/>
      <c r="AP18" s="808"/>
      <c r="AQ18" s="808"/>
      <c r="AR18" s="808"/>
      <c r="AS18" s="808"/>
      <c r="AT18" s="808"/>
      <c r="AU18" s="807"/>
      <c r="AV18" s="808"/>
      <c r="AW18" s="808"/>
      <c r="AX18" s="808"/>
      <c r="AY18" s="808"/>
      <c r="AZ18" s="808"/>
      <c r="BA18" s="808"/>
      <c r="BB18" s="808"/>
      <c r="BC18" s="809"/>
      <c r="BD18" s="807"/>
      <c r="BE18" s="808"/>
      <c r="BF18" s="808"/>
      <c r="BG18" s="808"/>
      <c r="BH18" s="808"/>
      <c r="BI18" s="808"/>
      <c r="BJ18" s="808"/>
      <c r="BK18" s="808"/>
      <c r="BL18" s="808"/>
      <c r="BM18" s="807"/>
      <c r="BN18" s="808"/>
      <c r="BO18" s="808"/>
      <c r="BP18" s="808"/>
      <c r="BQ18" s="808"/>
      <c r="BR18" s="808"/>
      <c r="BS18" s="808"/>
      <c r="BT18" s="808"/>
      <c r="BU18" s="809"/>
      <c r="BV18" s="807"/>
      <c r="BW18" s="808"/>
      <c r="BX18" s="808"/>
      <c r="BY18" s="808"/>
      <c r="BZ18" s="808"/>
      <c r="CA18" s="808"/>
      <c r="CB18" s="808"/>
      <c r="CC18" s="808"/>
      <c r="CD18" s="808"/>
      <c r="CE18" s="807"/>
      <c r="CF18" s="808"/>
      <c r="CG18" s="808"/>
      <c r="CH18" s="808"/>
      <c r="CI18" s="808"/>
      <c r="CJ18" s="808"/>
      <c r="CK18" s="808"/>
      <c r="CL18" s="808"/>
      <c r="CM18" s="809"/>
      <c r="CN18" s="807"/>
      <c r="CO18" s="808"/>
      <c r="CP18" s="808"/>
      <c r="CQ18" s="808"/>
      <c r="CR18" s="808"/>
      <c r="CS18" s="808"/>
      <c r="CT18" s="808"/>
      <c r="CU18" s="808"/>
      <c r="CV18" s="808"/>
      <c r="CW18" s="807"/>
      <c r="CX18" s="808"/>
      <c r="CY18" s="808"/>
      <c r="CZ18" s="808"/>
      <c r="DA18" s="808"/>
      <c r="DB18" s="808"/>
      <c r="DC18" s="808"/>
      <c r="DD18" s="808"/>
      <c r="DE18" s="809"/>
      <c r="DF18" s="807"/>
      <c r="DG18" s="808"/>
      <c r="DH18" s="808"/>
      <c r="DI18" s="808"/>
      <c r="DJ18" s="808"/>
      <c r="DK18" s="808"/>
      <c r="DL18" s="808"/>
      <c r="DM18" s="808"/>
      <c r="DN18" s="808"/>
      <c r="DO18" s="807"/>
      <c r="DP18" s="808"/>
      <c r="DQ18" s="808"/>
      <c r="DR18" s="808"/>
      <c r="DS18" s="808"/>
      <c r="DT18" s="808"/>
      <c r="DU18" s="808"/>
      <c r="DV18" s="808"/>
      <c r="DW18" s="809"/>
      <c r="DX18" s="807"/>
      <c r="DY18" s="808"/>
      <c r="DZ18" s="808"/>
      <c r="EA18" s="808"/>
      <c r="EB18" s="808"/>
      <c r="EC18" s="808"/>
      <c r="ED18" s="808"/>
      <c r="EE18" s="808"/>
      <c r="EF18" s="808"/>
      <c r="EG18" s="807"/>
      <c r="EH18" s="808"/>
      <c r="EI18" s="808"/>
      <c r="EJ18" s="808"/>
      <c r="EK18" s="808"/>
      <c r="EL18" s="808"/>
      <c r="EM18" s="808"/>
      <c r="EN18" s="808"/>
      <c r="EO18" s="809"/>
      <c r="EP18" s="807"/>
      <c r="EQ18" s="808"/>
      <c r="ER18" s="808"/>
      <c r="ES18" s="808"/>
      <c r="ET18" s="808"/>
      <c r="EU18" s="808"/>
      <c r="EV18" s="808"/>
      <c r="EW18" s="808"/>
      <c r="EX18" s="808"/>
      <c r="EY18" s="807"/>
      <c r="EZ18" s="808"/>
      <c r="FA18" s="808"/>
      <c r="FB18" s="808"/>
      <c r="FC18" s="808"/>
      <c r="FD18" s="808"/>
      <c r="FE18" s="808"/>
      <c r="FF18" s="808"/>
      <c r="FG18" s="809"/>
      <c r="FH18" s="807"/>
      <c r="FI18" s="808"/>
      <c r="FJ18" s="808"/>
      <c r="FK18" s="808"/>
      <c r="FL18" s="808"/>
      <c r="FM18" s="808"/>
      <c r="FN18" s="808"/>
      <c r="FO18" s="808"/>
      <c r="FP18" s="808"/>
      <c r="FQ18" s="807"/>
      <c r="FR18" s="808"/>
      <c r="FS18" s="808"/>
      <c r="FT18" s="808"/>
      <c r="FU18" s="808"/>
      <c r="FV18" s="808"/>
      <c r="FW18" s="808"/>
      <c r="FX18" s="808"/>
      <c r="FY18" s="809"/>
      <c r="FZ18" s="807"/>
      <c r="GA18" s="808"/>
      <c r="GB18" s="808"/>
      <c r="GC18" s="808"/>
      <c r="GD18" s="808"/>
      <c r="GE18" s="808"/>
      <c r="GF18" s="808"/>
      <c r="GG18" s="808"/>
      <c r="GH18" s="808"/>
      <c r="GI18" s="807"/>
      <c r="GJ18" s="808"/>
      <c r="GK18" s="808"/>
      <c r="GL18" s="808"/>
      <c r="GM18" s="808"/>
      <c r="GN18" s="808"/>
      <c r="GO18" s="808"/>
      <c r="GP18" s="808"/>
      <c r="GQ18" s="809"/>
      <c r="GR18" s="807"/>
      <c r="GS18" s="808"/>
      <c r="GT18" s="808"/>
      <c r="GU18" s="808"/>
      <c r="GV18" s="808"/>
      <c r="GW18" s="808"/>
      <c r="GX18" s="808"/>
      <c r="GY18" s="808"/>
      <c r="GZ18" s="808"/>
      <c r="HA18" s="807"/>
      <c r="HB18" s="808"/>
      <c r="HC18" s="808"/>
      <c r="HD18" s="808"/>
      <c r="HE18" s="808"/>
      <c r="HF18" s="808"/>
      <c r="HG18" s="808"/>
      <c r="HH18" s="808"/>
      <c r="HI18" s="809"/>
      <c r="HJ18" s="807"/>
      <c r="HK18" s="808"/>
      <c r="HL18" s="808"/>
      <c r="HM18" s="808"/>
      <c r="HN18" s="808"/>
      <c r="HO18" s="808"/>
      <c r="HP18" s="808"/>
      <c r="HQ18" s="808"/>
      <c r="HR18" s="808"/>
      <c r="HS18" s="807"/>
      <c r="HT18" s="808"/>
      <c r="HU18" s="808"/>
      <c r="HV18" s="808"/>
      <c r="HW18" s="808"/>
      <c r="HX18" s="808"/>
      <c r="HY18" s="808"/>
      <c r="HZ18" s="808"/>
      <c r="IA18" s="809"/>
      <c r="IB18" s="807"/>
      <c r="IC18" s="808"/>
      <c r="ID18" s="808"/>
      <c r="IE18" s="808"/>
      <c r="IF18" s="808"/>
      <c r="IG18" s="808"/>
      <c r="IH18" s="808"/>
      <c r="II18" s="808"/>
      <c r="IJ18" s="808"/>
      <c r="IK18" s="807"/>
      <c r="IL18" s="808"/>
      <c r="IM18" s="808"/>
      <c r="IN18" s="808"/>
      <c r="IO18" s="808"/>
      <c r="IP18" s="808"/>
      <c r="IQ18" s="808"/>
      <c r="IR18" s="808"/>
      <c r="IS18" s="809"/>
      <c r="IT18" s="807"/>
      <c r="IU18" s="808"/>
      <c r="IV18" s="808"/>
      <c r="IW18" s="808"/>
      <c r="IX18" s="808"/>
      <c r="IY18" s="808"/>
      <c r="IZ18" s="808"/>
      <c r="JA18" s="808"/>
      <c r="JB18" s="808"/>
      <c r="JC18" s="807"/>
      <c r="JD18" s="808"/>
      <c r="JE18" s="808"/>
      <c r="JF18" s="808"/>
      <c r="JG18" s="808"/>
      <c r="JH18" s="808"/>
      <c r="JI18" s="808"/>
      <c r="JJ18" s="808"/>
      <c r="JK18" s="809"/>
      <c r="JL18" s="808"/>
      <c r="JM18" s="808"/>
      <c r="JN18" s="808"/>
      <c r="JO18" s="808"/>
      <c r="JP18" s="808"/>
      <c r="JQ18" s="808"/>
      <c r="JR18" s="808"/>
      <c r="JS18" s="808"/>
      <c r="JT18" s="808"/>
      <c r="JU18" s="807"/>
      <c r="JV18" s="808"/>
      <c r="JW18" s="808"/>
      <c r="JX18" s="808"/>
      <c r="JY18" s="808"/>
      <c r="JZ18" s="808"/>
      <c r="KA18" s="808"/>
      <c r="KB18" s="808"/>
      <c r="KC18" s="809"/>
      <c r="KD18" s="807"/>
      <c r="KE18" s="808"/>
      <c r="KF18" s="808"/>
      <c r="KG18" s="808"/>
      <c r="KH18" s="808"/>
      <c r="KI18" s="808"/>
      <c r="KJ18" s="808"/>
      <c r="KK18" s="808"/>
      <c r="KL18" s="808"/>
      <c r="KM18" s="807"/>
      <c r="KN18" s="808"/>
      <c r="KO18" s="808"/>
      <c r="KP18" s="808"/>
      <c r="KQ18" s="808"/>
      <c r="KR18" s="808"/>
      <c r="KS18" s="808"/>
      <c r="KT18" s="808"/>
      <c r="KU18" s="809"/>
      <c r="KV18" s="763"/>
    </row>
    <row r="19" spans="1:308" ht="4.05" customHeight="1" x14ac:dyDescent="0.3">
      <c r="A19" s="763"/>
      <c r="B19" s="807"/>
      <c r="C19" s="808"/>
      <c r="D19" s="808"/>
      <c r="E19" s="808"/>
      <c r="F19" s="808"/>
      <c r="G19" s="808"/>
      <c r="H19" s="146"/>
      <c r="I19" s="146"/>
      <c r="J19" s="146"/>
      <c r="K19" s="793"/>
      <c r="L19" s="146"/>
      <c r="M19" s="146"/>
      <c r="N19" s="146"/>
      <c r="O19" s="146"/>
      <c r="P19" s="146"/>
      <c r="Q19" s="146"/>
      <c r="R19" s="146"/>
      <c r="S19" s="796"/>
      <c r="T19" s="793"/>
      <c r="U19" s="146"/>
      <c r="V19" s="808"/>
      <c r="W19" s="808"/>
      <c r="X19" s="808"/>
      <c r="Y19" s="808"/>
      <c r="Z19" s="808"/>
      <c r="AA19" s="808"/>
      <c r="AB19" s="808"/>
      <c r="AC19" s="807"/>
      <c r="AD19" s="808"/>
      <c r="AE19" s="808"/>
      <c r="AF19" s="808"/>
      <c r="AG19" s="808"/>
      <c r="AH19" s="808"/>
      <c r="AI19" s="808"/>
      <c r="AJ19" s="808"/>
      <c r="AK19" s="809"/>
      <c r="AL19" s="808"/>
      <c r="AM19" s="808"/>
      <c r="AN19" s="808"/>
      <c r="AO19" s="808"/>
      <c r="AP19" s="808"/>
      <c r="AQ19" s="808"/>
      <c r="AR19" s="808"/>
      <c r="AS19" s="808"/>
      <c r="AT19" s="808"/>
      <c r="AU19" s="807"/>
      <c r="AV19" s="808"/>
      <c r="AW19" s="808"/>
      <c r="AX19" s="808"/>
      <c r="AY19" s="808"/>
      <c r="AZ19" s="808"/>
      <c r="BA19" s="808"/>
      <c r="BB19" s="808"/>
      <c r="BC19" s="809"/>
      <c r="BD19" s="807"/>
      <c r="BE19" s="808"/>
      <c r="BF19" s="808"/>
      <c r="BG19" s="808"/>
      <c r="BH19" s="808"/>
      <c r="BI19" s="808"/>
      <c r="BJ19" s="808"/>
      <c r="BK19" s="808"/>
      <c r="BL19" s="808"/>
      <c r="BM19" s="807"/>
      <c r="BN19" s="808"/>
      <c r="BO19" s="808"/>
      <c r="BP19" s="808"/>
      <c r="BQ19" s="808"/>
      <c r="BR19" s="808"/>
      <c r="BS19" s="808"/>
      <c r="BT19" s="808"/>
      <c r="BU19" s="809"/>
      <c r="BV19" s="807"/>
      <c r="BW19" s="808"/>
      <c r="BX19" s="808"/>
      <c r="BY19" s="808"/>
      <c r="BZ19" s="808"/>
      <c r="CA19" s="808"/>
      <c r="CB19" s="808"/>
      <c r="CC19" s="808"/>
      <c r="CD19" s="808"/>
      <c r="CE19" s="807"/>
      <c r="CF19" s="808"/>
      <c r="CG19" s="808"/>
      <c r="CH19" s="808"/>
      <c r="CI19" s="808"/>
      <c r="CJ19" s="808"/>
      <c r="CK19" s="808"/>
      <c r="CL19" s="808"/>
      <c r="CM19" s="809"/>
      <c r="CN19" s="807"/>
      <c r="CO19" s="808"/>
      <c r="CP19" s="808"/>
      <c r="CQ19" s="808"/>
      <c r="CR19" s="808"/>
      <c r="CS19" s="808"/>
      <c r="CT19" s="808"/>
      <c r="CU19" s="808"/>
      <c r="CV19" s="808"/>
      <c r="CW19" s="807"/>
      <c r="CX19" s="808"/>
      <c r="CY19" s="808"/>
      <c r="CZ19" s="808"/>
      <c r="DA19" s="808"/>
      <c r="DB19" s="808"/>
      <c r="DC19" s="808"/>
      <c r="DD19" s="808"/>
      <c r="DE19" s="809"/>
      <c r="DF19" s="807"/>
      <c r="DG19" s="808"/>
      <c r="DH19" s="808"/>
      <c r="DI19" s="808"/>
      <c r="DJ19" s="808"/>
      <c r="DK19" s="808"/>
      <c r="DL19" s="808"/>
      <c r="DM19" s="808"/>
      <c r="DN19" s="808"/>
      <c r="DO19" s="807"/>
      <c r="DP19" s="808"/>
      <c r="DQ19" s="808"/>
      <c r="DR19" s="808"/>
      <c r="DS19" s="808"/>
      <c r="DT19" s="808"/>
      <c r="DU19" s="808"/>
      <c r="DV19" s="808"/>
      <c r="DW19" s="809"/>
      <c r="DX19" s="807"/>
      <c r="DY19" s="808"/>
      <c r="DZ19" s="808"/>
      <c r="EA19" s="808"/>
      <c r="EB19" s="808"/>
      <c r="EC19" s="808"/>
      <c r="ED19" s="808"/>
      <c r="EE19" s="808"/>
      <c r="EF19" s="808"/>
      <c r="EG19" s="807"/>
      <c r="EH19" s="808"/>
      <c r="EI19" s="808"/>
      <c r="EJ19" s="808"/>
      <c r="EK19" s="808"/>
      <c r="EL19" s="808"/>
      <c r="EM19" s="808"/>
      <c r="EN19" s="808"/>
      <c r="EO19" s="809"/>
      <c r="EP19" s="807"/>
      <c r="EQ19" s="808"/>
      <c r="ER19" s="808"/>
      <c r="ES19" s="808"/>
      <c r="ET19" s="808"/>
      <c r="EU19" s="808"/>
      <c r="EV19" s="808"/>
      <c r="EW19" s="808"/>
      <c r="EX19" s="808"/>
      <c r="EY19" s="807"/>
      <c r="EZ19" s="808"/>
      <c r="FA19" s="808"/>
      <c r="FB19" s="808"/>
      <c r="FC19" s="808"/>
      <c r="FD19" s="808"/>
      <c r="FE19" s="808"/>
      <c r="FF19" s="808"/>
      <c r="FG19" s="809"/>
      <c r="FH19" s="807"/>
      <c r="FI19" s="808"/>
      <c r="FJ19" s="808"/>
      <c r="FK19" s="808"/>
      <c r="FL19" s="808"/>
      <c r="FM19" s="808"/>
      <c r="FN19" s="808"/>
      <c r="FO19" s="808"/>
      <c r="FP19" s="808"/>
      <c r="FQ19" s="807"/>
      <c r="FR19" s="808"/>
      <c r="FS19" s="808"/>
      <c r="FT19" s="808"/>
      <c r="FU19" s="808"/>
      <c r="FV19" s="808"/>
      <c r="FW19" s="808"/>
      <c r="FX19" s="808"/>
      <c r="FY19" s="809"/>
      <c r="FZ19" s="807"/>
      <c r="GA19" s="808"/>
      <c r="GB19" s="808"/>
      <c r="GC19" s="808"/>
      <c r="GD19" s="808"/>
      <c r="GE19" s="808"/>
      <c r="GF19" s="808"/>
      <c r="GG19" s="808"/>
      <c r="GH19" s="808"/>
      <c r="GI19" s="807"/>
      <c r="GJ19" s="808"/>
      <c r="GK19" s="808"/>
      <c r="GL19" s="808"/>
      <c r="GM19" s="808"/>
      <c r="GN19" s="808"/>
      <c r="GO19" s="808"/>
      <c r="GP19" s="808"/>
      <c r="GQ19" s="809"/>
      <c r="GR19" s="807"/>
      <c r="GS19" s="808"/>
      <c r="GT19" s="808"/>
      <c r="GU19" s="808"/>
      <c r="GV19" s="808"/>
      <c r="GW19" s="808"/>
      <c r="GX19" s="808"/>
      <c r="GY19" s="808"/>
      <c r="GZ19" s="808"/>
      <c r="HA19" s="807"/>
      <c r="HB19" s="808"/>
      <c r="HC19" s="808"/>
      <c r="HD19" s="808"/>
      <c r="HE19" s="808"/>
      <c r="HF19" s="808"/>
      <c r="HG19" s="808"/>
      <c r="HH19" s="808"/>
      <c r="HI19" s="809"/>
      <c r="HJ19" s="807"/>
      <c r="HK19" s="808"/>
      <c r="HL19" s="808"/>
      <c r="HM19" s="808"/>
      <c r="HN19" s="808"/>
      <c r="HO19" s="808"/>
      <c r="HP19" s="808"/>
      <c r="HQ19" s="808"/>
      <c r="HR19" s="808"/>
      <c r="HS19" s="807"/>
      <c r="HT19" s="808"/>
      <c r="HU19" s="808"/>
      <c r="HV19" s="808"/>
      <c r="HW19" s="808"/>
      <c r="HX19" s="808"/>
      <c r="HY19" s="808"/>
      <c r="HZ19" s="808"/>
      <c r="IA19" s="809"/>
      <c r="IB19" s="807"/>
      <c r="IC19" s="808"/>
      <c r="ID19" s="808"/>
      <c r="IE19" s="808"/>
      <c r="IF19" s="808"/>
      <c r="IG19" s="808"/>
      <c r="IH19" s="808"/>
      <c r="II19" s="808"/>
      <c r="IJ19" s="808"/>
      <c r="IK19" s="807"/>
      <c r="IL19" s="808"/>
      <c r="IM19" s="808"/>
      <c r="IN19" s="808"/>
      <c r="IO19" s="808"/>
      <c r="IP19" s="808"/>
      <c r="IQ19" s="808"/>
      <c r="IR19" s="808"/>
      <c r="IS19" s="809"/>
      <c r="IT19" s="807"/>
      <c r="IU19" s="808"/>
      <c r="IV19" s="808"/>
      <c r="IW19" s="808"/>
      <c r="IX19" s="808"/>
      <c r="IY19" s="808"/>
      <c r="IZ19" s="808"/>
      <c r="JA19" s="808"/>
      <c r="JB19" s="808"/>
      <c r="JC19" s="807"/>
      <c r="JD19" s="808"/>
      <c r="JE19" s="808"/>
      <c r="JF19" s="808"/>
      <c r="JG19" s="808"/>
      <c r="JH19" s="808"/>
      <c r="JI19" s="808"/>
      <c r="JJ19" s="808"/>
      <c r="JK19" s="809"/>
      <c r="JL19" s="808"/>
      <c r="JM19" s="808"/>
      <c r="JN19" s="808"/>
      <c r="JO19" s="808"/>
      <c r="JP19" s="808"/>
      <c r="JQ19" s="808"/>
      <c r="JR19" s="808"/>
      <c r="JS19" s="808"/>
      <c r="JT19" s="808"/>
      <c r="JU19" s="807"/>
      <c r="JV19" s="808"/>
      <c r="JW19" s="808"/>
      <c r="JX19" s="808"/>
      <c r="JY19" s="808"/>
      <c r="JZ19" s="808"/>
      <c r="KA19" s="808"/>
      <c r="KB19" s="808"/>
      <c r="KC19" s="809"/>
      <c r="KD19" s="807"/>
      <c r="KE19" s="808"/>
      <c r="KF19" s="808"/>
      <c r="KG19" s="808"/>
      <c r="KH19" s="808"/>
      <c r="KI19" s="808"/>
      <c r="KJ19" s="808"/>
      <c r="KK19" s="808"/>
      <c r="KL19" s="808"/>
      <c r="KM19" s="807"/>
      <c r="KN19" s="808"/>
      <c r="KO19" s="808"/>
      <c r="KP19" s="808"/>
      <c r="KQ19" s="808"/>
      <c r="KR19" s="808"/>
      <c r="KS19" s="808"/>
      <c r="KT19" s="808"/>
      <c r="KU19" s="809"/>
      <c r="KV19" s="763"/>
    </row>
    <row r="20" spans="1:308" ht="4.05" customHeight="1" x14ac:dyDescent="0.3">
      <c r="A20" s="763"/>
      <c r="B20" s="807"/>
      <c r="C20" s="808"/>
      <c r="D20" s="808"/>
      <c r="E20" s="808"/>
      <c r="F20" s="808"/>
      <c r="G20" s="808"/>
      <c r="H20" s="146"/>
      <c r="I20" s="146"/>
      <c r="J20" s="146"/>
      <c r="K20" s="793"/>
      <c r="L20" s="146"/>
      <c r="M20" s="146"/>
      <c r="N20" s="146"/>
      <c r="O20" s="146"/>
      <c r="P20" s="146"/>
      <c r="Q20" s="146"/>
      <c r="R20" s="146"/>
      <c r="S20" s="796"/>
      <c r="T20" s="793"/>
      <c r="U20" s="146"/>
      <c r="V20" s="808"/>
      <c r="W20" s="808"/>
      <c r="X20" s="808"/>
      <c r="Y20" s="808"/>
      <c r="Z20" s="808"/>
      <c r="AA20" s="808"/>
      <c r="AB20" s="808"/>
      <c r="AC20" s="807"/>
      <c r="AD20" s="808"/>
      <c r="AE20" s="808"/>
      <c r="AF20" s="808"/>
      <c r="AG20" s="808"/>
      <c r="AH20" s="808"/>
      <c r="AI20" s="808"/>
      <c r="AJ20" s="808"/>
      <c r="AK20" s="809"/>
      <c r="AL20" s="808"/>
      <c r="AM20" s="808"/>
      <c r="AN20" s="808"/>
      <c r="AO20" s="808"/>
      <c r="AP20" s="808"/>
      <c r="AQ20" s="808"/>
      <c r="AR20" s="808"/>
      <c r="AS20" s="808"/>
      <c r="AT20" s="808"/>
      <c r="AU20" s="807"/>
      <c r="AV20" s="808"/>
      <c r="AW20" s="808"/>
      <c r="AX20" s="808"/>
      <c r="AY20" s="808"/>
      <c r="AZ20" s="808"/>
      <c r="BA20" s="808"/>
      <c r="BB20" s="808"/>
      <c r="BC20" s="809"/>
      <c r="BD20" s="807"/>
      <c r="BE20" s="808"/>
      <c r="BF20" s="808"/>
      <c r="BG20" s="808"/>
      <c r="BH20" s="808"/>
      <c r="BI20" s="808"/>
      <c r="BJ20" s="808"/>
      <c r="BK20" s="808"/>
      <c r="BL20" s="808"/>
      <c r="BM20" s="807"/>
      <c r="BN20" s="808"/>
      <c r="BO20" s="808"/>
      <c r="BP20" s="808"/>
      <c r="BQ20" s="808"/>
      <c r="BR20" s="808"/>
      <c r="BS20" s="808"/>
      <c r="BT20" s="808"/>
      <c r="BU20" s="809"/>
      <c r="BV20" s="807"/>
      <c r="BW20" s="808"/>
      <c r="BX20" s="808"/>
      <c r="BY20" s="808"/>
      <c r="BZ20" s="808"/>
      <c r="CA20" s="808"/>
      <c r="CB20" s="808"/>
      <c r="CC20" s="808"/>
      <c r="CD20" s="808"/>
      <c r="CE20" s="807"/>
      <c r="CF20" s="808"/>
      <c r="CG20" s="808"/>
      <c r="CH20" s="808"/>
      <c r="CI20" s="808"/>
      <c r="CJ20" s="808"/>
      <c r="CK20" s="808"/>
      <c r="CL20" s="808"/>
      <c r="CM20" s="809"/>
      <c r="CN20" s="807"/>
      <c r="CO20" s="808"/>
      <c r="CP20" s="808"/>
      <c r="CQ20" s="808"/>
      <c r="CR20" s="808"/>
      <c r="CS20" s="808"/>
      <c r="CT20" s="808"/>
      <c r="CU20" s="808"/>
      <c r="CV20" s="808"/>
      <c r="CW20" s="807"/>
      <c r="CX20" s="808"/>
      <c r="CY20" s="808"/>
      <c r="CZ20" s="808"/>
      <c r="DA20" s="808"/>
      <c r="DB20" s="808"/>
      <c r="DC20" s="808"/>
      <c r="DD20" s="808"/>
      <c r="DE20" s="809"/>
      <c r="DF20" s="807"/>
      <c r="DG20" s="808"/>
      <c r="DH20" s="808"/>
      <c r="DI20" s="808"/>
      <c r="DJ20" s="808"/>
      <c r="DK20" s="808"/>
      <c r="DL20" s="808"/>
      <c r="DM20" s="808"/>
      <c r="DN20" s="808"/>
      <c r="DO20" s="807"/>
      <c r="DP20" s="808"/>
      <c r="DQ20" s="808"/>
      <c r="DR20" s="808"/>
      <c r="DS20" s="808"/>
      <c r="DT20" s="808"/>
      <c r="DU20" s="808"/>
      <c r="DV20" s="808"/>
      <c r="DW20" s="809"/>
      <c r="DX20" s="807"/>
      <c r="DY20" s="808"/>
      <c r="DZ20" s="808"/>
      <c r="EA20" s="808"/>
      <c r="EB20" s="808"/>
      <c r="EC20" s="808"/>
      <c r="ED20" s="808"/>
      <c r="EE20" s="808"/>
      <c r="EF20" s="808"/>
      <c r="EG20" s="807"/>
      <c r="EH20" s="808"/>
      <c r="EI20" s="808"/>
      <c r="EJ20" s="808"/>
      <c r="EK20" s="808"/>
      <c r="EL20" s="808"/>
      <c r="EM20" s="808"/>
      <c r="EN20" s="808"/>
      <c r="EO20" s="809"/>
      <c r="EP20" s="807"/>
      <c r="EQ20" s="808"/>
      <c r="ER20" s="808"/>
      <c r="ES20" s="808"/>
      <c r="ET20" s="808"/>
      <c r="EU20" s="808"/>
      <c r="EV20" s="808"/>
      <c r="EW20" s="808"/>
      <c r="EX20" s="808"/>
      <c r="EY20" s="807"/>
      <c r="EZ20" s="808"/>
      <c r="FA20" s="808"/>
      <c r="FB20" s="808"/>
      <c r="FC20" s="808"/>
      <c r="FD20" s="808"/>
      <c r="FE20" s="808"/>
      <c r="FF20" s="808"/>
      <c r="FG20" s="809"/>
      <c r="FH20" s="807"/>
      <c r="FI20" s="808"/>
      <c r="FJ20" s="808"/>
      <c r="FK20" s="808"/>
      <c r="FL20" s="808"/>
      <c r="FM20" s="808"/>
      <c r="FN20" s="808"/>
      <c r="FO20" s="808"/>
      <c r="FP20" s="808"/>
      <c r="FQ20" s="807"/>
      <c r="FR20" s="808"/>
      <c r="FS20" s="808"/>
      <c r="FT20" s="808"/>
      <c r="FU20" s="808"/>
      <c r="FV20" s="808"/>
      <c r="FW20" s="808"/>
      <c r="FX20" s="808"/>
      <c r="FY20" s="809"/>
      <c r="FZ20" s="807"/>
      <c r="GA20" s="808"/>
      <c r="GB20" s="808"/>
      <c r="GC20" s="808"/>
      <c r="GD20" s="808"/>
      <c r="GE20" s="808"/>
      <c r="GF20" s="808"/>
      <c r="GG20" s="808"/>
      <c r="GH20" s="808"/>
      <c r="GI20" s="807"/>
      <c r="GJ20" s="808"/>
      <c r="GK20" s="808"/>
      <c r="GL20" s="808"/>
      <c r="GM20" s="808"/>
      <c r="GN20" s="808"/>
      <c r="GO20" s="808"/>
      <c r="GP20" s="808"/>
      <c r="GQ20" s="809"/>
      <c r="GR20" s="807"/>
      <c r="GS20" s="808"/>
      <c r="GT20" s="808"/>
      <c r="GU20" s="808"/>
      <c r="GV20" s="808"/>
      <c r="GW20" s="808"/>
      <c r="GX20" s="808"/>
      <c r="GY20" s="808"/>
      <c r="GZ20" s="808"/>
      <c r="HA20" s="807"/>
      <c r="HB20" s="808"/>
      <c r="HC20" s="808"/>
      <c r="HD20" s="808"/>
      <c r="HE20" s="808"/>
      <c r="HF20" s="808"/>
      <c r="HG20" s="808"/>
      <c r="HH20" s="808"/>
      <c r="HI20" s="809"/>
      <c r="HJ20" s="807"/>
      <c r="HK20" s="808"/>
      <c r="HL20" s="808"/>
      <c r="HM20" s="808"/>
      <c r="HN20" s="808"/>
      <c r="HO20" s="808"/>
      <c r="HP20" s="808"/>
      <c r="HQ20" s="808"/>
      <c r="HR20" s="808"/>
      <c r="HS20" s="807"/>
      <c r="HT20" s="808"/>
      <c r="HU20" s="808"/>
      <c r="HV20" s="808"/>
      <c r="HW20" s="808"/>
      <c r="HX20" s="808"/>
      <c r="HY20" s="808"/>
      <c r="HZ20" s="808"/>
      <c r="IA20" s="809"/>
      <c r="IB20" s="807"/>
      <c r="IC20" s="808"/>
      <c r="ID20" s="808"/>
      <c r="IE20" s="808"/>
      <c r="IF20" s="808"/>
      <c r="IG20" s="808"/>
      <c r="IH20" s="808"/>
      <c r="II20" s="808"/>
      <c r="IJ20" s="808"/>
      <c r="IK20" s="807"/>
      <c r="IL20" s="808"/>
      <c r="IM20" s="808"/>
      <c r="IN20" s="808"/>
      <c r="IO20" s="808"/>
      <c r="IP20" s="808"/>
      <c r="IQ20" s="808"/>
      <c r="IR20" s="808"/>
      <c r="IS20" s="809"/>
      <c r="IT20" s="807"/>
      <c r="IU20" s="808"/>
      <c r="IV20" s="808"/>
      <c r="IW20" s="808"/>
      <c r="IX20" s="808"/>
      <c r="IY20" s="808"/>
      <c r="IZ20" s="808"/>
      <c r="JA20" s="808"/>
      <c r="JB20" s="808"/>
      <c r="JC20" s="807"/>
      <c r="JD20" s="808"/>
      <c r="JE20" s="808"/>
      <c r="JF20" s="808"/>
      <c r="JG20" s="808"/>
      <c r="JH20" s="808"/>
      <c r="JI20" s="808"/>
      <c r="JJ20" s="808"/>
      <c r="JK20" s="809"/>
      <c r="JL20" s="808"/>
      <c r="JM20" s="808"/>
      <c r="JN20" s="808"/>
      <c r="JO20" s="808"/>
      <c r="JP20" s="808"/>
      <c r="JQ20" s="808"/>
      <c r="JR20" s="808"/>
      <c r="JS20" s="808"/>
      <c r="JT20" s="808"/>
      <c r="JU20" s="807"/>
      <c r="JV20" s="808"/>
      <c r="JW20" s="808"/>
      <c r="JX20" s="808"/>
      <c r="JY20" s="808"/>
      <c r="JZ20" s="808"/>
      <c r="KA20" s="808"/>
      <c r="KB20" s="808"/>
      <c r="KC20" s="809"/>
      <c r="KD20" s="807"/>
      <c r="KE20" s="808"/>
      <c r="KF20" s="808"/>
      <c r="KG20" s="808"/>
      <c r="KH20" s="808"/>
      <c r="KI20" s="808"/>
      <c r="KJ20" s="808"/>
      <c r="KK20" s="808"/>
      <c r="KL20" s="808"/>
      <c r="KM20" s="807"/>
      <c r="KN20" s="808"/>
      <c r="KO20" s="808"/>
      <c r="KP20" s="808"/>
      <c r="KQ20" s="808"/>
      <c r="KR20" s="808"/>
      <c r="KS20" s="808"/>
      <c r="KT20" s="808"/>
      <c r="KU20" s="809"/>
      <c r="KV20" s="763"/>
    </row>
    <row r="21" spans="1:308" ht="4.05" customHeight="1" x14ac:dyDescent="0.3">
      <c r="A21" s="763"/>
      <c r="B21" s="807"/>
      <c r="C21" s="808"/>
      <c r="D21" s="808"/>
      <c r="E21" s="808"/>
      <c r="F21" s="808"/>
      <c r="G21" s="808"/>
      <c r="H21" s="146"/>
      <c r="I21" s="146"/>
      <c r="J21" s="146"/>
      <c r="K21" s="793"/>
      <c r="L21" s="146"/>
      <c r="M21" s="146"/>
      <c r="N21" s="146"/>
      <c r="O21" s="146"/>
      <c r="P21" s="146"/>
      <c r="Q21" s="146"/>
      <c r="R21" s="146"/>
      <c r="S21" s="796"/>
      <c r="T21" s="793"/>
      <c r="U21" s="146"/>
      <c r="V21" s="808"/>
      <c r="W21" s="808"/>
      <c r="X21" s="808"/>
      <c r="Y21" s="808"/>
      <c r="Z21" s="808"/>
      <c r="AA21" s="808"/>
      <c r="AB21" s="808"/>
      <c r="AC21" s="807"/>
      <c r="AD21" s="808"/>
      <c r="AE21" s="808"/>
      <c r="AF21" s="808"/>
      <c r="AG21" s="808"/>
      <c r="AH21" s="808"/>
      <c r="AI21" s="808"/>
      <c r="AJ21" s="808"/>
      <c r="AK21" s="809"/>
      <c r="AL21" s="808"/>
      <c r="AM21" s="808"/>
      <c r="AN21" s="808"/>
      <c r="AO21" s="808"/>
      <c r="AP21" s="808"/>
      <c r="AQ21" s="808"/>
      <c r="AR21" s="808"/>
      <c r="AS21" s="808"/>
      <c r="AT21" s="808"/>
      <c r="AU21" s="807"/>
      <c r="AV21" s="808"/>
      <c r="AW21" s="808"/>
      <c r="AX21" s="808"/>
      <c r="AY21" s="808"/>
      <c r="AZ21" s="808"/>
      <c r="BA21" s="808"/>
      <c r="BB21" s="808"/>
      <c r="BC21" s="809"/>
      <c r="BD21" s="807"/>
      <c r="BE21" s="808"/>
      <c r="BF21" s="808"/>
      <c r="BG21" s="808"/>
      <c r="BH21" s="808"/>
      <c r="BI21" s="808"/>
      <c r="BJ21" s="808"/>
      <c r="BK21" s="808"/>
      <c r="BL21" s="808"/>
      <c r="BM21" s="807"/>
      <c r="BN21" s="808"/>
      <c r="BO21" s="808"/>
      <c r="BP21" s="808"/>
      <c r="BQ21" s="808"/>
      <c r="BR21" s="808"/>
      <c r="BS21" s="808"/>
      <c r="BT21" s="808"/>
      <c r="BU21" s="809"/>
      <c r="BV21" s="807"/>
      <c r="BW21" s="808"/>
      <c r="BX21" s="808"/>
      <c r="BY21" s="808"/>
      <c r="BZ21" s="808"/>
      <c r="CA21" s="808"/>
      <c r="CB21" s="808"/>
      <c r="CC21" s="808"/>
      <c r="CD21" s="808"/>
      <c r="CE21" s="807"/>
      <c r="CF21" s="808"/>
      <c r="CG21" s="808"/>
      <c r="CH21" s="808"/>
      <c r="CI21" s="808"/>
      <c r="CJ21" s="808"/>
      <c r="CK21" s="808"/>
      <c r="CL21" s="808"/>
      <c r="CM21" s="809"/>
      <c r="CN21" s="807"/>
      <c r="CO21" s="808"/>
      <c r="CP21" s="808"/>
      <c r="CQ21" s="808"/>
      <c r="CR21" s="808"/>
      <c r="CS21" s="808"/>
      <c r="CT21" s="808"/>
      <c r="CU21" s="808"/>
      <c r="CV21" s="808"/>
      <c r="CW21" s="807"/>
      <c r="CX21" s="808"/>
      <c r="CY21" s="808"/>
      <c r="CZ21" s="808"/>
      <c r="DA21" s="808"/>
      <c r="DB21" s="808"/>
      <c r="DC21" s="808"/>
      <c r="DD21" s="808"/>
      <c r="DE21" s="809"/>
      <c r="DF21" s="807"/>
      <c r="DG21" s="808"/>
      <c r="DH21" s="808"/>
      <c r="DI21" s="808"/>
      <c r="DJ21" s="808"/>
      <c r="DK21" s="808"/>
      <c r="DL21" s="808"/>
      <c r="DM21" s="808"/>
      <c r="DN21" s="808"/>
      <c r="DO21" s="807"/>
      <c r="DP21" s="808"/>
      <c r="DQ21" s="808"/>
      <c r="DR21" s="808"/>
      <c r="DS21" s="808"/>
      <c r="DT21" s="808"/>
      <c r="DU21" s="808"/>
      <c r="DV21" s="808"/>
      <c r="DW21" s="809"/>
      <c r="DX21" s="807"/>
      <c r="DY21" s="808"/>
      <c r="DZ21" s="808"/>
      <c r="EA21" s="808"/>
      <c r="EB21" s="808"/>
      <c r="EC21" s="808"/>
      <c r="ED21" s="808"/>
      <c r="EE21" s="808"/>
      <c r="EF21" s="808"/>
      <c r="EG21" s="807"/>
      <c r="EH21" s="808"/>
      <c r="EI21" s="808"/>
      <c r="EJ21" s="808"/>
      <c r="EK21" s="808"/>
      <c r="EL21" s="808"/>
      <c r="EM21" s="808"/>
      <c r="EN21" s="808"/>
      <c r="EO21" s="809"/>
      <c r="EP21" s="807"/>
      <c r="EQ21" s="808"/>
      <c r="ER21" s="808"/>
      <c r="ES21" s="808"/>
      <c r="ET21" s="808"/>
      <c r="EU21" s="808"/>
      <c r="EV21" s="808"/>
      <c r="EW21" s="808"/>
      <c r="EX21" s="808"/>
      <c r="EY21" s="807"/>
      <c r="EZ21" s="808"/>
      <c r="FA21" s="808"/>
      <c r="FB21" s="808"/>
      <c r="FC21" s="808"/>
      <c r="FD21" s="808"/>
      <c r="FE21" s="808"/>
      <c r="FF21" s="808"/>
      <c r="FG21" s="809"/>
      <c r="FH21" s="807"/>
      <c r="FI21" s="808"/>
      <c r="FJ21" s="808"/>
      <c r="FK21" s="808"/>
      <c r="FL21" s="808"/>
      <c r="FM21" s="808"/>
      <c r="FN21" s="808"/>
      <c r="FO21" s="808"/>
      <c r="FP21" s="808"/>
      <c r="FQ21" s="807"/>
      <c r="FR21" s="808"/>
      <c r="FS21" s="808"/>
      <c r="FT21" s="808"/>
      <c r="FU21" s="808"/>
      <c r="FV21" s="808"/>
      <c r="FW21" s="808"/>
      <c r="FX21" s="808"/>
      <c r="FY21" s="809"/>
      <c r="FZ21" s="807"/>
      <c r="GA21" s="808"/>
      <c r="GB21" s="808"/>
      <c r="GC21" s="808"/>
      <c r="GD21" s="808"/>
      <c r="GE21" s="808"/>
      <c r="GF21" s="808"/>
      <c r="GG21" s="808"/>
      <c r="GH21" s="808"/>
      <c r="GI21" s="807"/>
      <c r="GJ21" s="808"/>
      <c r="GK21" s="808"/>
      <c r="GL21" s="808"/>
      <c r="GM21" s="808"/>
      <c r="GN21" s="808"/>
      <c r="GO21" s="808"/>
      <c r="GP21" s="808"/>
      <c r="GQ21" s="809"/>
      <c r="GR21" s="807"/>
      <c r="GS21" s="808"/>
      <c r="GT21" s="808"/>
      <c r="GU21" s="808"/>
      <c r="GV21" s="808"/>
      <c r="GW21" s="808"/>
      <c r="GX21" s="808"/>
      <c r="GY21" s="808"/>
      <c r="GZ21" s="808"/>
      <c r="HA21" s="807"/>
      <c r="HB21" s="808"/>
      <c r="HC21" s="808"/>
      <c r="HD21" s="808"/>
      <c r="HE21" s="808"/>
      <c r="HF21" s="808"/>
      <c r="HG21" s="808"/>
      <c r="HH21" s="808"/>
      <c r="HI21" s="809"/>
      <c r="HJ21" s="807"/>
      <c r="HK21" s="808"/>
      <c r="HL21" s="808"/>
      <c r="HM21" s="808"/>
      <c r="HN21" s="808"/>
      <c r="HO21" s="808"/>
      <c r="HP21" s="808"/>
      <c r="HQ21" s="808"/>
      <c r="HR21" s="808"/>
      <c r="HS21" s="807"/>
      <c r="HT21" s="808"/>
      <c r="HU21" s="808"/>
      <c r="HV21" s="808"/>
      <c r="HW21" s="808"/>
      <c r="HX21" s="808"/>
      <c r="HY21" s="808"/>
      <c r="HZ21" s="808"/>
      <c r="IA21" s="809"/>
      <c r="IB21" s="807"/>
      <c r="IC21" s="808"/>
      <c r="ID21" s="808"/>
      <c r="IE21" s="808"/>
      <c r="IF21" s="808"/>
      <c r="IG21" s="808"/>
      <c r="IH21" s="808"/>
      <c r="II21" s="808"/>
      <c r="IJ21" s="808"/>
      <c r="IK21" s="807"/>
      <c r="IL21" s="808"/>
      <c r="IM21" s="808"/>
      <c r="IN21" s="808"/>
      <c r="IO21" s="808"/>
      <c r="IP21" s="808"/>
      <c r="IQ21" s="808"/>
      <c r="IR21" s="808"/>
      <c r="IS21" s="809"/>
      <c r="IT21" s="807"/>
      <c r="IU21" s="808"/>
      <c r="IV21" s="808"/>
      <c r="IW21" s="808"/>
      <c r="IX21" s="808"/>
      <c r="IY21" s="808"/>
      <c r="IZ21" s="808"/>
      <c r="JA21" s="808"/>
      <c r="JB21" s="808"/>
      <c r="JC21" s="807"/>
      <c r="JD21" s="808"/>
      <c r="JE21" s="808"/>
      <c r="JF21" s="808"/>
      <c r="JG21" s="808"/>
      <c r="JH21" s="808"/>
      <c r="JI21" s="808"/>
      <c r="JJ21" s="808"/>
      <c r="JK21" s="809"/>
      <c r="JL21" s="808"/>
      <c r="JM21" s="808"/>
      <c r="JN21" s="808"/>
      <c r="JO21" s="808"/>
      <c r="JP21" s="808"/>
      <c r="JQ21" s="808"/>
      <c r="JR21" s="808"/>
      <c r="JS21" s="808"/>
      <c r="JT21" s="808"/>
      <c r="JU21" s="807"/>
      <c r="JV21" s="808"/>
      <c r="JW21" s="808"/>
      <c r="JX21" s="808"/>
      <c r="JY21" s="808"/>
      <c r="JZ21" s="808"/>
      <c r="KA21" s="808"/>
      <c r="KB21" s="808"/>
      <c r="KC21" s="809"/>
      <c r="KD21" s="807"/>
      <c r="KE21" s="808"/>
      <c r="KF21" s="808"/>
      <c r="KG21" s="808"/>
      <c r="KH21" s="808"/>
      <c r="KI21" s="808"/>
      <c r="KJ21" s="808"/>
      <c r="KK21" s="808"/>
      <c r="KL21" s="808"/>
      <c r="KM21" s="807"/>
      <c r="KN21" s="808"/>
      <c r="KO21" s="808"/>
      <c r="KP21" s="808"/>
      <c r="KQ21" s="808"/>
      <c r="KR21" s="808"/>
      <c r="KS21" s="808"/>
      <c r="KT21" s="808"/>
      <c r="KU21" s="809"/>
      <c r="KV21" s="763"/>
    </row>
    <row r="22" spans="1:308" ht="4.05" customHeight="1" x14ac:dyDescent="0.3">
      <c r="A22" s="763"/>
      <c r="B22" s="807"/>
      <c r="C22" s="808"/>
      <c r="D22" s="808"/>
      <c r="E22" s="808"/>
      <c r="F22" s="808"/>
      <c r="G22" s="808"/>
      <c r="H22" s="146"/>
      <c r="I22" s="146"/>
      <c r="J22" s="146"/>
      <c r="K22" s="793"/>
      <c r="L22" s="146"/>
      <c r="M22" s="146"/>
      <c r="N22" s="146"/>
      <c r="O22" s="146"/>
      <c r="P22" s="146"/>
      <c r="Q22" s="146"/>
      <c r="R22" s="146"/>
      <c r="S22" s="796"/>
      <c r="T22" s="793"/>
      <c r="U22" s="146"/>
      <c r="V22" s="808"/>
      <c r="W22" s="808"/>
      <c r="X22" s="808"/>
      <c r="Y22" s="808"/>
      <c r="Z22" s="808"/>
      <c r="AA22" s="808"/>
      <c r="AB22" s="808"/>
      <c r="AC22" s="807"/>
      <c r="AD22" s="808"/>
      <c r="AE22" s="808"/>
      <c r="AF22" s="808"/>
      <c r="AG22" s="808"/>
      <c r="AH22" s="808"/>
      <c r="AI22" s="808"/>
      <c r="AJ22" s="808"/>
      <c r="AK22" s="809"/>
      <c r="AL22" s="808"/>
      <c r="AM22" s="808"/>
      <c r="AN22" s="808"/>
      <c r="AO22" s="808"/>
      <c r="AP22" s="808"/>
      <c r="AQ22" s="808"/>
      <c r="AR22" s="808"/>
      <c r="AS22" s="808"/>
      <c r="AT22" s="808"/>
      <c r="AU22" s="807"/>
      <c r="AV22" s="808"/>
      <c r="AW22" s="808"/>
      <c r="AX22" s="808"/>
      <c r="AY22" s="808"/>
      <c r="AZ22" s="808"/>
      <c r="BA22" s="808"/>
      <c r="BB22" s="808"/>
      <c r="BC22" s="809"/>
      <c r="BD22" s="807"/>
      <c r="BE22" s="808"/>
      <c r="BF22" s="808"/>
      <c r="BG22" s="808"/>
      <c r="BH22" s="808"/>
      <c r="BI22" s="808"/>
      <c r="BJ22" s="808"/>
      <c r="BK22" s="808"/>
      <c r="BL22" s="808"/>
      <c r="BM22" s="807"/>
      <c r="BN22" s="808"/>
      <c r="BO22" s="808"/>
      <c r="BP22" s="808"/>
      <c r="BQ22" s="808"/>
      <c r="BR22" s="808"/>
      <c r="BS22" s="808"/>
      <c r="BT22" s="808"/>
      <c r="BU22" s="809"/>
      <c r="BV22" s="807"/>
      <c r="BW22" s="808"/>
      <c r="BX22" s="808"/>
      <c r="BY22" s="808"/>
      <c r="BZ22" s="808"/>
      <c r="CA22" s="808"/>
      <c r="CB22" s="808"/>
      <c r="CC22" s="808"/>
      <c r="CD22" s="808"/>
      <c r="CE22" s="807"/>
      <c r="CF22" s="808"/>
      <c r="CG22" s="808"/>
      <c r="CH22" s="808"/>
      <c r="CI22" s="808"/>
      <c r="CJ22" s="808"/>
      <c r="CK22" s="808"/>
      <c r="CL22" s="808"/>
      <c r="CM22" s="809"/>
      <c r="CN22" s="807"/>
      <c r="CO22" s="808"/>
      <c r="CP22" s="808"/>
      <c r="CQ22" s="808"/>
      <c r="CR22" s="808"/>
      <c r="CS22" s="808"/>
      <c r="CT22" s="808"/>
      <c r="CU22" s="808"/>
      <c r="CV22" s="808"/>
      <c r="CW22" s="807"/>
      <c r="CX22" s="808"/>
      <c r="CY22" s="808"/>
      <c r="CZ22" s="808"/>
      <c r="DA22" s="808"/>
      <c r="DB22" s="808"/>
      <c r="DC22" s="808"/>
      <c r="DD22" s="808"/>
      <c r="DE22" s="809"/>
      <c r="DF22" s="807"/>
      <c r="DG22" s="808"/>
      <c r="DH22" s="808"/>
      <c r="DI22" s="808"/>
      <c r="DJ22" s="808"/>
      <c r="DK22" s="808"/>
      <c r="DL22" s="808"/>
      <c r="DM22" s="808"/>
      <c r="DN22" s="808"/>
      <c r="DO22" s="807"/>
      <c r="DP22" s="808"/>
      <c r="DQ22" s="808"/>
      <c r="DR22" s="808"/>
      <c r="DS22" s="808"/>
      <c r="DT22" s="808"/>
      <c r="DU22" s="808"/>
      <c r="DV22" s="808"/>
      <c r="DW22" s="809"/>
      <c r="DX22" s="807"/>
      <c r="DY22" s="808"/>
      <c r="DZ22" s="808"/>
      <c r="EA22" s="808"/>
      <c r="EB22" s="808"/>
      <c r="EC22" s="808"/>
      <c r="ED22" s="808"/>
      <c r="EE22" s="808"/>
      <c r="EF22" s="808"/>
      <c r="EG22" s="807"/>
      <c r="EH22" s="808"/>
      <c r="EI22" s="808"/>
      <c r="EJ22" s="808"/>
      <c r="EK22" s="808"/>
      <c r="EL22" s="808"/>
      <c r="EM22" s="808"/>
      <c r="EN22" s="808"/>
      <c r="EO22" s="809"/>
      <c r="EP22" s="807"/>
      <c r="EQ22" s="808"/>
      <c r="ER22" s="808"/>
      <c r="ES22" s="808"/>
      <c r="ET22" s="808"/>
      <c r="EU22" s="808"/>
      <c r="EV22" s="808"/>
      <c r="EW22" s="808"/>
      <c r="EX22" s="808"/>
      <c r="EY22" s="807"/>
      <c r="EZ22" s="808"/>
      <c r="FA22" s="808"/>
      <c r="FB22" s="808"/>
      <c r="FC22" s="808"/>
      <c r="FD22" s="808"/>
      <c r="FE22" s="808"/>
      <c r="FF22" s="808"/>
      <c r="FG22" s="809"/>
      <c r="FH22" s="807"/>
      <c r="FI22" s="808"/>
      <c r="FJ22" s="808"/>
      <c r="FK22" s="808"/>
      <c r="FL22" s="808"/>
      <c r="FM22" s="808"/>
      <c r="FN22" s="808"/>
      <c r="FO22" s="808"/>
      <c r="FP22" s="808"/>
      <c r="FQ22" s="807"/>
      <c r="FR22" s="808"/>
      <c r="FS22" s="808"/>
      <c r="FT22" s="808"/>
      <c r="FU22" s="808"/>
      <c r="FV22" s="808"/>
      <c r="FW22" s="808"/>
      <c r="FX22" s="808"/>
      <c r="FY22" s="809"/>
      <c r="FZ22" s="807"/>
      <c r="GA22" s="808"/>
      <c r="GB22" s="808"/>
      <c r="GC22" s="808"/>
      <c r="GD22" s="808"/>
      <c r="GE22" s="808"/>
      <c r="GF22" s="808"/>
      <c r="GG22" s="808"/>
      <c r="GH22" s="808"/>
      <c r="GI22" s="807"/>
      <c r="GJ22" s="808"/>
      <c r="GK22" s="808"/>
      <c r="GL22" s="808"/>
      <c r="GM22" s="808"/>
      <c r="GN22" s="808"/>
      <c r="GO22" s="808"/>
      <c r="GP22" s="808"/>
      <c r="GQ22" s="809"/>
      <c r="GR22" s="807"/>
      <c r="GS22" s="808"/>
      <c r="GT22" s="808"/>
      <c r="GU22" s="808"/>
      <c r="GV22" s="808"/>
      <c r="GW22" s="808"/>
      <c r="GX22" s="808"/>
      <c r="GY22" s="808"/>
      <c r="GZ22" s="808"/>
      <c r="HA22" s="807"/>
      <c r="HB22" s="808"/>
      <c r="HC22" s="808"/>
      <c r="HD22" s="808"/>
      <c r="HE22" s="808"/>
      <c r="HF22" s="808"/>
      <c r="HG22" s="808"/>
      <c r="HH22" s="808"/>
      <c r="HI22" s="809"/>
      <c r="HJ22" s="807"/>
      <c r="HK22" s="808"/>
      <c r="HL22" s="808"/>
      <c r="HM22" s="808"/>
      <c r="HN22" s="808"/>
      <c r="HO22" s="808"/>
      <c r="HP22" s="808"/>
      <c r="HQ22" s="808"/>
      <c r="HR22" s="808"/>
      <c r="HS22" s="807"/>
      <c r="HT22" s="808"/>
      <c r="HU22" s="808"/>
      <c r="HV22" s="808"/>
      <c r="HW22" s="808"/>
      <c r="HX22" s="808"/>
      <c r="HY22" s="808"/>
      <c r="HZ22" s="808"/>
      <c r="IA22" s="809"/>
      <c r="IB22" s="807"/>
      <c r="IC22" s="808"/>
      <c r="ID22" s="808"/>
      <c r="IE22" s="808"/>
      <c r="IF22" s="808"/>
      <c r="IG22" s="808"/>
      <c r="IH22" s="808"/>
      <c r="II22" s="808"/>
      <c r="IJ22" s="808"/>
      <c r="IK22" s="807"/>
      <c r="IL22" s="808"/>
      <c r="IM22" s="808"/>
      <c r="IN22" s="808"/>
      <c r="IO22" s="808"/>
      <c r="IP22" s="808"/>
      <c r="IQ22" s="808"/>
      <c r="IR22" s="808"/>
      <c r="IS22" s="809"/>
      <c r="IT22" s="807"/>
      <c r="IU22" s="808"/>
      <c r="IV22" s="808"/>
      <c r="IW22" s="808"/>
      <c r="IX22" s="808"/>
      <c r="IY22" s="808"/>
      <c r="IZ22" s="808"/>
      <c r="JA22" s="808"/>
      <c r="JB22" s="808"/>
      <c r="JC22" s="807"/>
      <c r="JD22" s="808"/>
      <c r="JE22" s="808"/>
      <c r="JF22" s="808"/>
      <c r="JG22" s="808"/>
      <c r="JH22" s="808"/>
      <c r="JI22" s="808"/>
      <c r="JJ22" s="808"/>
      <c r="JK22" s="809"/>
      <c r="JL22" s="808"/>
      <c r="JM22" s="808"/>
      <c r="JN22" s="808"/>
      <c r="JO22" s="808"/>
      <c r="JP22" s="808"/>
      <c r="JQ22" s="808"/>
      <c r="JR22" s="808"/>
      <c r="JS22" s="808"/>
      <c r="JT22" s="808"/>
      <c r="JU22" s="807"/>
      <c r="JV22" s="808"/>
      <c r="JW22" s="808"/>
      <c r="JX22" s="808"/>
      <c r="JY22" s="808"/>
      <c r="JZ22" s="808"/>
      <c r="KA22" s="808"/>
      <c r="KB22" s="808"/>
      <c r="KC22" s="809"/>
      <c r="KD22" s="807"/>
      <c r="KE22" s="808"/>
      <c r="KF22" s="808"/>
      <c r="KG22" s="808"/>
      <c r="KH22" s="808"/>
      <c r="KI22" s="808"/>
      <c r="KJ22" s="808"/>
      <c r="KK22" s="808"/>
      <c r="KL22" s="808"/>
      <c r="KM22" s="807"/>
      <c r="KN22" s="808"/>
      <c r="KO22" s="808"/>
      <c r="KP22" s="808"/>
      <c r="KQ22" s="808"/>
      <c r="KR22" s="808"/>
      <c r="KS22" s="808"/>
      <c r="KT22" s="808"/>
      <c r="KU22" s="809"/>
      <c r="KV22" s="763"/>
    </row>
    <row r="23" spans="1:308" ht="4.05" customHeight="1" x14ac:dyDescent="0.3">
      <c r="A23" s="763"/>
      <c r="B23" s="807"/>
      <c r="C23" s="808"/>
      <c r="D23" s="808"/>
      <c r="E23" s="808"/>
      <c r="F23" s="808"/>
      <c r="G23" s="808"/>
      <c r="H23" s="146"/>
      <c r="I23" s="146"/>
      <c r="J23" s="146"/>
      <c r="K23" s="793"/>
      <c r="L23" s="146"/>
      <c r="M23" s="146"/>
      <c r="N23" s="146"/>
      <c r="O23" s="146"/>
      <c r="P23" s="146"/>
      <c r="Q23" s="146"/>
      <c r="R23" s="146"/>
      <c r="S23" s="796"/>
      <c r="T23" s="793"/>
      <c r="U23" s="146"/>
      <c r="V23" s="808"/>
      <c r="W23" s="808"/>
      <c r="X23" s="808"/>
      <c r="Y23" s="808"/>
      <c r="Z23" s="808"/>
      <c r="AA23" s="808"/>
      <c r="AB23" s="808"/>
      <c r="AC23" s="807"/>
      <c r="AD23" s="808"/>
      <c r="AE23" s="808"/>
      <c r="AF23" s="808"/>
      <c r="AG23" s="808"/>
      <c r="AH23" s="808"/>
      <c r="AI23" s="808"/>
      <c r="AJ23" s="808"/>
      <c r="AK23" s="809"/>
      <c r="AL23" s="808"/>
      <c r="AM23" s="808"/>
      <c r="AN23" s="808"/>
      <c r="AO23" s="808"/>
      <c r="AP23" s="808"/>
      <c r="AQ23" s="808"/>
      <c r="AR23" s="808"/>
      <c r="AS23" s="808"/>
      <c r="AT23" s="808"/>
      <c r="AU23" s="807"/>
      <c r="AV23" s="808"/>
      <c r="AW23" s="808"/>
      <c r="AX23" s="808"/>
      <c r="AY23" s="808"/>
      <c r="AZ23" s="808"/>
      <c r="BA23" s="808"/>
      <c r="BB23" s="808"/>
      <c r="BC23" s="809"/>
      <c r="BD23" s="807"/>
      <c r="BE23" s="808"/>
      <c r="BF23" s="808"/>
      <c r="BG23" s="808"/>
      <c r="BH23" s="808"/>
      <c r="BI23" s="808"/>
      <c r="BJ23" s="808"/>
      <c r="BK23" s="808"/>
      <c r="BL23" s="808"/>
      <c r="BM23" s="807"/>
      <c r="BN23" s="808"/>
      <c r="BO23" s="808"/>
      <c r="BP23" s="808"/>
      <c r="BQ23" s="808"/>
      <c r="BR23" s="808"/>
      <c r="BS23" s="808"/>
      <c r="BT23" s="808"/>
      <c r="BU23" s="809"/>
      <c r="BV23" s="807"/>
      <c r="BW23" s="808"/>
      <c r="BX23" s="808"/>
      <c r="BY23" s="808"/>
      <c r="BZ23" s="808"/>
      <c r="CA23" s="808"/>
      <c r="CB23" s="808"/>
      <c r="CC23" s="808"/>
      <c r="CD23" s="808"/>
      <c r="CE23" s="807"/>
      <c r="CF23" s="808"/>
      <c r="CG23" s="808"/>
      <c r="CH23" s="808"/>
      <c r="CI23" s="808"/>
      <c r="CJ23" s="808"/>
      <c r="CK23" s="808"/>
      <c r="CL23" s="808"/>
      <c r="CM23" s="809"/>
      <c r="CN23" s="807"/>
      <c r="CO23" s="808"/>
      <c r="CP23" s="808"/>
      <c r="CQ23" s="808"/>
      <c r="CR23" s="808"/>
      <c r="CS23" s="808"/>
      <c r="CT23" s="808"/>
      <c r="CU23" s="808"/>
      <c r="CV23" s="808"/>
      <c r="CW23" s="807"/>
      <c r="CX23" s="808"/>
      <c r="CY23" s="808"/>
      <c r="CZ23" s="808"/>
      <c r="DA23" s="808"/>
      <c r="DB23" s="808"/>
      <c r="DC23" s="808"/>
      <c r="DD23" s="808"/>
      <c r="DE23" s="809"/>
      <c r="DF23" s="807"/>
      <c r="DG23" s="808"/>
      <c r="DH23" s="808"/>
      <c r="DI23" s="808"/>
      <c r="DJ23" s="808"/>
      <c r="DK23" s="808"/>
      <c r="DL23" s="808"/>
      <c r="DM23" s="808"/>
      <c r="DN23" s="808"/>
      <c r="DO23" s="807"/>
      <c r="DP23" s="808"/>
      <c r="DQ23" s="808"/>
      <c r="DR23" s="808"/>
      <c r="DS23" s="808"/>
      <c r="DT23" s="808"/>
      <c r="DU23" s="808"/>
      <c r="DV23" s="808"/>
      <c r="DW23" s="809"/>
      <c r="DX23" s="807"/>
      <c r="DY23" s="808"/>
      <c r="DZ23" s="808"/>
      <c r="EA23" s="808"/>
      <c r="EB23" s="808"/>
      <c r="EC23" s="808"/>
      <c r="ED23" s="808"/>
      <c r="EE23" s="808"/>
      <c r="EF23" s="808"/>
      <c r="EG23" s="807"/>
      <c r="EH23" s="808"/>
      <c r="EI23" s="808"/>
      <c r="EJ23" s="808"/>
      <c r="EK23" s="808"/>
      <c r="EL23" s="808"/>
      <c r="EM23" s="808"/>
      <c r="EN23" s="808"/>
      <c r="EO23" s="809"/>
      <c r="EP23" s="807"/>
      <c r="EQ23" s="808"/>
      <c r="ER23" s="808"/>
      <c r="ES23" s="808"/>
      <c r="ET23" s="808"/>
      <c r="EU23" s="808"/>
      <c r="EV23" s="808"/>
      <c r="EW23" s="808"/>
      <c r="EX23" s="808"/>
      <c r="EY23" s="807"/>
      <c r="EZ23" s="808"/>
      <c r="FA23" s="808"/>
      <c r="FB23" s="808"/>
      <c r="FC23" s="808"/>
      <c r="FD23" s="808"/>
      <c r="FE23" s="808"/>
      <c r="FF23" s="808"/>
      <c r="FG23" s="809"/>
      <c r="FH23" s="807"/>
      <c r="FI23" s="808"/>
      <c r="FJ23" s="808"/>
      <c r="FK23" s="808"/>
      <c r="FL23" s="808"/>
      <c r="FM23" s="808"/>
      <c r="FN23" s="808"/>
      <c r="FO23" s="808"/>
      <c r="FP23" s="808"/>
      <c r="FQ23" s="807"/>
      <c r="FR23" s="808"/>
      <c r="FS23" s="808"/>
      <c r="FT23" s="808"/>
      <c r="FU23" s="808"/>
      <c r="FV23" s="808"/>
      <c r="FW23" s="808"/>
      <c r="FX23" s="808"/>
      <c r="FY23" s="809"/>
      <c r="FZ23" s="807"/>
      <c r="GA23" s="808"/>
      <c r="GB23" s="808"/>
      <c r="GC23" s="808"/>
      <c r="GD23" s="808"/>
      <c r="GE23" s="808"/>
      <c r="GF23" s="808"/>
      <c r="GG23" s="808"/>
      <c r="GH23" s="808"/>
      <c r="GI23" s="807"/>
      <c r="GJ23" s="808"/>
      <c r="GK23" s="808"/>
      <c r="GL23" s="808"/>
      <c r="GM23" s="808"/>
      <c r="GN23" s="808"/>
      <c r="GO23" s="808"/>
      <c r="GP23" s="808"/>
      <c r="GQ23" s="809"/>
      <c r="GR23" s="807"/>
      <c r="GS23" s="808"/>
      <c r="GT23" s="808"/>
      <c r="GU23" s="808"/>
      <c r="GV23" s="808"/>
      <c r="GW23" s="808"/>
      <c r="GX23" s="808"/>
      <c r="GY23" s="808"/>
      <c r="GZ23" s="808"/>
      <c r="HA23" s="807"/>
      <c r="HB23" s="808"/>
      <c r="HC23" s="808"/>
      <c r="HD23" s="808"/>
      <c r="HE23" s="808"/>
      <c r="HF23" s="808"/>
      <c r="HG23" s="808"/>
      <c r="HH23" s="808"/>
      <c r="HI23" s="809"/>
      <c r="HJ23" s="807"/>
      <c r="HK23" s="808"/>
      <c r="HL23" s="808"/>
      <c r="HM23" s="808"/>
      <c r="HN23" s="808"/>
      <c r="HO23" s="808"/>
      <c r="HP23" s="808"/>
      <c r="HQ23" s="808"/>
      <c r="HR23" s="808"/>
      <c r="HS23" s="807"/>
      <c r="HT23" s="808"/>
      <c r="HU23" s="808"/>
      <c r="HV23" s="808"/>
      <c r="HW23" s="808"/>
      <c r="HX23" s="808"/>
      <c r="HY23" s="808"/>
      <c r="HZ23" s="808"/>
      <c r="IA23" s="809"/>
      <c r="IB23" s="807"/>
      <c r="IC23" s="808"/>
      <c r="ID23" s="808"/>
      <c r="IE23" s="808"/>
      <c r="IF23" s="808"/>
      <c r="IG23" s="808"/>
      <c r="IH23" s="808"/>
      <c r="II23" s="808"/>
      <c r="IJ23" s="808"/>
      <c r="IK23" s="807"/>
      <c r="IL23" s="808"/>
      <c r="IM23" s="808"/>
      <c r="IN23" s="808"/>
      <c r="IO23" s="808"/>
      <c r="IP23" s="808"/>
      <c r="IQ23" s="808"/>
      <c r="IR23" s="808"/>
      <c r="IS23" s="809"/>
      <c r="IT23" s="807"/>
      <c r="IU23" s="808"/>
      <c r="IV23" s="808"/>
      <c r="IW23" s="808"/>
      <c r="IX23" s="808"/>
      <c r="IY23" s="808"/>
      <c r="IZ23" s="808"/>
      <c r="JA23" s="808"/>
      <c r="JB23" s="808"/>
      <c r="JC23" s="807"/>
      <c r="JD23" s="808"/>
      <c r="JE23" s="808"/>
      <c r="JF23" s="808"/>
      <c r="JG23" s="808"/>
      <c r="JH23" s="808"/>
      <c r="JI23" s="808"/>
      <c r="JJ23" s="808"/>
      <c r="JK23" s="809"/>
      <c r="JL23" s="808"/>
      <c r="JM23" s="808"/>
      <c r="JN23" s="808"/>
      <c r="JO23" s="808"/>
      <c r="JP23" s="808"/>
      <c r="JQ23" s="808"/>
      <c r="JR23" s="808"/>
      <c r="JS23" s="808"/>
      <c r="JT23" s="808"/>
      <c r="JU23" s="807"/>
      <c r="JV23" s="808"/>
      <c r="JW23" s="808"/>
      <c r="JX23" s="808"/>
      <c r="JY23" s="808"/>
      <c r="JZ23" s="808"/>
      <c r="KA23" s="808"/>
      <c r="KB23" s="808"/>
      <c r="KC23" s="809"/>
      <c r="KD23" s="807"/>
      <c r="KE23" s="808"/>
      <c r="KF23" s="808"/>
      <c r="KG23" s="808"/>
      <c r="KH23" s="808"/>
      <c r="KI23" s="808"/>
      <c r="KJ23" s="808"/>
      <c r="KK23" s="808"/>
      <c r="KL23" s="808"/>
      <c r="KM23" s="807"/>
      <c r="KN23" s="808"/>
      <c r="KO23" s="808"/>
      <c r="KP23" s="808"/>
      <c r="KQ23" s="808"/>
      <c r="KR23" s="808"/>
      <c r="KS23" s="808"/>
      <c r="KT23" s="808"/>
      <c r="KU23" s="809"/>
      <c r="KV23" s="763"/>
    </row>
    <row r="24" spans="1:308" ht="4.05" customHeight="1" x14ac:dyDescent="0.3">
      <c r="A24" s="763"/>
      <c r="B24" s="810"/>
      <c r="C24" s="811"/>
      <c r="D24" s="811"/>
      <c r="E24" s="811"/>
      <c r="F24" s="811"/>
      <c r="G24" s="811"/>
      <c r="H24" s="811"/>
      <c r="I24" s="811"/>
      <c r="J24" s="811"/>
      <c r="K24" s="810"/>
      <c r="L24" s="811"/>
      <c r="M24" s="811"/>
      <c r="N24" s="811"/>
      <c r="O24" s="811"/>
      <c r="P24" s="811"/>
      <c r="Q24" s="811"/>
      <c r="R24" s="811"/>
      <c r="S24" s="812"/>
      <c r="T24" s="807"/>
      <c r="U24" s="808"/>
      <c r="V24" s="808"/>
      <c r="W24" s="808"/>
      <c r="X24" s="808"/>
      <c r="Y24" s="808"/>
      <c r="Z24" s="808"/>
      <c r="AA24" s="808"/>
      <c r="AB24" s="808"/>
      <c r="AC24" s="807"/>
      <c r="AD24" s="808"/>
      <c r="AE24" s="808"/>
      <c r="AF24" s="808"/>
      <c r="AG24" s="808"/>
      <c r="AH24" s="808"/>
      <c r="AI24" s="808"/>
      <c r="AJ24" s="808"/>
      <c r="AK24" s="809"/>
      <c r="AL24" s="808"/>
      <c r="AM24" s="808"/>
      <c r="AN24" s="808"/>
      <c r="AO24" s="808"/>
      <c r="AP24" s="808"/>
      <c r="AQ24" s="808"/>
      <c r="AR24" s="808"/>
      <c r="AS24" s="808"/>
      <c r="AT24" s="808"/>
      <c r="AU24" s="807"/>
      <c r="AV24" s="808"/>
      <c r="AW24" s="808"/>
      <c r="AX24" s="808"/>
      <c r="AY24" s="808"/>
      <c r="AZ24" s="808"/>
      <c r="BA24" s="808"/>
      <c r="BB24" s="808"/>
      <c r="BC24" s="809"/>
      <c r="BD24" s="807"/>
      <c r="BE24" s="808"/>
      <c r="BF24" s="808"/>
      <c r="BG24" s="808"/>
      <c r="BH24" s="808"/>
      <c r="BI24" s="808"/>
      <c r="BJ24" s="808"/>
      <c r="BK24" s="808"/>
      <c r="BL24" s="808"/>
      <c r="BM24" s="807"/>
      <c r="BN24" s="808"/>
      <c r="BO24" s="808"/>
      <c r="BP24" s="808"/>
      <c r="BQ24" s="808"/>
      <c r="BR24" s="808"/>
      <c r="BS24" s="808"/>
      <c r="BT24" s="808"/>
      <c r="BU24" s="809"/>
      <c r="BV24" s="807"/>
      <c r="BW24" s="808"/>
      <c r="BX24" s="808"/>
      <c r="BY24" s="808"/>
      <c r="BZ24" s="808"/>
      <c r="CA24" s="808"/>
      <c r="CB24" s="808"/>
      <c r="CC24" s="808"/>
      <c r="CD24" s="808"/>
      <c r="CE24" s="807"/>
      <c r="CF24" s="808"/>
      <c r="CG24" s="808"/>
      <c r="CH24" s="808"/>
      <c r="CI24" s="808"/>
      <c r="CJ24" s="808"/>
      <c r="CK24" s="808"/>
      <c r="CL24" s="808"/>
      <c r="CM24" s="809"/>
      <c r="CN24" s="807"/>
      <c r="CO24" s="808"/>
      <c r="CP24" s="808"/>
      <c r="CQ24" s="808"/>
      <c r="CR24" s="808"/>
      <c r="CS24" s="808"/>
      <c r="CT24" s="808"/>
      <c r="CU24" s="808"/>
      <c r="CV24" s="808"/>
      <c r="CW24" s="807"/>
      <c r="CX24" s="808"/>
      <c r="CY24" s="808"/>
      <c r="CZ24" s="808"/>
      <c r="DA24" s="808"/>
      <c r="DB24" s="808"/>
      <c r="DC24" s="808"/>
      <c r="DD24" s="808"/>
      <c r="DE24" s="809"/>
      <c r="DF24" s="807"/>
      <c r="DG24" s="808"/>
      <c r="DH24" s="808"/>
      <c r="DI24" s="808"/>
      <c r="DJ24" s="808"/>
      <c r="DK24" s="808"/>
      <c r="DL24" s="808"/>
      <c r="DM24" s="808"/>
      <c r="DN24" s="808"/>
      <c r="DO24" s="807"/>
      <c r="DP24" s="808"/>
      <c r="DQ24" s="808"/>
      <c r="DR24" s="808"/>
      <c r="DS24" s="808"/>
      <c r="DT24" s="808"/>
      <c r="DU24" s="808"/>
      <c r="DV24" s="808"/>
      <c r="DW24" s="809"/>
      <c r="DX24" s="807"/>
      <c r="DY24" s="808"/>
      <c r="DZ24" s="808"/>
      <c r="EA24" s="808"/>
      <c r="EB24" s="808"/>
      <c r="EC24" s="808"/>
      <c r="ED24" s="808"/>
      <c r="EE24" s="808"/>
      <c r="EF24" s="808"/>
      <c r="EG24" s="807"/>
      <c r="EH24" s="808"/>
      <c r="EI24" s="808"/>
      <c r="EJ24" s="808"/>
      <c r="EK24" s="808"/>
      <c r="EL24" s="808"/>
      <c r="EM24" s="808"/>
      <c r="EN24" s="808"/>
      <c r="EO24" s="809"/>
      <c r="EP24" s="807"/>
      <c r="EQ24" s="808"/>
      <c r="ER24" s="808"/>
      <c r="ES24" s="808"/>
      <c r="ET24" s="808"/>
      <c r="EU24" s="808"/>
      <c r="EV24" s="808"/>
      <c r="EW24" s="808"/>
      <c r="EX24" s="808"/>
      <c r="EY24" s="807"/>
      <c r="EZ24" s="808"/>
      <c r="FA24" s="808"/>
      <c r="FB24" s="808"/>
      <c r="FC24" s="808"/>
      <c r="FD24" s="808"/>
      <c r="FE24" s="808"/>
      <c r="FF24" s="808"/>
      <c r="FG24" s="809"/>
      <c r="FH24" s="807"/>
      <c r="FI24" s="808"/>
      <c r="FJ24" s="808"/>
      <c r="FK24" s="808"/>
      <c r="FL24" s="808"/>
      <c r="FM24" s="808"/>
      <c r="FN24" s="808"/>
      <c r="FO24" s="808"/>
      <c r="FP24" s="808"/>
      <c r="FQ24" s="807"/>
      <c r="FR24" s="808"/>
      <c r="FS24" s="808"/>
      <c r="FT24" s="808"/>
      <c r="FU24" s="808"/>
      <c r="FV24" s="808"/>
      <c r="FW24" s="808"/>
      <c r="FX24" s="808"/>
      <c r="FY24" s="809"/>
      <c r="FZ24" s="807"/>
      <c r="GA24" s="808"/>
      <c r="GB24" s="808"/>
      <c r="GC24" s="808"/>
      <c r="GD24" s="808"/>
      <c r="GE24" s="808"/>
      <c r="GF24" s="808"/>
      <c r="GG24" s="808"/>
      <c r="GH24" s="808"/>
      <c r="GI24" s="807"/>
      <c r="GJ24" s="808"/>
      <c r="GK24" s="808"/>
      <c r="GL24" s="808"/>
      <c r="GM24" s="808"/>
      <c r="GN24" s="808"/>
      <c r="GO24" s="808"/>
      <c r="GP24" s="808"/>
      <c r="GQ24" s="809"/>
      <c r="GR24" s="807"/>
      <c r="GS24" s="808"/>
      <c r="GT24" s="808"/>
      <c r="GU24" s="808"/>
      <c r="GV24" s="808"/>
      <c r="GW24" s="808"/>
      <c r="GX24" s="808"/>
      <c r="GY24" s="808"/>
      <c r="GZ24" s="808"/>
      <c r="HA24" s="807"/>
      <c r="HB24" s="808"/>
      <c r="HC24" s="808"/>
      <c r="HD24" s="808"/>
      <c r="HE24" s="808"/>
      <c r="HF24" s="808"/>
      <c r="HG24" s="808"/>
      <c r="HH24" s="808"/>
      <c r="HI24" s="809"/>
      <c r="HJ24" s="807"/>
      <c r="HK24" s="808"/>
      <c r="HL24" s="808"/>
      <c r="HM24" s="808"/>
      <c r="HN24" s="808"/>
      <c r="HO24" s="808"/>
      <c r="HP24" s="808"/>
      <c r="HQ24" s="808"/>
      <c r="HR24" s="808"/>
      <c r="HS24" s="807"/>
      <c r="HT24" s="808"/>
      <c r="HU24" s="808"/>
      <c r="HV24" s="808"/>
      <c r="HW24" s="808"/>
      <c r="HX24" s="808"/>
      <c r="HY24" s="808"/>
      <c r="HZ24" s="808"/>
      <c r="IA24" s="809"/>
      <c r="IB24" s="807"/>
      <c r="IC24" s="808"/>
      <c r="ID24" s="808"/>
      <c r="IE24" s="808"/>
      <c r="IF24" s="808"/>
      <c r="IG24" s="808"/>
      <c r="IH24" s="808"/>
      <c r="II24" s="808"/>
      <c r="IJ24" s="808"/>
      <c r="IK24" s="807"/>
      <c r="IL24" s="808"/>
      <c r="IM24" s="808"/>
      <c r="IN24" s="808"/>
      <c r="IO24" s="808"/>
      <c r="IP24" s="808"/>
      <c r="IQ24" s="808"/>
      <c r="IR24" s="808"/>
      <c r="IS24" s="809"/>
      <c r="IT24" s="807"/>
      <c r="IU24" s="808"/>
      <c r="IV24" s="808"/>
      <c r="IW24" s="808"/>
      <c r="IX24" s="808"/>
      <c r="IY24" s="808"/>
      <c r="IZ24" s="808"/>
      <c r="JA24" s="808"/>
      <c r="JB24" s="808"/>
      <c r="JC24" s="807"/>
      <c r="JD24" s="808"/>
      <c r="JE24" s="808"/>
      <c r="JF24" s="808"/>
      <c r="JG24" s="808"/>
      <c r="JH24" s="808"/>
      <c r="JI24" s="808"/>
      <c r="JJ24" s="808"/>
      <c r="JK24" s="809"/>
      <c r="JL24" s="808"/>
      <c r="JM24" s="808"/>
      <c r="JN24" s="808"/>
      <c r="JO24" s="808"/>
      <c r="JP24" s="808"/>
      <c r="JQ24" s="808"/>
      <c r="JR24" s="808"/>
      <c r="JS24" s="808"/>
      <c r="JT24" s="808"/>
      <c r="JU24" s="807"/>
      <c r="JV24" s="808"/>
      <c r="JW24" s="808"/>
      <c r="JX24" s="808"/>
      <c r="JY24" s="808"/>
      <c r="JZ24" s="808"/>
      <c r="KA24" s="808"/>
      <c r="KB24" s="808"/>
      <c r="KC24" s="809"/>
      <c r="KD24" s="810"/>
      <c r="KE24" s="811"/>
      <c r="KF24" s="811"/>
      <c r="KG24" s="811"/>
      <c r="KH24" s="811"/>
      <c r="KI24" s="811"/>
      <c r="KJ24" s="811"/>
      <c r="KK24" s="811"/>
      <c r="KL24" s="811"/>
      <c r="KM24" s="810"/>
      <c r="KN24" s="811"/>
      <c r="KO24" s="811"/>
      <c r="KP24" s="811"/>
      <c r="KQ24" s="811"/>
      <c r="KR24" s="811"/>
      <c r="KS24" s="811"/>
      <c r="KT24" s="811"/>
      <c r="KU24" s="812"/>
      <c r="KV24" s="763"/>
    </row>
    <row r="25" spans="1:308" ht="4.05" customHeight="1" x14ac:dyDescent="0.3">
      <c r="A25" s="763"/>
      <c r="B25" s="804"/>
      <c r="C25" s="805"/>
      <c r="D25" s="805"/>
      <c r="E25" s="805"/>
      <c r="F25" s="805"/>
      <c r="G25" s="805"/>
      <c r="H25" s="805"/>
      <c r="I25" s="805"/>
      <c r="J25" s="805"/>
      <c r="K25" s="804"/>
      <c r="L25" s="805"/>
      <c r="M25" s="805"/>
      <c r="N25" s="805"/>
      <c r="O25" s="805"/>
      <c r="P25" s="805"/>
      <c r="Q25" s="805"/>
      <c r="R25" s="805"/>
      <c r="S25" s="806"/>
      <c r="T25" s="804"/>
      <c r="U25" s="805"/>
      <c r="V25" s="805"/>
      <c r="W25" s="805"/>
      <c r="X25" s="805"/>
      <c r="Y25" s="805"/>
      <c r="Z25" s="805"/>
      <c r="AA25" s="805"/>
      <c r="AB25" s="805"/>
      <c r="AC25" s="804"/>
      <c r="AD25" s="805"/>
      <c r="AE25" s="805"/>
      <c r="AF25" s="805"/>
      <c r="AG25" s="805"/>
      <c r="AH25" s="805"/>
      <c r="AI25" s="805"/>
      <c r="AJ25" s="805"/>
      <c r="AK25" s="806"/>
      <c r="AL25" s="805"/>
      <c r="AM25" s="805"/>
      <c r="AN25" s="805"/>
      <c r="AO25" s="805"/>
      <c r="AP25" s="805"/>
      <c r="AQ25" s="805"/>
      <c r="AR25" s="805"/>
      <c r="AS25" s="805"/>
      <c r="AT25" s="805"/>
      <c r="AU25" s="804"/>
      <c r="AV25" s="805"/>
      <c r="AW25" s="805"/>
      <c r="AX25" s="805"/>
      <c r="AY25" s="805"/>
      <c r="AZ25" s="805"/>
      <c r="BA25" s="805"/>
      <c r="BB25" s="805"/>
      <c r="BC25" s="806"/>
      <c r="BD25" s="804"/>
      <c r="BE25" s="805"/>
      <c r="BF25" s="805"/>
      <c r="BG25" s="805"/>
      <c r="BH25" s="805"/>
      <c r="BI25" s="805"/>
      <c r="BJ25" s="805"/>
      <c r="BK25" s="805"/>
      <c r="BL25" s="805"/>
      <c r="BM25" s="804"/>
      <c r="BN25" s="805"/>
      <c r="BO25" s="805"/>
      <c r="BP25" s="805"/>
      <c r="BQ25" s="805"/>
      <c r="BR25" s="805"/>
      <c r="BS25" s="805"/>
      <c r="BT25" s="805"/>
      <c r="BU25" s="806"/>
      <c r="BV25" s="804"/>
      <c r="BW25" s="805"/>
      <c r="BX25" s="805"/>
      <c r="BY25" s="805"/>
      <c r="BZ25" s="805"/>
      <c r="CA25" s="805"/>
      <c r="CB25" s="805"/>
      <c r="CC25" s="805"/>
      <c r="CD25" s="805"/>
      <c r="CE25" s="804"/>
      <c r="CF25" s="805"/>
      <c r="CG25" s="805"/>
      <c r="CH25" s="805"/>
      <c r="CI25" s="805"/>
      <c r="CJ25" s="805"/>
      <c r="CK25" s="805"/>
      <c r="CL25" s="805"/>
      <c r="CM25" s="806"/>
      <c r="CN25" s="804"/>
      <c r="CO25" s="805"/>
      <c r="CP25" s="805"/>
      <c r="CQ25" s="805"/>
      <c r="CR25" s="805"/>
      <c r="CS25" s="805"/>
      <c r="CT25" s="805"/>
      <c r="CU25" s="805"/>
      <c r="CV25" s="805"/>
      <c r="CW25" s="804"/>
      <c r="CX25" s="805"/>
      <c r="CY25" s="805"/>
      <c r="CZ25" s="805"/>
      <c r="DA25" s="805"/>
      <c r="DB25" s="805"/>
      <c r="DC25" s="805"/>
      <c r="DD25" s="805"/>
      <c r="DE25" s="806"/>
      <c r="DF25" s="804"/>
      <c r="DG25" s="805"/>
      <c r="DH25" s="805"/>
      <c r="DI25" s="805"/>
      <c r="DJ25" s="805"/>
      <c r="DK25" s="805"/>
      <c r="DL25" s="805"/>
      <c r="DM25" s="805"/>
      <c r="DN25" s="805"/>
      <c r="DO25" s="804"/>
      <c r="DP25" s="805"/>
      <c r="DQ25" s="805"/>
      <c r="DR25" s="805"/>
      <c r="DS25" s="805"/>
      <c r="DT25" s="805"/>
      <c r="DU25" s="805"/>
      <c r="DV25" s="805"/>
      <c r="DW25" s="806"/>
      <c r="DX25" s="804"/>
      <c r="DY25" s="805"/>
      <c r="DZ25" s="805"/>
      <c r="EA25" s="805"/>
      <c r="EB25" s="805"/>
      <c r="EC25" s="805"/>
      <c r="ED25" s="805"/>
      <c r="EE25" s="805"/>
      <c r="EF25" s="805"/>
      <c r="EG25" s="804"/>
      <c r="EH25" s="805"/>
      <c r="EI25" s="805"/>
      <c r="EJ25" s="805"/>
      <c r="EK25" s="805"/>
      <c r="EL25" s="805"/>
      <c r="EM25" s="805"/>
      <c r="EN25" s="805"/>
      <c r="EO25" s="806"/>
      <c r="EP25" s="804"/>
      <c r="EQ25" s="805"/>
      <c r="ER25" s="805"/>
      <c r="ES25" s="805"/>
      <c r="ET25" s="805"/>
      <c r="EU25" s="805"/>
      <c r="EV25" s="805"/>
      <c r="EW25" s="805"/>
      <c r="EX25" s="805"/>
      <c r="EY25" s="804"/>
      <c r="EZ25" s="805"/>
      <c r="FA25" s="805"/>
      <c r="FB25" s="805"/>
      <c r="FC25" s="805"/>
      <c r="FD25" s="805"/>
      <c r="FE25" s="805"/>
      <c r="FF25" s="805"/>
      <c r="FG25" s="806"/>
      <c r="FH25" s="804"/>
      <c r="FI25" s="805"/>
      <c r="FJ25" s="805"/>
      <c r="FK25" s="805"/>
      <c r="FL25" s="805"/>
      <c r="FM25" s="805"/>
      <c r="FN25" s="805"/>
      <c r="FO25" s="805"/>
      <c r="FP25" s="805"/>
      <c r="FQ25" s="804"/>
      <c r="FR25" s="805"/>
      <c r="FS25" s="805"/>
      <c r="FT25" s="805"/>
      <c r="FU25" s="805"/>
      <c r="FV25" s="805"/>
      <c r="FW25" s="805"/>
      <c r="FX25" s="805"/>
      <c r="FY25" s="806"/>
      <c r="FZ25" s="804"/>
      <c r="GA25" s="805"/>
      <c r="GB25" s="805"/>
      <c r="GC25" s="805"/>
      <c r="GD25" s="805"/>
      <c r="GE25" s="805"/>
      <c r="GF25" s="805"/>
      <c r="GG25" s="805"/>
      <c r="GH25" s="805"/>
      <c r="GI25" s="804"/>
      <c r="GJ25" s="805"/>
      <c r="GK25" s="805"/>
      <c r="GL25" s="805"/>
      <c r="GM25" s="805"/>
      <c r="GN25" s="805"/>
      <c r="GO25" s="805"/>
      <c r="GP25" s="805"/>
      <c r="GQ25" s="806"/>
      <c r="GR25" s="804"/>
      <c r="GS25" s="805"/>
      <c r="GT25" s="805"/>
      <c r="GU25" s="805"/>
      <c r="GV25" s="805"/>
      <c r="GW25" s="805"/>
      <c r="GX25" s="805"/>
      <c r="GY25" s="805"/>
      <c r="GZ25" s="805"/>
      <c r="HA25" s="804"/>
      <c r="HB25" s="805"/>
      <c r="HC25" s="805"/>
      <c r="HD25" s="805"/>
      <c r="HE25" s="805"/>
      <c r="HF25" s="805"/>
      <c r="HG25" s="805"/>
      <c r="HH25" s="805"/>
      <c r="HI25" s="806"/>
      <c r="HJ25" s="804"/>
      <c r="HK25" s="805"/>
      <c r="HL25" s="805"/>
      <c r="HM25" s="805"/>
      <c r="HN25" s="805"/>
      <c r="HO25" s="805"/>
      <c r="HP25" s="805"/>
      <c r="HQ25" s="805"/>
      <c r="HR25" s="805"/>
      <c r="HS25" s="804"/>
      <c r="HT25" s="805"/>
      <c r="HU25" s="805"/>
      <c r="HV25" s="805"/>
      <c r="HW25" s="805"/>
      <c r="HX25" s="805"/>
      <c r="HY25" s="805"/>
      <c r="HZ25" s="805"/>
      <c r="IA25" s="806"/>
      <c r="IB25" s="804"/>
      <c r="IC25" s="805"/>
      <c r="ID25" s="805"/>
      <c r="IE25" s="805"/>
      <c r="IF25" s="805"/>
      <c r="IG25" s="805"/>
      <c r="IH25" s="805"/>
      <c r="II25" s="805"/>
      <c r="IJ25" s="805"/>
      <c r="IK25" s="804"/>
      <c r="IL25" s="805"/>
      <c r="IM25" s="805"/>
      <c r="IN25" s="805"/>
      <c r="IO25" s="805"/>
      <c r="IP25" s="805"/>
      <c r="IQ25" s="805"/>
      <c r="IR25" s="805"/>
      <c r="IS25" s="806"/>
      <c r="IT25" s="804"/>
      <c r="IU25" s="805"/>
      <c r="IV25" s="805"/>
      <c r="IW25" s="805"/>
      <c r="IX25" s="805"/>
      <c r="IY25" s="805"/>
      <c r="IZ25" s="805"/>
      <c r="JA25" s="805"/>
      <c r="JB25" s="805"/>
      <c r="JC25" s="804"/>
      <c r="JD25" s="805"/>
      <c r="JE25" s="805"/>
      <c r="JF25" s="805"/>
      <c r="JG25" s="805"/>
      <c r="JH25" s="805"/>
      <c r="JI25" s="805"/>
      <c r="JJ25" s="805"/>
      <c r="JK25" s="806"/>
      <c r="JL25" s="805"/>
      <c r="JM25" s="805"/>
      <c r="JN25" s="805"/>
      <c r="JO25" s="805"/>
      <c r="JP25" s="805"/>
      <c r="JQ25" s="805"/>
      <c r="JR25" s="805"/>
      <c r="JS25" s="805"/>
      <c r="JT25" s="805"/>
      <c r="JU25" s="804"/>
      <c r="JV25" s="805"/>
      <c r="JW25" s="805"/>
      <c r="JX25" s="805"/>
      <c r="JY25" s="805"/>
      <c r="JZ25" s="805"/>
      <c r="KA25" s="805"/>
      <c r="KB25" s="805"/>
      <c r="KC25" s="806"/>
      <c r="KD25" s="804"/>
      <c r="KE25" s="805"/>
      <c r="KF25" s="805"/>
      <c r="KG25" s="805"/>
      <c r="KH25" s="805"/>
      <c r="KI25" s="805"/>
      <c r="KJ25" s="805"/>
      <c r="KK25" s="805"/>
      <c r="KL25" s="805"/>
      <c r="KM25" s="804"/>
      <c r="KN25" s="805"/>
      <c r="KO25" s="805"/>
      <c r="KP25" s="805"/>
      <c r="KQ25" s="805"/>
      <c r="KR25" s="805"/>
      <c r="KS25" s="805"/>
      <c r="KT25" s="805"/>
      <c r="KU25" s="806"/>
      <c r="KV25" s="763"/>
    </row>
    <row r="26" spans="1:308" ht="4.05" customHeight="1" x14ac:dyDescent="0.3">
      <c r="A26" s="763"/>
      <c r="B26" s="807"/>
      <c r="C26" s="808"/>
      <c r="D26" s="808"/>
      <c r="E26" s="808"/>
      <c r="F26" s="808"/>
      <c r="G26" s="808"/>
      <c r="H26" s="808"/>
      <c r="I26" s="808"/>
      <c r="J26" s="808"/>
      <c r="K26" s="807"/>
      <c r="L26" s="808"/>
      <c r="M26" s="808"/>
      <c r="N26" s="808"/>
      <c r="O26" s="808"/>
      <c r="P26" s="808"/>
      <c r="Q26" s="808"/>
      <c r="R26" s="808"/>
      <c r="S26" s="809"/>
      <c r="T26" s="807"/>
      <c r="U26" s="808"/>
      <c r="V26" s="808"/>
      <c r="W26" s="808"/>
      <c r="X26" s="808"/>
      <c r="Y26" s="808"/>
      <c r="Z26" s="808"/>
      <c r="AA26" s="808"/>
      <c r="AB26" s="808"/>
      <c r="AC26" s="807"/>
      <c r="AD26" s="808"/>
      <c r="AE26" s="808"/>
      <c r="AF26" s="808"/>
      <c r="AG26" s="808"/>
      <c r="AH26" s="808"/>
      <c r="AI26" s="808"/>
      <c r="AJ26" s="808"/>
      <c r="AK26" s="809"/>
      <c r="AL26" s="808"/>
      <c r="AM26" s="808"/>
      <c r="AN26" s="808"/>
      <c r="AO26" s="808"/>
      <c r="AP26" s="808"/>
      <c r="AQ26" s="808"/>
      <c r="AR26" s="808"/>
      <c r="AS26" s="808"/>
      <c r="AT26" s="808"/>
      <c r="AU26" s="807"/>
      <c r="AV26" s="808"/>
      <c r="AW26" s="808"/>
      <c r="AX26" s="808"/>
      <c r="AY26" s="808"/>
      <c r="AZ26" s="808"/>
      <c r="BA26" s="808"/>
      <c r="BB26" s="808"/>
      <c r="BC26" s="809"/>
      <c r="BD26" s="807"/>
      <c r="BE26" s="808"/>
      <c r="BF26" s="808"/>
      <c r="BG26" s="808"/>
      <c r="BH26" s="808"/>
      <c r="BI26" s="808"/>
      <c r="BJ26" s="808"/>
      <c r="BK26" s="808"/>
      <c r="BL26" s="808"/>
      <c r="BM26" s="807"/>
      <c r="BN26" s="808"/>
      <c r="BO26" s="808"/>
      <c r="BP26" s="808"/>
      <c r="BQ26" s="808"/>
      <c r="BR26" s="808"/>
      <c r="BS26" s="808"/>
      <c r="BT26" s="808"/>
      <c r="BU26" s="809"/>
      <c r="BV26" s="807"/>
      <c r="BW26" s="808"/>
      <c r="BX26" s="808"/>
      <c r="BY26" s="808"/>
      <c r="BZ26" s="808"/>
      <c r="CA26" s="808"/>
      <c r="CB26" s="808"/>
      <c r="CC26" s="808"/>
      <c r="CD26" s="808"/>
      <c r="CE26" s="807"/>
      <c r="CF26" s="808"/>
      <c r="CG26" s="808"/>
      <c r="CH26" s="808"/>
      <c r="CI26" s="808"/>
      <c r="CJ26" s="808"/>
      <c r="CK26" s="808"/>
      <c r="CL26" s="808"/>
      <c r="CM26" s="809"/>
      <c r="CN26" s="807"/>
      <c r="CO26" s="808"/>
      <c r="CP26" s="808"/>
      <c r="CQ26" s="808"/>
      <c r="CR26" s="808"/>
      <c r="CS26" s="808"/>
      <c r="CT26" s="808"/>
      <c r="CU26" s="808"/>
      <c r="CV26" s="808"/>
      <c r="CW26" s="807"/>
      <c r="CX26" s="808"/>
      <c r="CY26" s="808"/>
      <c r="CZ26" s="808"/>
      <c r="DA26" s="808"/>
      <c r="DB26" s="808"/>
      <c r="DC26" s="808"/>
      <c r="DD26" s="808"/>
      <c r="DE26" s="809"/>
      <c r="DF26" s="807"/>
      <c r="DG26" s="808"/>
      <c r="DH26" s="808"/>
      <c r="DI26" s="808"/>
      <c r="DJ26" s="808"/>
      <c r="DK26" s="808"/>
      <c r="DL26" s="808"/>
      <c r="DM26" s="808"/>
      <c r="DN26" s="808"/>
      <c r="DO26" s="807"/>
      <c r="DP26" s="808"/>
      <c r="DQ26" s="808"/>
      <c r="DR26" s="808"/>
      <c r="DS26" s="808"/>
      <c r="DT26" s="808"/>
      <c r="DU26" s="808"/>
      <c r="DV26" s="808"/>
      <c r="DW26" s="809"/>
      <c r="DX26" s="807"/>
      <c r="DY26" s="808"/>
      <c r="DZ26" s="808"/>
      <c r="EA26" s="808"/>
      <c r="EB26" s="808"/>
      <c r="EC26" s="808"/>
      <c r="ED26" s="808"/>
      <c r="EE26" s="808"/>
      <c r="EF26" s="808"/>
      <c r="EG26" s="807"/>
      <c r="EH26" s="808"/>
      <c r="EI26" s="808"/>
      <c r="EJ26" s="808"/>
      <c r="EK26" s="808"/>
      <c r="EL26" s="808"/>
      <c r="EM26" s="808"/>
      <c r="EN26" s="808"/>
      <c r="EO26" s="809"/>
      <c r="EP26" s="807"/>
      <c r="EQ26" s="808"/>
      <c r="ER26" s="808"/>
      <c r="ES26" s="808"/>
      <c r="ET26" s="808"/>
      <c r="EU26" s="808"/>
      <c r="EV26" s="808"/>
      <c r="EW26" s="808"/>
      <c r="EX26" s="808"/>
      <c r="EY26" s="807"/>
      <c r="EZ26" s="808"/>
      <c r="FA26" s="808"/>
      <c r="FB26" s="808"/>
      <c r="FC26" s="808"/>
      <c r="FD26" s="808"/>
      <c r="FE26" s="808"/>
      <c r="FF26" s="808"/>
      <c r="FG26" s="809"/>
      <c r="FH26" s="807"/>
      <c r="FI26" s="808"/>
      <c r="FJ26" s="808"/>
      <c r="FK26" s="808"/>
      <c r="FL26" s="808"/>
      <c r="FM26" s="808"/>
      <c r="FN26" s="808"/>
      <c r="FO26" s="808"/>
      <c r="FP26" s="808"/>
      <c r="FQ26" s="807"/>
      <c r="FR26" s="808"/>
      <c r="FS26" s="808"/>
      <c r="FT26" s="808"/>
      <c r="FU26" s="808"/>
      <c r="FV26" s="808"/>
      <c r="FW26" s="808"/>
      <c r="FX26" s="808"/>
      <c r="FY26" s="809"/>
      <c r="FZ26" s="807"/>
      <c r="GA26" s="808"/>
      <c r="GB26" s="808"/>
      <c r="GC26" s="808"/>
      <c r="GD26" s="808"/>
      <c r="GE26" s="808"/>
      <c r="GF26" s="808"/>
      <c r="GG26" s="808"/>
      <c r="GH26" s="808"/>
      <c r="GI26" s="807"/>
      <c r="GJ26" s="808"/>
      <c r="GK26" s="808"/>
      <c r="GL26" s="808"/>
      <c r="GM26" s="808"/>
      <c r="GN26" s="808"/>
      <c r="GO26" s="808"/>
      <c r="GP26" s="808"/>
      <c r="GQ26" s="809"/>
      <c r="GR26" s="807"/>
      <c r="GS26" s="808"/>
      <c r="GT26" s="808"/>
      <c r="GU26" s="808"/>
      <c r="GV26" s="808"/>
      <c r="GW26" s="808"/>
      <c r="GX26" s="808"/>
      <c r="GY26" s="808"/>
      <c r="GZ26" s="808"/>
      <c r="HA26" s="807"/>
      <c r="HB26" s="808"/>
      <c r="HC26" s="808"/>
      <c r="HD26" s="808"/>
      <c r="HE26" s="808"/>
      <c r="HF26" s="808"/>
      <c r="HG26" s="808"/>
      <c r="HH26" s="808"/>
      <c r="HI26" s="809"/>
      <c r="HJ26" s="807"/>
      <c r="HK26" s="808"/>
      <c r="HL26" s="808"/>
      <c r="HM26" s="808"/>
      <c r="HN26" s="808"/>
      <c r="HO26" s="808"/>
      <c r="HP26" s="808"/>
      <c r="HQ26" s="808"/>
      <c r="HR26" s="808"/>
      <c r="HS26" s="807"/>
      <c r="HT26" s="808"/>
      <c r="HU26" s="808"/>
      <c r="HV26" s="808"/>
      <c r="HW26" s="808"/>
      <c r="HX26" s="808"/>
      <c r="HY26" s="808"/>
      <c r="HZ26" s="808"/>
      <c r="IA26" s="809"/>
      <c r="IB26" s="807"/>
      <c r="IC26" s="808"/>
      <c r="ID26" s="808"/>
      <c r="IE26" s="808"/>
      <c r="IF26" s="808"/>
      <c r="IG26" s="808"/>
      <c r="IH26" s="808"/>
      <c r="II26" s="808"/>
      <c r="IJ26" s="808"/>
      <c r="IK26" s="807"/>
      <c r="IL26" s="808"/>
      <c r="IM26" s="808"/>
      <c r="IN26" s="808"/>
      <c r="IO26" s="808"/>
      <c r="IP26" s="808"/>
      <c r="IQ26" s="808"/>
      <c r="IR26" s="808"/>
      <c r="IS26" s="809"/>
      <c r="IT26" s="807"/>
      <c r="IU26" s="808"/>
      <c r="IV26" s="808"/>
      <c r="IW26" s="808"/>
      <c r="IX26" s="808"/>
      <c r="IY26" s="808"/>
      <c r="IZ26" s="808"/>
      <c r="JA26" s="808"/>
      <c r="JB26" s="808"/>
      <c r="JC26" s="807"/>
      <c r="JD26" s="808"/>
      <c r="JE26" s="808"/>
      <c r="JF26" s="808"/>
      <c r="JG26" s="808"/>
      <c r="JH26" s="808"/>
      <c r="JI26" s="808"/>
      <c r="JJ26" s="808"/>
      <c r="JK26" s="809"/>
      <c r="JL26" s="808"/>
      <c r="JM26" s="808"/>
      <c r="JN26" s="808"/>
      <c r="JO26" s="808"/>
      <c r="JP26" s="808"/>
      <c r="JQ26" s="808"/>
      <c r="JR26" s="808"/>
      <c r="JS26" s="808"/>
      <c r="JT26" s="808"/>
      <c r="JU26" s="807"/>
      <c r="JV26" s="808"/>
      <c r="JW26" s="808"/>
      <c r="JX26" s="808"/>
      <c r="JY26" s="808"/>
      <c r="JZ26" s="808"/>
      <c r="KA26" s="808"/>
      <c r="KB26" s="808"/>
      <c r="KC26" s="809"/>
      <c r="KD26" s="807"/>
      <c r="KE26" s="808"/>
      <c r="KF26" s="808"/>
      <c r="KG26" s="808"/>
      <c r="KH26" s="808"/>
      <c r="KI26" s="808"/>
      <c r="KJ26" s="808"/>
      <c r="KK26" s="808"/>
      <c r="KL26" s="808"/>
      <c r="KM26" s="807"/>
      <c r="KN26" s="808"/>
      <c r="KO26" s="808"/>
      <c r="KP26" s="808"/>
      <c r="KQ26" s="808"/>
      <c r="KR26" s="808"/>
      <c r="KS26" s="808"/>
      <c r="KT26" s="808"/>
      <c r="KU26" s="809"/>
      <c r="KV26" s="763"/>
    </row>
    <row r="27" spans="1:308" ht="4.05" customHeight="1" x14ac:dyDescent="0.3">
      <c r="A27" s="763"/>
      <c r="B27" s="807"/>
      <c r="C27" s="808"/>
      <c r="D27" s="808"/>
      <c r="E27" s="808"/>
      <c r="F27" s="808"/>
      <c r="G27" s="808"/>
      <c r="H27" s="808"/>
      <c r="I27" s="808"/>
      <c r="J27" s="808"/>
      <c r="K27" s="807"/>
      <c r="L27" s="808"/>
      <c r="M27" s="808"/>
      <c r="N27" s="808"/>
      <c r="O27" s="808"/>
      <c r="P27" s="808"/>
      <c r="Q27" s="808"/>
      <c r="R27" s="808"/>
      <c r="S27" s="809"/>
      <c r="T27" s="807"/>
      <c r="U27" s="808"/>
      <c r="V27" s="808"/>
      <c r="W27" s="808"/>
      <c r="X27" s="808"/>
      <c r="Y27" s="808"/>
      <c r="Z27" s="808"/>
      <c r="AA27" s="808"/>
      <c r="AB27" s="808"/>
      <c r="AC27" s="807"/>
      <c r="AD27" s="808"/>
      <c r="AE27" s="808"/>
      <c r="AF27" s="808"/>
      <c r="AG27" s="808"/>
      <c r="AH27" s="808"/>
      <c r="AI27" s="808"/>
      <c r="AJ27" s="808"/>
      <c r="AK27" s="809"/>
      <c r="AL27" s="808"/>
      <c r="AM27" s="808"/>
      <c r="AN27" s="808"/>
      <c r="AO27" s="808"/>
      <c r="AP27" s="808"/>
      <c r="AQ27" s="808"/>
      <c r="AR27" s="808"/>
      <c r="AS27" s="808"/>
      <c r="AT27" s="808"/>
      <c r="AU27" s="807"/>
      <c r="AV27" s="808"/>
      <c r="AW27" s="808"/>
      <c r="AX27" s="808"/>
      <c r="AY27" s="808"/>
      <c r="AZ27" s="808"/>
      <c r="BA27" s="808"/>
      <c r="BB27" s="808"/>
      <c r="BC27" s="809"/>
      <c r="BD27" s="807"/>
      <c r="BE27" s="808"/>
      <c r="BF27" s="808"/>
      <c r="BG27" s="808"/>
      <c r="BH27" s="808"/>
      <c r="BI27" s="808"/>
      <c r="BJ27" s="808"/>
      <c r="BK27" s="808"/>
      <c r="BL27" s="808"/>
      <c r="BM27" s="807"/>
      <c r="BN27" s="808"/>
      <c r="BO27" s="808"/>
      <c r="BP27" s="808"/>
      <c r="BQ27" s="808"/>
      <c r="BR27" s="808"/>
      <c r="BS27" s="808"/>
      <c r="BT27" s="808"/>
      <c r="BU27" s="809"/>
      <c r="BV27" s="807"/>
      <c r="BW27" s="808"/>
      <c r="BX27" s="808"/>
      <c r="BY27" s="808"/>
      <c r="BZ27" s="808"/>
      <c r="CA27" s="808"/>
      <c r="CB27" s="808"/>
      <c r="CC27" s="808"/>
      <c r="CD27" s="808"/>
      <c r="CE27" s="807"/>
      <c r="CF27" s="808"/>
      <c r="CG27" s="808"/>
      <c r="CH27" s="808"/>
      <c r="CI27" s="808"/>
      <c r="CJ27" s="808"/>
      <c r="CK27" s="808"/>
      <c r="CL27" s="808"/>
      <c r="CM27" s="809"/>
      <c r="CN27" s="807"/>
      <c r="CO27" s="808"/>
      <c r="CP27" s="808"/>
      <c r="CQ27" s="808"/>
      <c r="CR27" s="808"/>
      <c r="CS27" s="808"/>
      <c r="CT27" s="808"/>
      <c r="CU27" s="808"/>
      <c r="CV27" s="808"/>
      <c r="CW27" s="807"/>
      <c r="CX27" s="808"/>
      <c r="CY27" s="808"/>
      <c r="CZ27" s="808"/>
      <c r="DA27" s="808"/>
      <c r="DB27" s="808"/>
      <c r="DC27" s="808"/>
      <c r="DD27" s="808"/>
      <c r="DE27" s="809"/>
      <c r="DF27" s="807"/>
      <c r="DG27" s="808"/>
      <c r="DH27" s="808"/>
      <c r="DI27" s="808"/>
      <c r="DJ27" s="808"/>
      <c r="DK27" s="808"/>
      <c r="DL27" s="808"/>
      <c r="DM27" s="808"/>
      <c r="DN27" s="808"/>
      <c r="DO27" s="807"/>
      <c r="DP27" s="808"/>
      <c r="DQ27" s="808"/>
      <c r="DR27" s="808"/>
      <c r="DS27" s="808"/>
      <c r="DT27" s="808"/>
      <c r="DU27" s="808"/>
      <c r="DV27" s="808"/>
      <c r="DW27" s="809"/>
      <c r="DX27" s="807"/>
      <c r="DY27" s="808"/>
      <c r="DZ27" s="808"/>
      <c r="EA27" s="808"/>
      <c r="EB27" s="808"/>
      <c r="EC27" s="808"/>
      <c r="ED27" s="808"/>
      <c r="EE27" s="808"/>
      <c r="EF27" s="808"/>
      <c r="EG27" s="807"/>
      <c r="EH27" s="808"/>
      <c r="EI27" s="808"/>
      <c r="EJ27" s="808"/>
      <c r="EK27" s="808"/>
      <c r="EL27" s="808"/>
      <c r="EM27" s="808"/>
      <c r="EN27" s="808"/>
      <c r="EO27" s="809"/>
      <c r="EP27" s="807"/>
      <c r="EQ27" s="808"/>
      <c r="ER27" s="808"/>
      <c r="ES27" s="808"/>
      <c r="ET27" s="808"/>
      <c r="EU27" s="808"/>
      <c r="EV27" s="808"/>
      <c r="EW27" s="808"/>
      <c r="EX27" s="808"/>
      <c r="EY27" s="807"/>
      <c r="EZ27" s="808"/>
      <c r="FA27" s="808"/>
      <c r="FB27" s="808"/>
      <c r="FC27" s="808"/>
      <c r="FD27" s="808"/>
      <c r="FE27" s="808"/>
      <c r="FF27" s="808"/>
      <c r="FG27" s="809"/>
      <c r="FH27" s="807"/>
      <c r="FI27" s="808"/>
      <c r="FJ27" s="808"/>
      <c r="FK27" s="808"/>
      <c r="FL27" s="808"/>
      <c r="FM27" s="808"/>
      <c r="FN27" s="808"/>
      <c r="FO27" s="808"/>
      <c r="FP27" s="808"/>
      <c r="FQ27" s="807"/>
      <c r="FR27" s="808"/>
      <c r="FS27" s="808"/>
      <c r="FT27" s="808"/>
      <c r="FU27" s="808"/>
      <c r="FV27" s="808"/>
      <c r="FW27" s="808"/>
      <c r="FX27" s="808"/>
      <c r="FY27" s="809"/>
      <c r="FZ27" s="807"/>
      <c r="GA27" s="808"/>
      <c r="GB27" s="808"/>
      <c r="GC27" s="808"/>
      <c r="GD27" s="808"/>
      <c r="GE27" s="808"/>
      <c r="GF27" s="808"/>
      <c r="GG27" s="808"/>
      <c r="GH27" s="808"/>
      <c r="GI27" s="807"/>
      <c r="GJ27" s="808"/>
      <c r="GK27" s="808"/>
      <c r="GL27" s="808"/>
      <c r="GM27" s="808"/>
      <c r="GN27" s="808"/>
      <c r="GO27" s="808"/>
      <c r="GP27" s="808"/>
      <c r="GQ27" s="809"/>
      <c r="GR27" s="807"/>
      <c r="GS27" s="808"/>
      <c r="GT27" s="808"/>
      <c r="GU27" s="808"/>
      <c r="GV27" s="808"/>
      <c r="GW27" s="808"/>
      <c r="GX27" s="808"/>
      <c r="GY27" s="808"/>
      <c r="GZ27" s="808"/>
      <c r="HA27" s="807"/>
      <c r="HB27" s="808"/>
      <c r="HC27" s="808"/>
      <c r="HD27" s="808"/>
      <c r="HE27" s="808"/>
      <c r="HF27" s="808"/>
      <c r="HG27" s="808"/>
      <c r="HH27" s="808"/>
      <c r="HI27" s="809"/>
      <c r="HJ27" s="807"/>
      <c r="HK27" s="808"/>
      <c r="HL27" s="808"/>
      <c r="HM27" s="808"/>
      <c r="HN27" s="808"/>
      <c r="HO27" s="808"/>
      <c r="HP27" s="808"/>
      <c r="HQ27" s="808"/>
      <c r="HR27" s="808"/>
      <c r="HS27" s="807"/>
      <c r="HT27" s="808"/>
      <c r="HU27" s="808"/>
      <c r="HV27" s="808"/>
      <c r="HW27" s="808"/>
      <c r="HX27" s="808"/>
      <c r="HY27" s="808"/>
      <c r="HZ27" s="808"/>
      <c r="IA27" s="809"/>
      <c r="IB27" s="807"/>
      <c r="IC27" s="808"/>
      <c r="ID27" s="808"/>
      <c r="IE27" s="808"/>
      <c r="IF27" s="808"/>
      <c r="IG27" s="808"/>
      <c r="IH27" s="808"/>
      <c r="II27" s="808"/>
      <c r="IJ27" s="808"/>
      <c r="IK27" s="807"/>
      <c r="IL27" s="808"/>
      <c r="IM27" s="808"/>
      <c r="IN27" s="808"/>
      <c r="IO27" s="808"/>
      <c r="IP27" s="808"/>
      <c r="IQ27" s="808"/>
      <c r="IR27" s="808"/>
      <c r="IS27" s="809"/>
      <c r="IT27" s="807"/>
      <c r="IU27" s="808"/>
      <c r="IV27" s="808"/>
      <c r="IW27" s="808"/>
      <c r="IX27" s="808"/>
      <c r="IY27" s="808"/>
      <c r="IZ27" s="808"/>
      <c r="JA27" s="808"/>
      <c r="JB27" s="808"/>
      <c r="JC27" s="807"/>
      <c r="JD27" s="808"/>
      <c r="JE27" s="808"/>
      <c r="JF27" s="808"/>
      <c r="JG27" s="808"/>
      <c r="JH27" s="808"/>
      <c r="JI27" s="808"/>
      <c r="JJ27" s="808"/>
      <c r="JK27" s="809"/>
      <c r="JL27" s="808"/>
      <c r="JM27" s="808"/>
      <c r="JN27" s="808"/>
      <c r="JO27" s="808"/>
      <c r="JP27" s="808"/>
      <c r="JQ27" s="808"/>
      <c r="JR27" s="808"/>
      <c r="JS27" s="808"/>
      <c r="JT27" s="808"/>
      <c r="JU27" s="807"/>
      <c r="JV27" s="808"/>
      <c r="JW27" s="808"/>
      <c r="JX27" s="808"/>
      <c r="JY27" s="808"/>
      <c r="JZ27" s="808"/>
      <c r="KA27" s="808"/>
      <c r="KB27" s="808"/>
      <c r="KC27" s="809"/>
      <c r="KD27" s="807"/>
      <c r="KE27" s="808"/>
      <c r="KF27" s="808"/>
      <c r="KG27" s="808"/>
      <c r="KH27" s="808"/>
      <c r="KI27" s="808"/>
      <c r="KJ27" s="808"/>
      <c r="KK27" s="808"/>
      <c r="KL27" s="808"/>
      <c r="KM27" s="807"/>
      <c r="KN27" s="808"/>
      <c r="KO27" s="808"/>
      <c r="KP27" s="808"/>
      <c r="KQ27" s="808"/>
      <c r="KR27" s="808"/>
      <c r="KS27" s="808"/>
      <c r="KT27" s="808"/>
      <c r="KU27" s="809"/>
      <c r="KV27" s="763"/>
    </row>
    <row r="28" spans="1:308" ht="4.05" customHeight="1" x14ac:dyDescent="0.3">
      <c r="A28" s="763"/>
      <c r="B28" s="807"/>
      <c r="C28" s="808"/>
      <c r="D28" s="808"/>
      <c r="E28" s="808"/>
      <c r="F28" s="808"/>
      <c r="G28" s="808"/>
      <c r="H28" s="808"/>
      <c r="I28" s="808"/>
      <c r="J28" s="808"/>
      <c r="K28" s="807"/>
      <c r="L28" s="808"/>
      <c r="M28" s="808"/>
      <c r="N28" s="808"/>
      <c r="O28" s="808"/>
      <c r="P28" s="808"/>
      <c r="Q28" s="808"/>
      <c r="R28" s="808"/>
      <c r="S28" s="809"/>
      <c r="T28" s="807"/>
      <c r="U28" s="808"/>
      <c r="V28" s="808"/>
      <c r="W28" s="808"/>
      <c r="X28" s="808"/>
      <c r="Y28" s="808"/>
      <c r="Z28" s="808"/>
      <c r="AA28" s="808"/>
      <c r="AB28" s="808"/>
      <c r="AC28" s="807"/>
      <c r="AD28" s="808"/>
      <c r="AE28" s="808"/>
      <c r="AF28" s="808"/>
      <c r="AG28" s="808"/>
      <c r="AH28" s="808"/>
      <c r="AI28" s="808"/>
      <c r="AJ28" s="808"/>
      <c r="AK28" s="809"/>
      <c r="AL28" s="808"/>
      <c r="AM28" s="808"/>
      <c r="AN28" s="808"/>
      <c r="AO28" s="808"/>
      <c r="AP28" s="808"/>
      <c r="AQ28" s="808"/>
      <c r="AR28" s="808"/>
      <c r="AS28" s="808"/>
      <c r="AT28" s="808"/>
      <c r="AU28" s="807"/>
      <c r="AV28" s="808"/>
      <c r="AW28" s="808"/>
      <c r="AX28" s="808"/>
      <c r="AY28" s="808"/>
      <c r="AZ28" s="808"/>
      <c r="BA28" s="808"/>
      <c r="BB28" s="808"/>
      <c r="BC28" s="809"/>
      <c r="BD28" s="807"/>
      <c r="BE28" s="808"/>
      <c r="BF28" s="808"/>
      <c r="BG28" s="808"/>
      <c r="BH28" s="808"/>
      <c r="BI28" s="808"/>
      <c r="BJ28" s="808"/>
      <c r="BK28" s="808"/>
      <c r="BL28" s="808"/>
      <c r="BM28" s="807"/>
      <c r="BN28" s="808"/>
      <c r="BO28" s="808"/>
      <c r="BP28" s="808"/>
      <c r="BQ28" s="808"/>
      <c r="BR28" s="808"/>
      <c r="BS28" s="808"/>
      <c r="BT28" s="808"/>
      <c r="BU28" s="809"/>
      <c r="BV28" s="807"/>
      <c r="BW28" s="808"/>
      <c r="BX28" s="808"/>
      <c r="BY28" s="808"/>
      <c r="BZ28" s="808"/>
      <c r="CA28" s="808"/>
      <c r="CB28" s="808"/>
      <c r="CC28" s="808"/>
      <c r="CD28" s="808"/>
      <c r="CE28" s="807"/>
      <c r="CF28" s="808"/>
      <c r="CG28" s="808"/>
      <c r="CH28" s="808"/>
      <c r="CI28" s="808"/>
      <c r="CJ28" s="808"/>
      <c r="CK28" s="808"/>
      <c r="CL28" s="808"/>
      <c r="CM28" s="809"/>
      <c r="CN28" s="807"/>
      <c r="CO28" s="808"/>
      <c r="CP28" s="808"/>
      <c r="CQ28" s="808"/>
      <c r="CR28" s="808"/>
      <c r="CS28" s="808"/>
      <c r="CT28" s="808"/>
      <c r="CU28" s="808"/>
      <c r="CV28" s="808"/>
      <c r="CW28" s="807"/>
      <c r="CX28" s="808"/>
      <c r="CY28" s="808"/>
      <c r="CZ28" s="808"/>
      <c r="DA28" s="808"/>
      <c r="DB28" s="808"/>
      <c r="DC28" s="808"/>
      <c r="DD28" s="808"/>
      <c r="DE28" s="809"/>
      <c r="DF28" s="807"/>
      <c r="DG28" s="808"/>
      <c r="DH28" s="808"/>
      <c r="DI28" s="808"/>
      <c r="DJ28" s="808"/>
      <c r="DK28" s="808"/>
      <c r="DL28" s="808"/>
      <c r="DM28" s="808"/>
      <c r="DN28" s="808"/>
      <c r="DO28" s="807"/>
      <c r="DP28" s="808"/>
      <c r="DQ28" s="808"/>
      <c r="DR28" s="808"/>
      <c r="DS28" s="808"/>
      <c r="DT28" s="808"/>
      <c r="DU28" s="808"/>
      <c r="DV28" s="808"/>
      <c r="DW28" s="809"/>
      <c r="DX28" s="807"/>
      <c r="DY28" s="808"/>
      <c r="DZ28" s="808"/>
      <c r="EA28" s="808"/>
      <c r="EB28" s="808"/>
      <c r="EC28" s="808"/>
      <c r="ED28" s="808"/>
      <c r="EE28" s="808"/>
      <c r="EF28" s="808"/>
      <c r="EG28" s="807"/>
      <c r="EH28" s="808"/>
      <c r="EI28" s="808"/>
      <c r="EJ28" s="808"/>
      <c r="EK28" s="808"/>
      <c r="EL28" s="808"/>
      <c r="EM28" s="808"/>
      <c r="EN28" s="808"/>
      <c r="EO28" s="809"/>
      <c r="EP28" s="807"/>
      <c r="EQ28" s="808"/>
      <c r="ER28" s="808"/>
      <c r="ES28" s="808"/>
      <c r="ET28" s="808"/>
      <c r="EU28" s="808"/>
      <c r="EV28" s="808"/>
      <c r="EW28" s="808"/>
      <c r="EX28" s="808"/>
      <c r="EY28" s="807"/>
      <c r="EZ28" s="808"/>
      <c r="FA28" s="808"/>
      <c r="FB28" s="808"/>
      <c r="FC28" s="808"/>
      <c r="FD28" s="808"/>
      <c r="FE28" s="808"/>
      <c r="FF28" s="808"/>
      <c r="FG28" s="809"/>
      <c r="FH28" s="807"/>
      <c r="FI28" s="808"/>
      <c r="FJ28" s="808"/>
      <c r="FK28" s="808"/>
      <c r="FL28" s="808"/>
      <c r="FM28" s="808"/>
      <c r="FN28" s="808"/>
      <c r="FO28" s="808"/>
      <c r="FP28" s="808"/>
      <c r="FQ28" s="807"/>
      <c r="FR28" s="808"/>
      <c r="FS28" s="808"/>
      <c r="FT28" s="808"/>
      <c r="FU28" s="808"/>
      <c r="FV28" s="808"/>
      <c r="FW28" s="808"/>
      <c r="FX28" s="808"/>
      <c r="FY28" s="809"/>
      <c r="FZ28" s="807"/>
      <c r="GA28" s="808"/>
      <c r="GB28" s="808"/>
      <c r="GC28" s="808"/>
      <c r="GD28" s="808"/>
      <c r="GE28" s="808"/>
      <c r="GF28" s="808"/>
      <c r="GG28" s="808"/>
      <c r="GH28" s="808"/>
      <c r="GI28" s="807"/>
      <c r="GJ28" s="808"/>
      <c r="GK28" s="808"/>
      <c r="GL28" s="808"/>
      <c r="GM28" s="808"/>
      <c r="GN28" s="808"/>
      <c r="GO28" s="808"/>
      <c r="GP28" s="808"/>
      <c r="GQ28" s="809"/>
      <c r="GR28" s="807"/>
      <c r="GS28" s="808"/>
      <c r="GT28" s="808"/>
      <c r="GU28" s="808"/>
      <c r="GV28" s="808"/>
      <c r="GW28" s="808"/>
      <c r="GX28" s="808"/>
      <c r="GY28" s="808"/>
      <c r="GZ28" s="808"/>
      <c r="HA28" s="807"/>
      <c r="HB28" s="808"/>
      <c r="HC28" s="808"/>
      <c r="HD28" s="808"/>
      <c r="HE28" s="808"/>
      <c r="HF28" s="808"/>
      <c r="HG28" s="808"/>
      <c r="HH28" s="808"/>
      <c r="HI28" s="809"/>
      <c r="HJ28" s="807"/>
      <c r="HK28" s="808"/>
      <c r="HL28" s="808"/>
      <c r="HM28" s="808"/>
      <c r="HN28" s="808"/>
      <c r="HO28" s="808"/>
      <c r="HP28" s="808"/>
      <c r="HQ28" s="808"/>
      <c r="HR28" s="808"/>
      <c r="HS28" s="807"/>
      <c r="HT28" s="808"/>
      <c r="HU28" s="808"/>
      <c r="HV28" s="808"/>
      <c r="HW28" s="808"/>
      <c r="HX28" s="808"/>
      <c r="HY28" s="808"/>
      <c r="HZ28" s="808"/>
      <c r="IA28" s="809"/>
      <c r="IB28" s="807"/>
      <c r="IC28" s="808"/>
      <c r="ID28" s="808"/>
      <c r="IE28" s="808"/>
      <c r="IF28" s="808"/>
      <c r="IG28" s="808"/>
      <c r="IH28" s="808"/>
      <c r="II28" s="808"/>
      <c r="IJ28" s="808"/>
      <c r="IK28" s="807"/>
      <c r="IL28" s="808"/>
      <c r="IM28" s="808"/>
      <c r="IN28" s="808"/>
      <c r="IO28" s="808"/>
      <c r="IP28" s="808"/>
      <c r="IQ28" s="808"/>
      <c r="IR28" s="808"/>
      <c r="IS28" s="809"/>
      <c r="IT28" s="807"/>
      <c r="IU28" s="808"/>
      <c r="IV28" s="808"/>
      <c r="IW28" s="808"/>
      <c r="IX28" s="808"/>
      <c r="IY28" s="808"/>
      <c r="IZ28" s="808"/>
      <c r="JA28" s="808"/>
      <c r="JB28" s="808"/>
      <c r="JC28" s="807"/>
      <c r="JD28" s="808"/>
      <c r="JE28" s="808"/>
      <c r="JF28" s="808"/>
      <c r="JG28" s="808"/>
      <c r="JH28" s="808"/>
      <c r="JI28" s="808"/>
      <c r="JJ28" s="808"/>
      <c r="JK28" s="809"/>
      <c r="JL28" s="808"/>
      <c r="JM28" s="808"/>
      <c r="JN28" s="808"/>
      <c r="JO28" s="808"/>
      <c r="JP28" s="808"/>
      <c r="JQ28" s="808"/>
      <c r="JR28" s="808"/>
      <c r="JS28" s="808"/>
      <c r="JT28" s="808"/>
      <c r="JU28" s="807"/>
      <c r="JV28" s="808"/>
      <c r="JW28" s="808"/>
      <c r="JX28" s="808"/>
      <c r="JY28" s="808"/>
      <c r="JZ28" s="808"/>
      <c r="KA28" s="808"/>
      <c r="KB28" s="808"/>
      <c r="KC28" s="809"/>
      <c r="KD28" s="807"/>
      <c r="KE28" s="808"/>
      <c r="KF28" s="808"/>
      <c r="KG28" s="808"/>
      <c r="KH28" s="808"/>
      <c r="KI28" s="808"/>
      <c r="KJ28" s="808"/>
      <c r="KK28" s="808"/>
      <c r="KL28" s="808"/>
      <c r="KM28" s="807"/>
      <c r="KN28" s="808"/>
      <c r="KO28" s="808"/>
      <c r="KP28" s="808"/>
      <c r="KQ28" s="808"/>
      <c r="KR28" s="808"/>
      <c r="KS28" s="808"/>
      <c r="KT28" s="808"/>
      <c r="KU28" s="809"/>
      <c r="KV28" s="763"/>
    </row>
    <row r="29" spans="1:308" ht="4.05" customHeight="1" x14ac:dyDescent="0.3">
      <c r="A29" s="763"/>
      <c r="B29" s="807"/>
      <c r="C29" s="808"/>
      <c r="D29" s="808"/>
      <c r="E29" s="808"/>
      <c r="F29" s="808"/>
      <c r="G29" s="808"/>
      <c r="H29" s="808"/>
      <c r="I29" s="808"/>
      <c r="J29" s="808"/>
      <c r="K29" s="807"/>
      <c r="L29" s="808"/>
      <c r="M29" s="808"/>
      <c r="N29" s="808"/>
      <c r="O29" s="808"/>
      <c r="P29" s="808"/>
      <c r="Q29" s="808"/>
      <c r="R29" s="808"/>
      <c r="S29" s="809"/>
      <c r="T29" s="807"/>
      <c r="U29" s="808"/>
      <c r="V29" s="808"/>
      <c r="W29" s="808"/>
      <c r="X29" s="808"/>
      <c r="Y29" s="808"/>
      <c r="Z29" s="808"/>
      <c r="AA29" s="808"/>
      <c r="AB29" s="808"/>
      <c r="AC29" s="807"/>
      <c r="AD29" s="808"/>
      <c r="AE29" s="808"/>
      <c r="AF29" s="808"/>
      <c r="AG29" s="808"/>
      <c r="AH29" s="808"/>
      <c r="AI29" s="808"/>
      <c r="AJ29" s="808"/>
      <c r="AK29" s="809"/>
      <c r="AL29" s="808"/>
      <c r="AM29" s="808"/>
      <c r="AN29" s="808"/>
      <c r="AO29" s="808"/>
      <c r="AP29" s="808"/>
      <c r="AQ29" s="808"/>
      <c r="AR29" s="808"/>
      <c r="AS29" s="808"/>
      <c r="AT29" s="808"/>
      <c r="AU29" s="807"/>
      <c r="AV29" s="808"/>
      <c r="AW29" s="808"/>
      <c r="AX29" s="808"/>
      <c r="AY29" s="808"/>
      <c r="AZ29" s="808"/>
      <c r="BA29" s="808"/>
      <c r="BB29" s="808"/>
      <c r="BC29" s="809"/>
      <c r="BD29" s="807"/>
      <c r="BE29" s="808"/>
      <c r="BF29" s="808"/>
      <c r="BG29" s="808"/>
      <c r="BH29" s="808"/>
      <c r="BI29" s="808"/>
      <c r="BJ29" s="808"/>
      <c r="BK29" s="808"/>
      <c r="BL29" s="808"/>
      <c r="BM29" s="807"/>
      <c r="BN29" s="808"/>
      <c r="BO29" s="808"/>
      <c r="BP29" s="808"/>
      <c r="BQ29" s="808"/>
      <c r="BR29" s="808"/>
      <c r="BS29" s="808"/>
      <c r="BT29" s="808"/>
      <c r="BU29" s="809"/>
      <c r="BV29" s="807"/>
      <c r="BW29" s="808"/>
      <c r="BX29" s="808"/>
      <c r="BY29" s="808"/>
      <c r="BZ29" s="808"/>
      <c r="CA29" s="808"/>
      <c r="CB29" s="808"/>
      <c r="CC29" s="808"/>
      <c r="CD29" s="808"/>
      <c r="CE29" s="807"/>
      <c r="CF29" s="808"/>
      <c r="CG29" s="808"/>
      <c r="CH29" s="808"/>
      <c r="CI29" s="808"/>
      <c r="CJ29" s="808"/>
      <c r="CK29" s="808"/>
      <c r="CL29" s="808"/>
      <c r="CM29" s="809"/>
      <c r="CN29" s="807"/>
      <c r="CO29" s="808"/>
      <c r="CP29" s="808"/>
      <c r="CQ29" s="808"/>
      <c r="CR29" s="808"/>
      <c r="CS29" s="808"/>
      <c r="CT29" s="808"/>
      <c r="CU29" s="808"/>
      <c r="CV29" s="808"/>
      <c r="CW29" s="807"/>
      <c r="CX29" s="808"/>
      <c r="CY29" s="808"/>
      <c r="CZ29" s="808"/>
      <c r="DA29" s="808"/>
      <c r="DB29" s="808"/>
      <c r="DC29" s="808"/>
      <c r="DD29" s="808"/>
      <c r="DE29" s="809"/>
      <c r="DF29" s="807"/>
      <c r="DG29" s="808"/>
      <c r="DH29" s="808"/>
      <c r="DI29" s="808"/>
      <c r="DJ29" s="808"/>
      <c r="DK29" s="808"/>
      <c r="DL29" s="808"/>
      <c r="DM29" s="808"/>
      <c r="DN29" s="808"/>
      <c r="DO29" s="807"/>
      <c r="DP29" s="808"/>
      <c r="DQ29" s="808"/>
      <c r="DR29" s="808"/>
      <c r="DS29" s="808"/>
      <c r="DT29" s="808"/>
      <c r="DU29" s="808"/>
      <c r="DV29" s="808"/>
      <c r="DW29" s="809"/>
      <c r="DX29" s="807"/>
      <c r="DY29" s="808"/>
      <c r="DZ29" s="808"/>
      <c r="EA29" s="808"/>
      <c r="EB29" s="808"/>
      <c r="EC29" s="808"/>
      <c r="ED29" s="808"/>
      <c r="EE29" s="808"/>
      <c r="EF29" s="808"/>
      <c r="EG29" s="807"/>
      <c r="EH29" s="808"/>
      <c r="EI29" s="808"/>
      <c r="EJ29" s="808"/>
      <c r="EK29" s="808"/>
      <c r="EL29" s="808"/>
      <c r="EM29" s="808"/>
      <c r="EN29" s="808"/>
      <c r="EO29" s="809"/>
      <c r="EP29" s="807"/>
      <c r="EQ29" s="808"/>
      <c r="ER29" s="808"/>
      <c r="ES29" s="808"/>
      <c r="ET29" s="808"/>
      <c r="EU29" s="808"/>
      <c r="EV29" s="808"/>
      <c r="EW29" s="808"/>
      <c r="EX29" s="808"/>
      <c r="EY29" s="807"/>
      <c r="EZ29" s="808"/>
      <c r="FA29" s="808"/>
      <c r="FB29" s="808"/>
      <c r="FC29" s="808"/>
      <c r="FD29" s="808"/>
      <c r="FE29" s="808"/>
      <c r="FF29" s="808"/>
      <c r="FG29" s="809"/>
      <c r="FH29" s="807"/>
      <c r="FI29" s="808"/>
      <c r="FJ29" s="808"/>
      <c r="FK29" s="808"/>
      <c r="FL29" s="808"/>
      <c r="FM29" s="808"/>
      <c r="FN29" s="808"/>
      <c r="FO29" s="808"/>
      <c r="FP29" s="808"/>
      <c r="FQ29" s="807"/>
      <c r="FR29" s="808"/>
      <c r="FS29" s="808"/>
      <c r="FT29" s="808"/>
      <c r="FU29" s="808"/>
      <c r="FV29" s="808"/>
      <c r="FW29" s="808"/>
      <c r="FX29" s="808"/>
      <c r="FY29" s="809"/>
      <c r="FZ29" s="807"/>
      <c r="GA29" s="808"/>
      <c r="GB29" s="808"/>
      <c r="GC29" s="808"/>
      <c r="GD29" s="808"/>
      <c r="GE29" s="808"/>
      <c r="GF29" s="808"/>
      <c r="GG29" s="808"/>
      <c r="GH29" s="808"/>
      <c r="GI29" s="807"/>
      <c r="GJ29" s="808"/>
      <c r="GK29" s="808"/>
      <c r="GL29" s="808"/>
      <c r="GM29" s="808"/>
      <c r="GN29" s="808"/>
      <c r="GO29" s="808"/>
      <c r="GP29" s="808"/>
      <c r="GQ29" s="809"/>
      <c r="GR29" s="807"/>
      <c r="GS29" s="808"/>
      <c r="GT29" s="808"/>
      <c r="GU29" s="808"/>
      <c r="GV29" s="808"/>
      <c r="GW29" s="808"/>
      <c r="GX29" s="808"/>
      <c r="GY29" s="808"/>
      <c r="GZ29" s="808"/>
      <c r="HA29" s="807"/>
      <c r="HB29" s="808"/>
      <c r="HC29" s="808"/>
      <c r="HD29" s="808"/>
      <c r="HE29" s="808"/>
      <c r="HF29" s="808"/>
      <c r="HG29" s="808"/>
      <c r="HH29" s="808"/>
      <c r="HI29" s="809"/>
      <c r="HJ29" s="807"/>
      <c r="HK29" s="808"/>
      <c r="HL29" s="808"/>
      <c r="HM29" s="808"/>
      <c r="HN29" s="808"/>
      <c r="HO29" s="808"/>
      <c r="HP29" s="808"/>
      <c r="HQ29" s="808"/>
      <c r="HR29" s="808"/>
      <c r="HS29" s="807"/>
      <c r="HT29" s="808"/>
      <c r="HU29" s="808"/>
      <c r="HV29" s="808"/>
      <c r="HW29" s="808"/>
      <c r="HX29" s="808"/>
      <c r="HY29" s="808"/>
      <c r="HZ29" s="808"/>
      <c r="IA29" s="809"/>
      <c r="IB29" s="807"/>
      <c r="IC29" s="808"/>
      <c r="ID29" s="808"/>
      <c r="IE29" s="808"/>
      <c r="IF29" s="808"/>
      <c r="IG29" s="808"/>
      <c r="IH29" s="808"/>
      <c r="II29" s="808"/>
      <c r="IJ29" s="808"/>
      <c r="IK29" s="807"/>
      <c r="IL29" s="808"/>
      <c r="IM29" s="808"/>
      <c r="IN29" s="808"/>
      <c r="IO29" s="808"/>
      <c r="IP29" s="808"/>
      <c r="IQ29" s="808"/>
      <c r="IR29" s="808"/>
      <c r="IS29" s="809"/>
      <c r="IT29" s="807"/>
      <c r="IU29" s="808"/>
      <c r="IV29" s="808"/>
      <c r="IW29" s="808"/>
      <c r="IX29" s="808"/>
      <c r="IY29" s="808"/>
      <c r="IZ29" s="808"/>
      <c r="JA29" s="808"/>
      <c r="JB29" s="808"/>
      <c r="JC29" s="807"/>
      <c r="JD29" s="808"/>
      <c r="JE29" s="808"/>
      <c r="JF29" s="808"/>
      <c r="JG29" s="808"/>
      <c r="JH29" s="808"/>
      <c r="JI29" s="808"/>
      <c r="JJ29" s="808"/>
      <c r="JK29" s="809"/>
      <c r="JL29" s="808"/>
      <c r="JM29" s="808"/>
      <c r="JN29" s="808"/>
      <c r="JO29" s="808"/>
      <c r="JP29" s="808"/>
      <c r="JQ29" s="808"/>
      <c r="JR29" s="808"/>
      <c r="JS29" s="808"/>
      <c r="JT29" s="808"/>
      <c r="JU29" s="807"/>
      <c r="JV29" s="808"/>
      <c r="JW29" s="808"/>
      <c r="JX29" s="808"/>
      <c r="JY29" s="808"/>
      <c r="JZ29" s="808"/>
      <c r="KA29" s="808"/>
      <c r="KB29" s="808"/>
      <c r="KC29" s="809"/>
      <c r="KD29" s="807"/>
      <c r="KE29" s="808"/>
      <c r="KF29" s="808"/>
      <c r="KG29" s="808"/>
      <c r="KH29" s="808"/>
      <c r="KI29" s="808"/>
      <c r="KJ29" s="808"/>
      <c r="KK29" s="808"/>
      <c r="KL29" s="808"/>
      <c r="KM29" s="807"/>
      <c r="KN29" s="808"/>
      <c r="KO29" s="808"/>
      <c r="KP29" s="808"/>
      <c r="KQ29" s="808"/>
      <c r="KR29" s="808"/>
      <c r="KS29" s="808"/>
      <c r="KT29" s="808"/>
      <c r="KU29" s="809"/>
      <c r="KV29" s="763"/>
    </row>
    <row r="30" spans="1:308" ht="4.05" customHeight="1" x14ac:dyDescent="0.3">
      <c r="A30" s="763"/>
      <c r="B30" s="807"/>
      <c r="C30" s="808"/>
      <c r="D30" s="808"/>
      <c r="E30" s="808"/>
      <c r="F30" s="808"/>
      <c r="G30" s="808"/>
      <c r="H30" s="808"/>
      <c r="I30" s="808"/>
      <c r="J30" s="808"/>
      <c r="K30" s="807"/>
      <c r="L30" s="808"/>
      <c r="M30" s="808"/>
      <c r="N30" s="808"/>
      <c r="O30" s="808"/>
      <c r="P30" s="808"/>
      <c r="Q30" s="808"/>
      <c r="R30" s="808"/>
      <c r="S30" s="809"/>
      <c r="T30" s="807"/>
      <c r="U30" s="808"/>
      <c r="V30" s="808"/>
      <c r="W30" s="808"/>
      <c r="X30" s="808"/>
      <c r="Y30" s="808"/>
      <c r="Z30" s="808"/>
      <c r="AA30" s="808"/>
      <c r="AB30" s="808"/>
      <c r="AC30" s="807"/>
      <c r="AD30" s="808"/>
      <c r="AE30" s="808"/>
      <c r="AF30" s="808"/>
      <c r="AG30" s="808"/>
      <c r="AH30" s="808"/>
      <c r="AI30" s="808"/>
      <c r="AJ30" s="808"/>
      <c r="AK30" s="809"/>
      <c r="AL30" s="808"/>
      <c r="AM30" s="808"/>
      <c r="AN30" s="808"/>
      <c r="AO30" s="808"/>
      <c r="AP30" s="808"/>
      <c r="AQ30" s="808"/>
      <c r="AR30" s="808"/>
      <c r="AS30" s="808"/>
      <c r="AT30" s="808"/>
      <c r="AU30" s="807"/>
      <c r="AV30" s="808"/>
      <c r="AW30" s="808"/>
      <c r="AX30" s="808"/>
      <c r="AY30" s="808"/>
      <c r="AZ30" s="808"/>
      <c r="BA30" s="808"/>
      <c r="BB30" s="808"/>
      <c r="BC30" s="809"/>
      <c r="BD30" s="807"/>
      <c r="BE30" s="808"/>
      <c r="BF30" s="808"/>
      <c r="BG30" s="808"/>
      <c r="BH30" s="808"/>
      <c r="BI30" s="808"/>
      <c r="BJ30" s="808"/>
      <c r="BK30" s="808"/>
      <c r="BL30" s="808"/>
      <c r="BM30" s="807"/>
      <c r="BN30" s="808"/>
      <c r="BO30" s="808"/>
      <c r="BP30" s="808"/>
      <c r="BQ30" s="808"/>
      <c r="BR30" s="808"/>
      <c r="BS30" s="808"/>
      <c r="BT30" s="808"/>
      <c r="BU30" s="809"/>
      <c r="BV30" s="807"/>
      <c r="BW30" s="808"/>
      <c r="BX30" s="808"/>
      <c r="BY30" s="808"/>
      <c r="BZ30" s="808"/>
      <c r="CA30" s="808"/>
      <c r="CB30" s="808"/>
      <c r="CC30" s="808"/>
      <c r="CD30" s="808"/>
      <c r="CE30" s="807"/>
      <c r="CF30" s="808"/>
      <c r="CG30" s="808"/>
      <c r="CH30" s="808"/>
      <c r="CI30" s="808"/>
      <c r="CJ30" s="808"/>
      <c r="CK30" s="808"/>
      <c r="CL30" s="808"/>
      <c r="CM30" s="809"/>
      <c r="CN30" s="807"/>
      <c r="CO30" s="808"/>
      <c r="CP30" s="808"/>
      <c r="CQ30" s="808"/>
      <c r="CR30" s="808"/>
      <c r="CS30" s="808"/>
      <c r="CT30" s="808"/>
      <c r="CU30" s="808"/>
      <c r="CV30" s="808"/>
      <c r="CW30" s="807"/>
      <c r="CX30" s="808"/>
      <c r="CY30" s="808"/>
      <c r="CZ30" s="808"/>
      <c r="DA30" s="808"/>
      <c r="DB30" s="808"/>
      <c r="DC30" s="808"/>
      <c r="DD30" s="808"/>
      <c r="DE30" s="809"/>
      <c r="DF30" s="807"/>
      <c r="DG30" s="808"/>
      <c r="DH30" s="808"/>
      <c r="DI30" s="808"/>
      <c r="DJ30" s="808"/>
      <c r="DK30" s="808"/>
      <c r="DL30" s="808"/>
      <c r="DM30" s="808"/>
      <c r="DN30" s="808"/>
      <c r="DO30" s="807"/>
      <c r="DP30" s="808"/>
      <c r="DQ30" s="808"/>
      <c r="DR30" s="808"/>
      <c r="DS30" s="808"/>
      <c r="DT30" s="808"/>
      <c r="DU30" s="808"/>
      <c r="DV30" s="808"/>
      <c r="DW30" s="809"/>
      <c r="DX30" s="807"/>
      <c r="DY30" s="808"/>
      <c r="DZ30" s="808"/>
      <c r="EA30" s="808"/>
      <c r="EB30" s="808"/>
      <c r="EC30" s="808"/>
      <c r="ED30" s="808"/>
      <c r="EE30" s="808"/>
      <c r="EF30" s="808"/>
      <c r="EG30" s="807"/>
      <c r="EH30" s="808"/>
      <c r="EI30" s="808"/>
      <c r="EJ30" s="808"/>
      <c r="EK30" s="808"/>
      <c r="EL30" s="808"/>
      <c r="EM30" s="808"/>
      <c r="EN30" s="808"/>
      <c r="EO30" s="809"/>
      <c r="EP30" s="807"/>
      <c r="EQ30" s="808"/>
      <c r="ER30" s="808"/>
      <c r="ES30" s="808"/>
      <c r="ET30" s="808"/>
      <c r="EU30" s="808"/>
      <c r="EV30" s="808"/>
      <c r="EW30" s="808"/>
      <c r="EX30" s="808"/>
      <c r="EY30" s="807"/>
      <c r="EZ30" s="808"/>
      <c r="FA30" s="808"/>
      <c r="FB30" s="808"/>
      <c r="FC30" s="808"/>
      <c r="FD30" s="808"/>
      <c r="FE30" s="808"/>
      <c r="FF30" s="808"/>
      <c r="FG30" s="809"/>
      <c r="FH30" s="807"/>
      <c r="FI30" s="808"/>
      <c r="FJ30" s="808"/>
      <c r="FK30" s="808"/>
      <c r="FL30" s="808"/>
      <c r="FM30" s="808"/>
      <c r="FN30" s="808"/>
      <c r="FO30" s="808"/>
      <c r="FP30" s="808"/>
      <c r="FQ30" s="807"/>
      <c r="FR30" s="808"/>
      <c r="FS30" s="808"/>
      <c r="FT30" s="808"/>
      <c r="FU30" s="808"/>
      <c r="FV30" s="808"/>
      <c r="FW30" s="808"/>
      <c r="FX30" s="808"/>
      <c r="FY30" s="809"/>
      <c r="FZ30" s="807"/>
      <c r="GA30" s="808"/>
      <c r="GB30" s="808"/>
      <c r="GC30" s="808"/>
      <c r="GD30" s="808"/>
      <c r="GE30" s="808"/>
      <c r="GF30" s="808"/>
      <c r="GG30" s="808"/>
      <c r="GH30" s="808"/>
      <c r="GI30" s="807"/>
      <c r="GJ30" s="808"/>
      <c r="GK30" s="808"/>
      <c r="GL30" s="808"/>
      <c r="GM30" s="808"/>
      <c r="GN30" s="808"/>
      <c r="GO30" s="808"/>
      <c r="GP30" s="808"/>
      <c r="GQ30" s="809"/>
      <c r="GR30" s="807"/>
      <c r="GS30" s="808"/>
      <c r="GT30" s="808"/>
      <c r="GU30" s="808"/>
      <c r="GV30" s="808"/>
      <c r="GW30" s="808"/>
      <c r="GX30" s="808"/>
      <c r="GY30" s="808"/>
      <c r="GZ30" s="808"/>
      <c r="HA30" s="807"/>
      <c r="HB30" s="808"/>
      <c r="HC30" s="808"/>
      <c r="HD30" s="808"/>
      <c r="HE30" s="808"/>
      <c r="HF30" s="808"/>
      <c r="HG30" s="808"/>
      <c r="HH30" s="808"/>
      <c r="HI30" s="809"/>
      <c r="HJ30" s="807"/>
      <c r="HK30" s="808"/>
      <c r="HL30" s="808"/>
      <c r="HM30" s="808"/>
      <c r="HN30" s="808"/>
      <c r="HO30" s="808"/>
      <c r="HP30" s="808"/>
      <c r="HQ30" s="808"/>
      <c r="HR30" s="808"/>
      <c r="HS30" s="807"/>
      <c r="HT30" s="808"/>
      <c r="HU30" s="808"/>
      <c r="HV30" s="808"/>
      <c r="HW30" s="808"/>
      <c r="HX30" s="808"/>
      <c r="HY30" s="808"/>
      <c r="HZ30" s="808"/>
      <c r="IA30" s="809"/>
      <c r="IB30" s="807"/>
      <c r="IC30" s="808"/>
      <c r="ID30" s="808"/>
      <c r="IE30" s="808"/>
      <c r="IF30" s="808"/>
      <c r="IG30" s="808"/>
      <c r="IH30" s="808"/>
      <c r="II30" s="808"/>
      <c r="IJ30" s="808"/>
      <c r="IK30" s="807"/>
      <c r="IL30" s="808"/>
      <c r="IM30" s="808"/>
      <c r="IN30" s="808"/>
      <c r="IO30" s="808"/>
      <c r="IP30" s="808"/>
      <c r="IQ30" s="808"/>
      <c r="IR30" s="808"/>
      <c r="IS30" s="809"/>
      <c r="IT30" s="807"/>
      <c r="IU30" s="808"/>
      <c r="IV30" s="808"/>
      <c r="IW30" s="808"/>
      <c r="IX30" s="808"/>
      <c r="IY30" s="808"/>
      <c r="IZ30" s="808"/>
      <c r="JA30" s="808"/>
      <c r="JB30" s="808"/>
      <c r="JC30" s="807"/>
      <c r="JD30" s="808"/>
      <c r="JE30" s="808"/>
      <c r="JF30" s="808"/>
      <c r="JG30" s="808"/>
      <c r="JH30" s="808"/>
      <c r="JI30" s="808"/>
      <c r="JJ30" s="808"/>
      <c r="JK30" s="809"/>
      <c r="JL30" s="808"/>
      <c r="JM30" s="808"/>
      <c r="JN30" s="808"/>
      <c r="JO30" s="808"/>
      <c r="JP30" s="808"/>
      <c r="JQ30" s="808"/>
      <c r="JR30" s="808"/>
      <c r="JS30" s="808"/>
      <c r="JT30" s="808"/>
      <c r="JU30" s="807"/>
      <c r="JV30" s="808"/>
      <c r="JW30" s="808"/>
      <c r="JX30" s="808"/>
      <c r="JY30" s="808"/>
      <c r="JZ30" s="808"/>
      <c r="KA30" s="808"/>
      <c r="KB30" s="808"/>
      <c r="KC30" s="809"/>
      <c r="KD30" s="807"/>
      <c r="KE30" s="808"/>
      <c r="KF30" s="808"/>
      <c r="KG30" s="808"/>
      <c r="KH30" s="808"/>
      <c r="KI30" s="808"/>
      <c r="KJ30" s="808"/>
      <c r="KK30" s="808"/>
      <c r="KL30" s="808"/>
      <c r="KM30" s="807"/>
      <c r="KN30" s="808"/>
      <c r="KO30" s="808"/>
      <c r="KP30" s="808"/>
      <c r="KQ30" s="808"/>
      <c r="KR30" s="808"/>
      <c r="KS30" s="808"/>
      <c r="KT30" s="808"/>
      <c r="KU30" s="809"/>
      <c r="KV30" s="763"/>
    </row>
    <row r="31" spans="1:308" ht="4.05" customHeight="1" x14ac:dyDescent="0.3">
      <c r="A31" s="763"/>
      <c r="B31" s="807"/>
      <c r="C31" s="808"/>
      <c r="D31" s="808"/>
      <c r="E31" s="808"/>
      <c r="F31" s="808"/>
      <c r="G31" s="808"/>
      <c r="H31" s="808"/>
      <c r="I31" s="808"/>
      <c r="J31" s="808"/>
      <c r="K31" s="807"/>
      <c r="L31" s="808"/>
      <c r="M31" s="808"/>
      <c r="N31" s="808"/>
      <c r="O31" s="808"/>
      <c r="P31" s="808"/>
      <c r="Q31" s="808"/>
      <c r="R31" s="808"/>
      <c r="S31" s="809"/>
      <c r="T31" s="807"/>
      <c r="U31" s="808"/>
      <c r="V31" s="808"/>
      <c r="W31" s="808"/>
      <c r="X31" s="808"/>
      <c r="Y31" s="808"/>
      <c r="Z31" s="808"/>
      <c r="AA31" s="808"/>
      <c r="AB31" s="808"/>
      <c r="AC31" s="807"/>
      <c r="AD31" s="808"/>
      <c r="AE31" s="808"/>
      <c r="AF31" s="808"/>
      <c r="AG31" s="808"/>
      <c r="AH31" s="808"/>
      <c r="AI31" s="808"/>
      <c r="AJ31" s="808"/>
      <c r="AK31" s="809"/>
      <c r="AL31" s="808"/>
      <c r="AM31" s="808"/>
      <c r="AN31" s="808"/>
      <c r="AO31" s="808"/>
      <c r="AP31" s="808"/>
      <c r="AQ31" s="808"/>
      <c r="AR31" s="808"/>
      <c r="AS31" s="808"/>
      <c r="AT31" s="808"/>
      <c r="AU31" s="807"/>
      <c r="AV31" s="808"/>
      <c r="AW31" s="808"/>
      <c r="AX31" s="808"/>
      <c r="AY31" s="808"/>
      <c r="AZ31" s="808"/>
      <c r="BA31" s="808"/>
      <c r="BB31" s="808"/>
      <c r="BC31" s="809"/>
      <c r="BD31" s="807"/>
      <c r="BE31" s="808"/>
      <c r="BF31" s="808"/>
      <c r="BG31" s="808"/>
      <c r="BH31" s="808"/>
      <c r="BI31" s="808"/>
      <c r="BJ31" s="808"/>
      <c r="BK31" s="808"/>
      <c r="BL31" s="808"/>
      <c r="BM31" s="807"/>
      <c r="BN31" s="808"/>
      <c r="BO31" s="808"/>
      <c r="BP31" s="808"/>
      <c r="BQ31" s="808"/>
      <c r="BR31" s="808"/>
      <c r="BS31" s="808"/>
      <c r="BT31" s="808"/>
      <c r="BU31" s="809"/>
      <c r="BV31" s="807"/>
      <c r="BW31" s="808"/>
      <c r="BX31" s="808"/>
      <c r="BY31" s="808"/>
      <c r="BZ31" s="808"/>
      <c r="CA31" s="808"/>
      <c r="CB31" s="808"/>
      <c r="CC31" s="808"/>
      <c r="CD31" s="808"/>
      <c r="CE31" s="807"/>
      <c r="CF31" s="808"/>
      <c r="CG31" s="808"/>
      <c r="CH31" s="808"/>
      <c r="CI31" s="808"/>
      <c r="CJ31" s="808"/>
      <c r="CK31" s="808"/>
      <c r="CL31" s="808"/>
      <c r="CM31" s="809"/>
      <c r="CN31" s="807"/>
      <c r="CO31" s="808"/>
      <c r="CP31" s="808"/>
      <c r="CQ31" s="808"/>
      <c r="CR31" s="808"/>
      <c r="CS31" s="808"/>
      <c r="CT31" s="808"/>
      <c r="CU31" s="808"/>
      <c r="CV31" s="808"/>
      <c r="CW31" s="807"/>
      <c r="CX31" s="808"/>
      <c r="CY31" s="808"/>
      <c r="CZ31" s="808"/>
      <c r="DA31" s="808"/>
      <c r="DB31" s="808"/>
      <c r="DC31" s="808"/>
      <c r="DD31" s="808"/>
      <c r="DE31" s="809"/>
      <c r="DF31" s="807"/>
      <c r="DG31" s="808"/>
      <c r="DH31" s="808"/>
      <c r="DI31" s="808"/>
      <c r="DJ31" s="808"/>
      <c r="DK31" s="808"/>
      <c r="DL31" s="808"/>
      <c r="DM31" s="808"/>
      <c r="DN31" s="808"/>
      <c r="DO31" s="807"/>
      <c r="DP31" s="808"/>
      <c r="DQ31" s="808"/>
      <c r="DR31" s="808"/>
      <c r="DS31" s="808"/>
      <c r="DT31" s="808"/>
      <c r="DU31" s="808"/>
      <c r="DV31" s="808"/>
      <c r="DW31" s="809"/>
      <c r="DX31" s="807"/>
      <c r="DY31" s="808"/>
      <c r="DZ31" s="808"/>
      <c r="EA31" s="808"/>
      <c r="EB31" s="808"/>
      <c r="EC31" s="808"/>
      <c r="ED31" s="808"/>
      <c r="EE31" s="808"/>
      <c r="EF31" s="808"/>
      <c r="EG31" s="807"/>
      <c r="EH31" s="808"/>
      <c r="EI31" s="808"/>
      <c r="EJ31" s="808"/>
      <c r="EK31" s="808"/>
      <c r="EL31" s="808"/>
      <c r="EM31" s="808"/>
      <c r="EN31" s="808"/>
      <c r="EO31" s="809"/>
      <c r="EP31" s="807"/>
      <c r="EQ31" s="808"/>
      <c r="ER31" s="808"/>
      <c r="ES31" s="808"/>
      <c r="ET31" s="808"/>
      <c r="EU31" s="808"/>
      <c r="EV31" s="808"/>
      <c r="EW31" s="808"/>
      <c r="EX31" s="808"/>
      <c r="EY31" s="807"/>
      <c r="EZ31" s="808"/>
      <c r="FA31" s="808"/>
      <c r="FB31" s="808"/>
      <c r="FC31" s="808"/>
      <c r="FD31" s="808"/>
      <c r="FE31" s="808"/>
      <c r="FF31" s="808"/>
      <c r="FG31" s="809"/>
      <c r="FH31" s="807"/>
      <c r="FI31" s="808"/>
      <c r="FJ31" s="808"/>
      <c r="FK31" s="808"/>
      <c r="FL31" s="808"/>
      <c r="FM31" s="808"/>
      <c r="FN31" s="808"/>
      <c r="FO31" s="808"/>
      <c r="FP31" s="808"/>
      <c r="FQ31" s="807"/>
      <c r="FR31" s="808"/>
      <c r="FS31" s="808"/>
      <c r="FT31" s="808"/>
      <c r="FU31" s="808"/>
      <c r="FV31" s="808"/>
      <c r="FW31" s="808"/>
      <c r="FX31" s="808"/>
      <c r="FY31" s="809"/>
      <c r="FZ31" s="807"/>
      <c r="GA31" s="808"/>
      <c r="GB31" s="808"/>
      <c r="GC31" s="808"/>
      <c r="GD31" s="808"/>
      <c r="GE31" s="808"/>
      <c r="GF31" s="808"/>
      <c r="GG31" s="808"/>
      <c r="GH31" s="808"/>
      <c r="GI31" s="807"/>
      <c r="GJ31" s="808"/>
      <c r="GK31" s="808"/>
      <c r="GL31" s="808"/>
      <c r="GM31" s="808"/>
      <c r="GN31" s="808"/>
      <c r="GO31" s="808"/>
      <c r="GP31" s="808"/>
      <c r="GQ31" s="809"/>
      <c r="GR31" s="807"/>
      <c r="GS31" s="808"/>
      <c r="GT31" s="808"/>
      <c r="GU31" s="808"/>
      <c r="GV31" s="808"/>
      <c r="GW31" s="808"/>
      <c r="GX31" s="808"/>
      <c r="GY31" s="808"/>
      <c r="GZ31" s="808"/>
      <c r="HA31" s="807"/>
      <c r="HB31" s="808"/>
      <c r="HC31" s="808"/>
      <c r="HD31" s="808"/>
      <c r="HE31" s="808"/>
      <c r="HF31" s="808"/>
      <c r="HG31" s="808"/>
      <c r="HH31" s="808"/>
      <c r="HI31" s="809"/>
      <c r="HJ31" s="807"/>
      <c r="HK31" s="808"/>
      <c r="HL31" s="808"/>
      <c r="HM31" s="808"/>
      <c r="HN31" s="808"/>
      <c r="HO31" s="808"/>
      <c r="HP31" s="808"/>
      <c r="HQ31" s="808"/>
      <c r="HR31" s="808"/>
      <c r="HS31" s="807"/>
      <c r="HT31" s="808"/>
      <c r="HU31" s="808"/>
      <c r="HV31" s="808"/>
      <c r="HW31" s="808"/>
      <c r="HX31" s="808"/>
      <c r="HY31" s="808"/>
      <c r="HZ31" s="808"/>
      <c r="IA31" s="809"/>
      <c r="IB31" s="807"/>
      <c r="IC31" s="808"/>
      <c r="ID31" s="808"/>
      <c r="IE31" s="808"/>
      <c r="IF31" s="808"/>
      <c r="IG31" s="808"/>
      <c r="IH31" s="808"/>
      <c r="II31" s="808"/>
      <c r="IJ31" s="808"/>
      <c r="IK31" s="807"/>
      <c r="IL31" s="808"/>
      <c r="IM31" s="808"/>
      <c r="IN31" s="808"/>
      <c r="IO31" s="808"/>
      <c r="IP31" s="808"/>
      <c r="IQ31" s="808"/>
      <c r="IR31" s="808"/>
      <c r="IS31" s="809"/>
      <c r="IT31" s="807"/>
      <c r="IU31" s="808"/>
      <c r="IV31" s="808"/>
      <c r="IW31" s="808"/>
      <c r="IX31" s="808"/>
      <c r="IY31" s="808"/>
      <c r="IZ31" s="808"/>
      <c r="JA31" s="808"/>
      <c r="JB31" s="808"/>
      <c r="JC31" s="807"/>
      <c r="JD31" s="808"/>
      <c r="JE31" s="808"/>
      <c r="JF31" s="808"/>
      <c r="JG31" s="808"/>
      <c r="JH31" s="808"/>
      <c r="JI31" s="808"/>
      <c r="JJ31" s="808"/>
      <c r="JK31" s="809"/>
      <c r="JL31" s="808"/>
      <c r="JM31" s="808"/>
      <c r="JN31" s="808"/>
      <c r="JO31" s="808"/>
      <c r="JP31" s="808"/>
      <c r="JQ31" s="808"/>
      <c r="JR31" s="808"/>
      <c r="JS31" s="808"/>
      <c r="JT31" s="808"/>
      <c r="JU31" s="807"/>
      <c r="JV31" s="808"/>
      <c r="JW31" s="808"/>
      <c r="JX31" s="808"/>
      <c r="JY31" s="808"/>
      <c r="JZ31" s="808"/>
      <c r="KA31" s="808"/>
      <c r="KB31" s="808"/>
      <c r="KC31" s="809"/>
      <c r="KD31" s="807"/>
      <c r="KE31" s="808"/>
      <c r="KF31" s="808"/>
      <c r="KG31" s="808"/>
      <c r="KH31" s="808"/>
      <c r="KI31" s="808"/>
      <c r="KJ31" s="808"/>
      <c r="KK31" s="808"/>
      <c r="KL31" s="808"/>
      <c r="KM31" s="807"/>
      <c r="KN31" s="808"/>
      <c r="KO31" s="808"/>
      <c r="KP31" s="808"/>
      <c r="KQ31" s="808"/>
      <c r="KR31" s="808"/>
      <c r="KS31" s="808"/>
      <c r="KT31" s="808"/>
      <c r="KU31" s="809"/>
      <c r="KV31" s="763"/>
    </row>
    <row r="32" spans="1:308" ht="4.05" customHeight="1" x14ac:dyDescent="0.3">
      <c r="A32" s="763"/>
      <c r="B32" s="807"/>
      <c r="C32" s="808"/>
      <c r="D32" s="808"/>
      <c r="E32" s="808"/>
      <c r="F32" s="808"/>
      <c r="G32" s="808"/>
      <c r="H32" s="808"/>
      <c r="I32" s="808"/>
      <c r="J32" s="808"/>
      <c r="K32" s="807"/>
      <c r="L32" s="808"/>
      <c r="M32" s="808"/>
      <c r="N32" s="808"/>
      <c r="O32" s="808"/>
      <c r="P32" s="808"/>
      <c r="Q32" s="808"/>
      <c r="R32" s="808"/>
      <c r="S32" s="809"/>
      <c r="T32" s="807"/>
      <c r="U32" s="808"/>
      <c r="V32" s="808"/>
      <c r="W32" s="808"/>
      <c r="X32" s="808"/>
      <c r="Y32" s="808"/>
      <c r="Z32" s="808"/>
      <c r="AA32" s="808"/>
      <c r="AB32" s="808"/>
      <c r="AC32" s="807"/>
      <c r="AD32" s="808"/>
      <c r="AE32" s="808"/>
      <c r="AF32" s="808"/>
      <c r="AG32" s="808"/>
      <c r="AH32" s="808"/>
      <c r="AI32" s="808"/>
      <c r="AJ32" s="808"/>
      <c r="AK32" s="809"/>
      <c r="AL32" s="808"/>
      <c r="AM32" s="808"/>
      <c r="AN32" s="808"/>
      <c r="AO32" s="808"/>
      <c r="AP32" s="808"/>
      <c r="AQ32" s="808"/>
      <c r="AR32" s="808"/>
      <c r="AS32" s="808"/>
      <c r="AT32" s="808"/>
      <c r="AU32" s="807"/>
      <c r="AV32" s="808"/>
      <c r="AW32" s="808"/>
      <c r="AX32" s="808"/>
      <c r="AY32" s="808"/>
      <c r="AZ32" s="808"/>
      <c r="BA32" s="808"/>
      <c r="BB32" s="808"/>
      <c r="BC32" s="809"/>
      <c r="BD32" s="807"/>
      <c r="BE32" s="808"/>
      <c r="BF32" s="808"/>
      <c r="BG32" s="808"/>
      <c r="BH32" s="808"/>
      <c r="BI32" s="808"/>
      <c r="BJ32" s="808"/>
      <c r="BK32" s="808"/>
      <c r="BL32" s="808"/>
      <c r="BM32" s="807"/>
      <c r="BN32" s="808"/>
      <c r="BO32" s="808"/>
      <c r="BP32" s="808"/>
      <c r="BQ32" s="808"/>
      <c r="BR32" s="808"/>
      <c r="BS32" s="808"/>
      <c r="BT32" s="808"/>
      <c r="BU32" s="809"/>
      <c r="BV32" s="807"/>
      <c r="BW32" s="808"/>
      <c r="BX32" s="808"/>
      <c r="BY32" s="808"/>
      <c r="BZ32" s="808"/>
      <c r="CA32" s="808"/>
      <c r="CB32" s="808"/>
      <c r="CC32" s="808"/>
      <c r="CD32" s="808"/>
      <c r="CE32" s="807"/>
      <c r="CF32" s="808"/>
      <c r="CG32" s="808"/>
      <c r="CH32" s="808"/>
      <c r="CI32" s="808"/>
      <c r="CJ32" s="808"/>
      <c r="CK32" s="808"/>
      <c r="CL32" s="808"/>
      <c r="CM32" s="809"/>
      <c r="CN32" s="807"/>
      <c r="CO32" s="808"/>
      <c r="CP32" s="808"/>
      <c r="CQ32" s="808"/>
      <c r="CR32" s="808"/>
      <c r="CS32" s="808"/>
      <c r="CT32" s="808"/>
      <c r="CU32" s="808"/>
      <c r="CV32" s="808"/>
      <c r="CW32" s="807"/>
      <c r="CX32" s="808"/>
      <c r="CY32" s="808"/>
      <c r="CZ32" s="808"/>
      <c r="DA32" s="808"/>
      <c r="DB32" s="808"/>
      <c r="DC32" s="808"/>
      <c r="DD32" s="808"/>
      <c r="DE32" s="809"/>
      <c r="DF32" s="807"/>
      <c r="DG32" s="808"/>
      <c r="DH32" s="808"/>
      <c r="DI32" s="808"/>
      <c r="DJ32" s="808"/>
      <c r="DK32" s="808"/>
      <c r="DL32" s="808"/>
      <c r="DM32" s="808"/>
      <c r="DN32" s="808"/>
      <c r="DO32" s="807"/>
      <c r="DP32" s="808"/>
      <c r="DQ32" s="808"/>
      <c r="DR32" s="808"/>
      <c r="DS32" s="808"/>
      <c r="DT32" s="808"/>
      <c r="DU32" s="808"/>
      <c r="DV32" s="808"/>
      <c r="DW32" s="809"/>
      <c r="DX32" s="807"/>
      <c r="DY32" s="808"/>
      <c r="DZ32" s="808"/>
      <c r="EA32" s="808"/>
      <c r="EB32" s="808"/>
      <c r="EC32" s="808"/>
      <c r="ED32" s="808"/>
      <c r="EE32" s="808"/>
      <c r="EF32" s="808"/>
      <c r="EG32" s="807"/>
      <c r="EH32" s="808"/>
      <c r="EI32" s="808"/>
      <c r="EJ32" s="808"/>
      <c r="EK32" s="808"/>
      <c r="EL32" s="808"/>
      <c r="EM32" s="808"/>
      <c r="EN32" s="808"/>
      <c r="EO32" s="809"/>
      <c r="EP32" s="807"/>
      <c r="EQ32" s="808"/>
      <c r="ER32" s="808"/>
      <c r="ES32" s="808"/>
      <c r="ET32" s="808"/>
      <c r="EU32" s="808"/>
      <c r="EV32" s="808"/>
      <c r="EW32" s="808"/>
      <c r="EX32" s="808"/>
      <c r="EY32" s="807"/>
      <c r="EZ32" s="808"/>
      <c r="FA32" s="808"/>
      <c r="FB32" s="808"/>
      <c r="FC32" s="808"/>
      <c r="FD32" s="808"/>
      <c r="FE32" s="808"/>
      <c r="FF32" s="808"/>
      <c r="FG32" s="809"/>
      <c r="FH32" s="807"/>
      <c r="FI32" s="808"/>
      <c r="FJ32" s="808"/>
      <c r="FK32" s="808"/>
      <c r="FL32" s="808"/>
      <c r="FM32" s="808"/>
      <c r="FN32" s="808"/>
      <c r="FO32" s="808"/>
      <c r="FP32" s="808"/>
      <c r="FQ32" s="807"/>
      <c r="FR32" s="808"/>
      <c r="FS32" s="808"/>
      <c r="FT32" s="808"/>
      <c r="FU32" s="808"/>
      <c r="FV32" s="808"/>
      <c r="FW32" s="808"/>
      <c r="FX32" s="808"/>
      <c r="FY32" s="809"/>
      <c r="FZ32" s="807"/>
      <c r="GA32" s="808"/>
      <c r="GB32" s="808"/>
      <c r="GC32" s="808"/>
      <c r="GD32" s="808"/>
      <c r="GE32" s="808"/>
      <c r="GF32" s="808"/>
      <c r="GG32" s="808"/>
      <c r="GH32" s="808"/>
      <c r="GI32" s="807"/>
      <c r="GJ32" s="808"/>
      <c r="GK32" s="808"/>
      <c r="GL32" s="808"/>
      <c r="GM32" s="808"/>
      <c r="GN32" s="808"/>
      <c r="GO32" s="808"/>
      <c r="GP32" s="808"/>
      <c r="GQ32" s="809"/>
      <c r="GR32" s="807"/>
      <c r="GS32" s="808"/>
      <c r="GT32" s="808"/>
      <c r="GU32" s="808"/>
      <c r="GV32" s="808"/>
      <c r="GW32" s="808"/>
      <c r="GX32" s="808"/>
      <c r="GY32" s="808"/>
      <c r="GZ32" s="808"/>
      <c r="HA32" s="807"/>
      <c r="HB32" s="808"/>
      <c r="HC32" s="808"/>
      <c r="HD32" s="808"/>
      <c r="HE32" s="808"/>
      <c r="HF32" s="808"/>
      <c r="HG32" s="808"/>
      <c r="HH32" s="808"/>
      <c r="HI32" s="809"/>
      <c r="HJ32" s="807"/>
      <c r="HK32" s="808"/>
      <c r="HL32" s="808"/>
      <c r="HM32" s="808"/>
      <c r="HN32" s="808"/>
      <c r="HO32" s="808"/>
      <c r="HP32" s="808"/>
      <c r="HQ32" s="808"/>
      <c r="HR32" s="808"/>
      <c r="HS32" s="807"/>
      <c r="HT32" s="808"/>
      <c r="HU32" s="808"/>
      <c r="HV32" s="808"/>
      <c r="HW32" s="808"/>
      <c r="HX32" s="808"/>
      <c r="HY32" s="808"/>
      <c r="HZ32" s="808"/>
      <c r="IA32" s="809"/>
      <c r="IB32" s="807"/>
      <c r="IC32" s="808"/>
      <c r="ID32" s="808"/>
      <c r="IE32" s="808"/>
      <c r="IF32" s="808"/>
      <c r="IG32" s="808"/>
      <c r="IH32" s="808"/>
      <c r="II32" s="808"/>
      <c r="IJ32" s="808"/>
      <c r="IK32" s="807"/>
      <c r="IL32" s="808"/>
      <c r="IM32" s="808"/>
      <c r="IN32" s="808"/>
      <c r="IO32" s="808"/>
      <c r="IP32" s="808"/>
      <c r="IQ32" s="808"/>
      <c r="IR32" s="808"/>
      <c r="IS32" s="809"/>
      <c r="IT32" s="807"/>
      <c r="IU32" s="808"/>
      <c r="IV32" s="808"/>
      <c r="IW32" s="808"/>
      <c r="IX32" s="808"/>
      <c r="IY32" s="808"/>
      <c r="IZ32" s="808"/>
      <c r="JA32" s="808"/>
      <c r="JB32" s="808"/>
      <c r="JC32" s="807"/>
      <c r="JD32" s="808"/>
      <c r="JE32" s="808"/>
      <c r="JF32" s="808"/>
      <c r="JG32" s="808"/>
      <c r="JH32" s="808"/>
      <c r="JI32" s="808"/>
      <c r="JJ32" s="808"/>
      <c r="JK32" s="809"/>
      <c r="JL32" s="808"/>
      <c r="JM32" s="808"/>
      <c r="JN32" s="808"/>
      <c r="JO32" s="808"/>
      <c r="JP32" s="808"/>
      <c r="JQ32" s="808"/>
      <c r="JR32" s="808"/>
      <c r="JS32" s="808"/>
      <c r="JT32" s="808"/>
      <c r="JU32" s="807"/>
      <c r="JV32" s="808"/>
      <c r="JW32" s="808"/>
      <c r="JX32" s="808"/>
      <c r="JY32" s="808"/>
      <c r="JZ32" s="808"/>
      <c r="KA32" s="808"/>
      <c r="KB32" s="808"/>
      <c r="KC32" s="809"/>
      <c r="KD32" s="807"/>
      <c r="KE32" s="808"/>
      <c r="KF32" s="808"/>
      <c r="KG32" s="808"/>
      <c r="KH32" s="808"/>
      <c r="KI32" s="808"/>
      <c r="KJ32" s="808"/>
      <c r="KK32" s="808"/>
      <c r="KL32" s="808"/>
      <c r="KM32" s="807"/>
      <c r="KN32" s="808"/>
      <c r="KO32" s="808"/>
      <c r="KP32" s="808"/>
      <c r="KQ32" s="808"/>
      <c r="KR32" s="808"/>
      <c r="KS32" s="808"/>
      <c r="KT32" s="808"/>
      <c r="KU32" s="809"/>
      <c r="KV32" s="763"/>
    </row>
    <row r="33" spans="1:308" ht="4.05" customHeight="1" x14ac:dyDescent="0.3">
      <c r="A33" s="763"/>
      <c r="B33" s="810"/>
      <c r="C33" s="811"/>
      <c r="D33" s="811"/>
      <c r="E33" s="811"/>
      <c r="F33" s="811"/>
      <c r="G33" s="811"/>
      <c r="H33" s="811"/>
      <c r="I33" s="811"/>
      <c r="J33" s="811"/>
      <c r="K33" s="810"/>
      <c r="L33" s="811"/>
      <c r="M33" s="811"/>
      <c r="N33" s="811"/>
      <c r="O33" s="811"/>
      <c r="P33" s="811"/>
      <c r="Q33" s="811"/>
      <c r="R33" s="811"/>
      <c r="S33" s="812"/>
      <c r="T33" s="810"/>
      <c r="U33" s="811"/>
      <c r="V33" s="811"/>
      <c r="W33" s="811"/>
      <c r="X33" s="811"/>
      <c r="Y33" s="811"/>
      <c r="Z33" s="811"/>
      <c r="AA33" s="811"/>
      <c r="AB33" s="811"/>
      <c r="AC33" s="810"/>
      <c r="AD33" s="811"/>
      <c r="AE33" s="811"/>
      <c r="AF33" s="811"/>
      <c r="AG33" s="811"/>
      <c r="AH33" s="811"/>
      <c r="AI33" s="811"/>
      <c r="AJ33" s="811"/>
      <c r="AK33" s="812"/>
      <c r="AL33" s="811"/>
      <c r="AM33" s="811"/>
      <c r="AN33" s="811"/>
      <c r="AO33" s="811"/>
      <c r="AP33" s="811"/>
      <c r="AQ33" s="811"/>
      <c r="AR33" s="811"/>
      <c r="AS33" s="811"/>
      <c r="AT33" s="811"/>
      <c r="AU33" s="810"/>
      <c r="AV33" s="811"/>
      <c r="AW33" s="811"/>
      <c r="AX33" s="811"/>
      <c r="AY33" s="811"/>
      <c r="AZ33" s="811"/>
      <c r="BA33" s="811"/>
      <c r="BB33" s="811"/>
      <c r="BC33" s="812"/>
      <c r="BD33" s="810"/>
      <c r="BE33" s="811"/>
      <c r="BF33" s="811"/>
      <c r="BG33" s="811"/>
      <c r="BH33" s="811"/>
      <c r="BI33" s="811"/>
      <c r="BJ33" s="811"/>
      <c r="BK33" s="811"/>
      <c r="BL33" s="811"/>
      <c r="BM33" s="810"/>
      <c r="BN33" s="811"/>
      <c r="BO33" s="811"/>
      <c r="BP33" s="811"/>
      <c r="BQ33" s="811"/>
      <c r="BR33" s="811"/>
      <c r="BS33" s="811"/>
      <c r="BT33" s="811"/>
      <c r="BU33" s="812"/>
      <c r="BV33" s="810"/>
      <c r="BW33" s="811"/>
      <c r="BX33" s="811"/>
      <c r="BY33" s="811"/>
      <c r="BZ33" s="811"/>
      <c r="CA33" s="811"/>
      <c r="CB33" s="811"/>
      <c r="CC33" s="811"/>
      <c r="CD33" s="811"/>
      <c r="CE33" s="810"/>
      <c r="CF33" s="811"/>
      <c r="CG33" s="811"/>
      <c r="CH33" s="811"/>
      <c r="CI33" s="811"/>
      <c r="CJ33" s="811"/>
      <c r="CK33" s="811"/>
      <c r="CL33" s="811"/>
      <c r="CM33" s="812"/>
      <c r="CN33" s="810"/>
      <c r="CO33" s="811"/>
      <c r="CP33" s="811"/>
      <c r="CQ33" s="811"/>
      <c r="CR33" s="811"/>
      <c r="CS33" s="811"/>
      <c r="CT33" s="811"/>
      <c r="CU33" s="811"/>
      <c r="CV33" s="811"/>
      <c r="CW33" s="810"/>
      <c r="CX33" s="811"/>
      <c r="CY33" s="811"/>
      <c r="CZ33" s="811"/>
      <c r="DA33" s="811"/>
      <c r="DB33" s="811"/>
      <c r="DC33" s="811"/>
      <c r="DD33" s="811"/>
      <c r="DE33" s="812"/>
      <c r="DF33" s="810"/>
      <c r="DG33" s="811"/>
      <c r="DH33" s="811"/>
      <c r="DI33" s="811"/>
      <c r="DJ33" s="811"/>
      <c r="DK33" s="811"/>
      <c r="DL33" s="811"/>
      <c r="DM33" s="811"/>
      <c r="DN33" s="811"/>
      <c r="DO33" s="810"/>
      <c r="DP33" s="811"/>
      <c r="DQ33" s="811"/>
      <c r="DR33" s="811"/>
      <c r="DS33" s="811"/>
      <c r="DT33" s="811"/>
      <c r="DU33" s="811"/>
      <c r="DV33" s="811"/>
      <c r="DW33" s="812"/>
      <c r="DX33" s="810"/>
      <c r="DY33" s="811"/>
      <c r="DZ33" s="811"/>
      <c r="EA33" s="811"/>
      <c r="EB33" s="811"/>
      <c r="EC33" s="811"/>
      <c r="ED33" s="811"/>
      <c r="EE33" s="811"/>
      <c r="EF33" s="811"/>
      <c r="EG33" s="810"/>
      <c r="EH33" s="811"/>
      <c r="EI33" s="811"/>
      <c r="EJ33" s="811"/>
      <c r="EK33" s="811"/>
      <c r="EL33" s="811"/>
      <c r="EM33" s="811"/>
      <c r="EN33" s="811"/>
      <c r="EO33" s="812"/>
      <c r="EP33" s="810"/>
      <c r="EQ33" s="811"/>
      <c r="ER33" s="811"/>
      <c r="ES33" s="811"/>
      <c r="ET33" s="811"/>
      <c r="EU33" s="811"/>
      <c r="EV33" s="811"/>
      <c r="EW33" s="811"/>
      <c r="EX33" s="811"/>
      <c r="EY33" s="810"/>
      <c r="EZ33" s="811"/>
      <c r="FA33" s="811"/>
      <c r="FB33" s="811"/>
      <c r="FC33" s="811"/>
      <c r="FD33" s="811"/>
      <c r="FE33" s="811"/>
      <c r="FF33" s="811"/>
      <c r="FG33" s="812"/>
      <c r="FH33" s="810"/>
      <c r="FI33" s="811"/>
      <c r="FJ33" s="811"/>
      <c r="FK33" s="811"/>
      <c r="FL33" s="811"/>
      <c r="FM33" s="811"/>
      <c r="FN33" s="811"/>
      <c r="FO33" s="811"/>
      <c r="FP33" s="811"/>
      <c r="FQ33" s="810"/>
      <c r="FR33" s="811"/>
      <c r="FS33" s="811"/>
      <c r="FT33" s="811"/>
      <c r="FU33" s="811"/>
      <c r="FV33" s="811"/>
      <c r="FW33" s="811"/>
      <c r="FX33" s="811"/>
      <c r="FY33" s="812"/>
      <c r="FZ33" s="810"/>
      <c r="GA33" s="811"/>
      <c r="GB33" s="811"/>
      <c r="GC33" s="811"/>
      <c r="GD33" s="811"/>
      <c r="GE33" s="811"/>
      <c r="GF33" s="811"/>
      <c r="GG33" s="811"/>
      <c r="GH33" s="811"/>
      <c r="GI33" s="810"/>
      <c r="GJ33" s="811"/>
      <c r="GK33" s="811"/>
      <c r="GL33" s="811"/>
      <c r="GM33" s="811"/>
      <c r="GN33" s="811"/>
      <c r="GO33" s="811"/>
      <c r="GP33" s="811"/>
      <c r="GQ33" s="812"/>
      <c r="GR33" s="810"/>
      <c r="GS33" s="811"/>
      <c r="GT33" s="811"/>
      <c r="GU33" s="811"/>
      <c r="GV33" s="811"/>
      <c r="GW33" s="811"/>
      <c r="GX33" s="811"/>
      <c r="GY33" s="811"/>
      <c r="GZ33" s="811"/>
      <c r="HA33" s="810"/>
      <c r="HB33" s="811"/>
      <c r="HC33" s="811"/>
      <c r="HD33" s="811"/>
      <c r="HE33" s="811"/>
      <c r="HF33" s="811"/>
      <c r="HG33" s="811"/>
      <c r="HH33" s="811"/>
      <c r="HI33" s="812"/>
      <c r="HJ33" s="810"/>
      <c r="HK33" s="811"/>
      <c r="HL33" s="811"/>
      <c r="HM33" s="811"/>
      <c r="HN33" s="811"/>
      <c r="HO33" s="811"/>
      <c r="HP33" s="811"/>
      <c r="HQ33" s="811"/>
      <c r="HR33" s="811"/>
      <c r="HS33" s="810"/>
      <c r="HT33" s="811"/>
      <c r="HU33" s="811"/>
      <c r="HV33" s="811"/>
      <c r="HW33" s="811"/>
      <c r="HX33" s="811"/>
      <c r="HY33" s="811"/>
      <c r="HZ33" s="811"/>
      <c r="IA33" s="812"/>
      <c r="IB33" s="810"/>
      <c r="IC33" s="811"/>
      <c r="ID33" s="811"/>
      <c r="IE33" s="811"/>
      <c r="IF33" s="811"/>
      <c r="IG33" s="811"/>
      <c r="IH33" s="811"/>
      <c r="II33" s="811"/>
      <c r="IJ33" s="811"/>
      <c r="IK33" s="810"/>
      <c r="IL33" s="811"/>
      <c r="IM33" s="811"/>
      <c r="IN33" s="811"/>
      <c r="IO33" s="811"/>
      <c r="IP33" s="811"/>
      <c r="IQ33" s="811"/>
      <c r="IR33" s="811"/>
      <c r="IS33" s="812"/>
      <c r="IT33" s="810"/>
      <c r="IU33" s="811"/>
      <c r="IV33" s="811"/>
      <c r="IW33" s="811"/>
      <c r="IX33" s="811"/>
      <c r="IY33" s="811"/>
      <c r="IZ33" s="811"/>
      <c r="JA33" s="811"/>
      <c r="JB33" s="811"/>
      <c r="JC33" s="810"/>
      <c r="JD33" s="811"/>
      <c r="JE33" s="811"/>
      <c r="JF33" s="811"/>
      <c r="JG33" s="811"/>
      <c r="JH33" s="811"/>
      <c r="JI33" s="811"/>
      <c r="JJ33" s="811"/>
      <c r="JK33" s="812"/>
      <c r="JL33" s="811"/>
      <c r="JM33" s="811"/>
      <c r="JN33" s="811"/>
      <c r="JO33" s="811"/>
      <c r="JP33" s="811"/>
      <c r="JQ33" s="811"/>
      <c r="JR33" s="811"/>
      <c r="JS33" s="811"/>
      <c r="JT33" s="811"/>
      <c r="JU33" s="810"/>
      <c r="JV33" s="811"/>
      <c r="JW33" s="811"/>
      <c r="JX33" s="811"/>
      <c r="JY33" s="811"/>
      <c r="JZ33" s="811"/>
      <c r="KA33" s="811"/>
      <c r="KB33" s="811"/>
      <c r="KC33" s="812"/>
      <c r="KD33" s="810"/>
      <c r="KE33" s="811"/>
      <c r="KF33" s="811"/>
      <c r="KG33" s="811"/>
      <c r="KH33" s="811"/>
      <c r="KI33" s="811"/>
      <c r="KJ33" s="811"/>
      <c r="KK33" s="811"/>
      <c r="KL33" s="811"/>
      <c r="KM33" s="810"/>
      <c r="KN33" s="811"/>
      <c r="KO33" s="811"/>
      <c r="KP33" s="811"/>
      <c r="KQ33" s="811"/>
      <c r="KR33" s="811"/>
      <c r="KS33" s="811"/>
      <c r="KT33" s="811"/>
      <c r="KU33" s="812"/>
      <c r="KV33" s="763"/>
    </row>
    <row r="34" spans="1:308" ht="4.05" customHeight="1" x14ac:dyDescent="0.3">
      <c r="A34" s="763"/>
      <c r="B34" s="807"/>
      <c r="C34" s="808"/>
      <c r="D34" s="808"/>
      <c r="E34" s="808"/>
      <c r="F34" s="808"/>
      <c r="G34" s="808"/>
      <c r="H34" s="808"/>
      <c r="I34" s="808"/>
      <c r="J34" s="808"/>
      <c r="K34" s="807"/>
      <c r="L34" s="808"/>
      <c r="M34" s="808"/>
      <c r="N34" s="808"/>
      <c r="O34" s="808"/>
      <c r="P34" s="808"/>
      <c r="Q34" s="808"/>
      <c r="R34" s="808"/>
      <c r="S34" s="809"/>
      <c r="T34" s="807"/>
      <c r="U34" s="808"/>
      <c r="V34" s="808"/>
      <c r="W34" s="808"/>
      <c r="X34" s="808"/>
      <c r="Y34" s="808"/>
      <c r="Z34" s="808"/>
      <c r="AA34" s="808"/>
      <c r="AB34" s="808"/>
      <c r="AC34" s="807"/>
      <c r="AD34" s="808"/>
      <c r="AE34" s="808"/>
      <c r="AF34" s="808"/>
      <c r="AG34" s="808"/>
      <c r="AH34" s="808"/>
      <c r="AI34" s="808"/>
      <c r="AJ34" s="808"/>
      <c r="AK34" s="809"/>
      <c r="AL34" s="808"/>
      <c r="AM34" s="808"/>
      <c r="AN34" s="808"/>
      <c r="AO34" s="808"/>
      <c r="AP34" s="808"/>
      <c r="AQ34" s="808"/>
      <c r="AR34" s="808"/>
      <c r="AS34" s="808"/>
      <c r="AT34" s="808"/>
      <c r="AU34" s="807"/>
      <c r="AV34" s="808"/>
      <c r="AW34" s="808"/>
      <c r="AX34" s="808"/>
      <c r="AY34" s="808"/>
      <c r="AZ34" s="808"/>
      <c r="BA34" s="808"/>
      <c r="BB34" s="808"/>
      <c r="BC34" s="809"/>
      <c r="BD34" s="807"/>
      <c r="BE34" s="808"/>
      <c r="BF34" s="808"/>
      <c r="BG34" s="808"/>
      <c r="BH34" s="808"/>
      <c r="BI34" s="808"/>
      <c r="BJ34" s="808"/>
      <c r="BK34" s="808"/>
      <c r="BL34" s="808"/>
      <c r="BM34" s="807"/>
      <c r="BN34" s="808"/>
      <c r="BO34" s="808"/>
      <c r="BP34" s="808"/>
      <c r="BQ34" s="808"/>
      <c r="BR34" s="808"/>
      <c r="BS34" s="808"/>
      <c r="BT34" s="808"/>
      <c r="BU34" s="809"/>
      <c r="BV34" s="807"/>
      <c r="BW34" s="808"/>
      <c r="BX34" s="808"/>
      <c r="BY34" s="808"/>
      <c r="BZ34" s="808"/>
      <c r="CA34" s="808"/>
      <c r="CB34" s="808"/>
      <c r="CC34" s="808"/>
      <c r="CD34" s="808"/>
      <c r="CE34" s="807"/>
      <c r="CF34" s="808"/>
      <c r="CG34" s="808"/>
      <c r="CH34" s="808"/>
      <c r="CI34" s="808"/>
      <c r="CJ34" s="808"/>
      <c r="CK34" s="808"/>
      <c r="CL34" s="808"/>
      <c r="CM34" s="809"/>
      <c r="CN34" s="807"/>
      <c r="CO34" s="808"/>
      <c r="CP34" s="808"/>
      <c r="CQ34" s="808"/>
      <c r="CR34" s="808"/>
      <c r="CS34" s="808"/>
      <c r="CT34" s="808"/>
      <c r="CU34" s="808"/>
      <c r="CV34" s="808"/>
      <c r="CW34" s="807"/>
      <c r="CX34" s="808"/>
      <c r="CY34" s="808"/>
      <c r="CZ34" s="808"/>
      <c r="DA34" s="808"/>
      <c r="DB34" s="808"/>
      <c r="DC34" s="808"/>
      <c r="DD34" s="808"/>
      <c r="DE34" s="809"/>
      <c r="DF34" s="807"/>
      <c r="DG34" s="808"/>
      <c r="DH34" s="808"/>
      <c r="DI34" s="808"/>
      <c r="DJ34" s="808"/>
      <c r="DK34" s="808"/>
      <c r="DL34" s="808"/>
      <c r="DM34" s="808"/>
      <c r="DN34" s="808"/>
      <c r="DO34" s="807"/>
      <c r="DP34" s="808"/>
      <c r="DQ34" s="808"/>
      <c r="DR34" s="808"/>
      <c r="DS34" s="808"/>
      <c r="DT34" s="808"/>
      <c r="DU34" s="808"/>
      <c r="DV34" s="808"/>
      <c r="DW34" s="809"/>
      <c r="DX34" s="807"/>
      <c r="DY34" s="808"/>
      <c r="DZ34" s="808"/>
      <c r="EA34" s="808"/>
      <c r="EB34" s="808"/>
      <c r="EC34" s="808"/>
      <c r="ED34" s="808"/>
      <c r="EE34" s="808"/>
      <c r="EF34" s="808"/>
      <c r="EG34" s="807"/>
      <c r="EH34" s="808"/>
      <c r="EI34" s="808"/>
      <c r="EJ34" s="808"/>
      <c r="EK34" s="808"/>
      <c r="EL34" s="808"/>
      <c r="EM34" s="808"/>
      <c r="EN34" s="808"/>
      <c r="EO34" s="809"/>
      <c r="EP34" s="807"/>
      <c r="EQ34" s="808"/>
      <c r="ER34" s="808"/>
      <c r="ES34" s="808"/>
      <c r="ET34" s="808"/>
      <c r="EU34" s="808"/>
      <c r="EV34" s="808"/>
      <c r="EW34" s="808"/>
      <c r="EX34" s="808"/>
      <c r="EY34" s="807"/>
      <c r="EZ34" s="808"/>
      <c r="FA34" s="808"/>
      <c r="FB34" s="808"/>
      <c r="FC34" s="808"/>
      <c r="FD34" s="808"/>
      <c r="FE34" s="808"/>
      <c r="FF34" s="808"/>
      <c r="FG34" s="809"/>
      <c r="FH34" s="807"/>
      <c r="FI34" s="808"/>
      <c r="FJ34" s="808"/>
      <c r="FK34" s="808"/>
      <c r="FL34" s="808"/>
      <c r="FM34" s="808"/>
      <c r="FN34" s="808"/>
      <c r="FO34" s="808"/>
      <c r="FP34" s="808"/>
      <c r="FQ34" s="807"/>
      <c r="FR34" s="808"/>
      <c r="FS34" s="808"/>
      <c r="FT34" s="808"/>
      <c r="FU34" s="808"/>
      <c r="FV34" s="808"/>
      <c r="FW34" s="808"/>
      <c r="FX34" s="808"/>
      <c r="FY34" s="809"/>
      <c r="FZ34" s="807"/>
      <c r="GA34" s="808"/>
      <c r="GB34" s="808"/>
      <c r="GC34" s="808"/>
      <c r="GD34" s="808"/>
      <c r="GE34" s="808"/>
      <c r="GF34" s="808"/>
      <c r="GG34" s="808"/>
      <c r="GH34" s="808"/>
      <c r="GI34" s="807"/>
      <c r="GJ34" s="808"/>
      <c r="GK34" s="808"/>
      <c r="GL34" s="808"/>
      <c r="GM34" s="808"/>
      <c r="GN34" s="808"/>
      <c r="GO34" s="808"/>
      <c r="GP34" s="808"/>
      <c r="GQ34" s="809"/>
      <c r="GR34" s="807"/>
      <c r="GS34" s="808"/>
      <c r="GT34" s="808"/>
      <c r="GU34" s="808"/>
      <c r="GV34" s="808"/>
      <c r="GW34" s="808"/>
      <c r="GX34" s="808"/>
      <c r="GY34" s="808"/>
      <c r="GZ34" s="808"/>
      <c r="HA34" s="807"/>
      <c r="HB34" s="808"/>
      <c r="HC34" s="808"/>
      <c r="HD34" s="808"/>
      <c r="HE34" s="808"/>
      <c r="HF34" s="808"/>
      <c r="HG34" s="808"/>
      <c r="HH34" s="808"/>
      <c r="HI34" s="809"/>
      <c r="HJ34" s="807"/>
      <c r="HK34" s="808"/>
      <c r="HL34" s="808"/>
      <c r="HM34" s="808"/>
      <c r="HN34" s="808"/>
      <c r="HO34" s="808"/>
      <c r="HP34" s="808"/>
      <c r="HQ34" s="808"/>
      <c r="HR34" s="808"/>
      <c r="HS34" s="807"/>
      <c r="HT34" s="808"/>
      <c r="HU34" s="808"/>
      <c r="HV34" s="808"/>
      <c r="HW34" s="808"/>
      <c r="HX34" s="808"/>
      <c r="HY34" s="808"/>
      <c r="HZ34" s="808"/>
      <c r="IA34" s="809"/>
      <c r="IB34" s="807"/>
      <c r="IC34" s="808"/>
      <c r="ID34" s="808"/>
      <c r="IE34" s="808"/>
      <c r="IF34" s="808"/>
      <c r="IG34" s="808"/>
      <c r="IH34" s="808"/>
      <c r="II34" s="808"/>
      <c r="IJ34" s="808"/>
      <c r="IK34" s="807"/>
      <c r="IL34" s="808"/>
      <c r="IM34" s="808"/>
      <c r="IN34" s="808"/>
      <c r="IO34" s="808"/>
      <c r="IP34" s="808"/>
      <c r="IQ34" s="808"/>
      <c r="IR34" s="808"/>
      <c r="IS34" s="809"/>
      <c r="IT34" s="807"/>
      <c r="IU34" s="808"/>
      <c r="IV34" s="808"/>
      <c r="IW34" s="808"/>
      <c r="IX34" s="808"/>
      <c r="IY34" s="808"/>
      <c r="IZ34" s="808"/>
      <c r="JA34" s="808"/>
      <c r="JB34" s="808"/>
      <c r="JC34" s="807"/>
      <c r="JD34" s="808"/>
      <c r="JE34" s="808"/>
      <c r="JF34" s="808"/>
      <c r="JG34" s="808"/>
      <c r="JH34" s="808"/>
      <c r="JI34" s="808"/>
      <c r="JJ34" s="808"/>
      <c r="JK34" s="809"/>
      <c r="JL34" s="808"/>
      <c r="JM34" s="808"/>
      <c r="JN34" s="808"/>
      <c r="JO34" s="808"/>
      <c r="JP34" s="808"/>
      <c r="JQ34" s="808"/>
      <c r="JR34" s="808"/>
      <c r="JS34" s="808"/>
      <c r="JT34" s="808"/>
      <c r="JU34" s="807"/>
      <c r="JV34" s="808"/>
      <c r="JW34" s="808"/>
      <c r="JX34" s="808"/>
      <c r="JY34" s="808"/>
      <c r="JZ34" s="808"/>
      <c r="KA34" s="808"/>
      <c r="KB34" s="808"/>
      <c r="KC34" s="809"/>
      <c r="KD34" s="807"/>
      <c r="KE34" s="808"/>
      <c r="KF34" s="808"/>
      <c r="KG34" s="808"/>
      <c r="KH34" s="808"/>
      <c r="KI34" s="808"/>
      <c r="KJ34" s="808"/>
      <c r="KK34" s="808"/>
      <c r="KL34" s="808"/>
      <c r="KM34" s="807"/>
      <c r="KN34" s="808"/>
      <c r="KO34" s="808"/>
      <c r="KP34" s="808"/>
      <c r="KQ34" s="808"/>
      <c r="KR34" s="808"/>
      <c r="KS34" s="808"/>
      <c r="KT34" s="808"/>
      <c r="KU34" s="809"/>
      <c r="KV34" s="763"/>
    </row>
    <row r="35" spans="1:308" ht="4.05" customHeight="1" x14ac:dyDescent="0.3">
      <c r="A35" s="763"/>
      <c r="B35" s="807"/>
      <c r="C35" s="808"/>
      <c r="D35" s="808"/>
      <c r="E35" s="808"/>
      <c r="F35" s="808"/>
      <c r="G35" s="808"/>
      <c r="H35" s="808"/>
      <c r="I35" s="808"/>
      <c r="J35" s="808"/>
      <c r="K35" s="807"/>
      <c r="L35" s="808"/>
      <c r="M35" s="808"/>
      <c r="N35" s="808"/>
      <c r="O35" s="808"/>
      <c r="P35" s="808"/>
      <c r="Q35" s="808"/>
      <c r="R35" s="808"/>
      <c r="S35" s="809"/>
      <c r="T35" s="807"/>
      <c r="U35" s="808"/>
      <c r="V35" s="808"/>
      <c r="W35" s="808"/>
      <c r="X35" s="808"/>
      <c r="Y35" s="808"/>
      <c r="Z35" s="808"/>
      <c r="AA35" s="808"/>
      <c r="AB35" s="808"/>
      <c r="AC35" s="807"/>
      <c r="AD35" s="808"/>
      <c r="AE35" s="808"/>
      <c r="AF35" s="808"/>
      <c r="AG35" s="808"/>
      <c r="AH35" s="808"/>
      <c r="AI35" s="808"/>
      <c r="AJ35" s="808"/>
      <c r="AK35" s="809"/>
      <c r="AL35" s="808"/>
      <c r="AM35" s="808"/>
      <c r="AN35" s="808"/>
      <c r="AO35" s="808"/>
      <c r="AP35" s="808"/>
      <c r="AQ35" s="808"/>
      <c r="AR35" s="808"/>
      <c r="AS35" s="808"/>
      <c r="AT35" s="808"/>
      <c r="AU35" s="807"/>
      <c r="AV35" s="808"/>
      <c r="AW35" s="808"/>
      <c r="AX35" s="808"/>
      <c r="AY35" s="808"/>
      <c r="AZ35" s="808"/>
      <c r="BA35" s="808"/>
      <c r="BB35" s="808"/>
      <c r="BC35" s="809"/>
      <c r="BD35" s="807"/>
      <c r="BE35" s="808"/>
      <c r="BF35" s="808"/>
      <c r="BG35" s="808"/>
      <c r="BH35" s="808"/>
      <c r="BI35" s="808"/>
      <c r="BJ35" s="808"/>
      <c r="BK35" s="808"/>
      <c r="BL35" s="808"/>
      <c r="BM35" s="807"/>
      <c r="BN35" s="808"/>
      <c r="BO35" s="808"/>
      <c r="BP35" s="808"/>
      <c r="BQ35" s="808"/>
      <c r="BR35" s="808"/>
      <c r="BS35" s="808"/>
      <c r="BT35" s="808"/>
      <c r="BU35" s="809"/>
      <c r="BV35" s="807"/>
      <c r="BW35" s="808"/>
      <c r="BX35" s="808"/>
      <c r="BY35" s="808"/>
      <c r="BZ35" s="808"/>
      <c r="CA35" s="808"/>
      <c r="CB35" s="808"/>
      <c r="CC35" s="808"/>
      <c r="CD35" s="808"/>
      <c r="CE35" s="807"/>
      <c r="CF35" s="808"/>
      <c r="CG35" s="808"/>
      <c r="CH35" s="808"/>
      <c r="CI35" s="808"/>
      <c r="CJ35" s="808"/>
      <c r="CK35" s="808"/>
      <c r="CL35" s="808"/>
      <c r="CM35" s="809"/>
      <c r="CN35" s="807"/>
      <c r="CO35" s="808"/>
      <c r="CP35" s="808"/>
      <c r="CQ35" s="808"/>
      <c r="CR35" s="808"/>
      <c r="CS35" s="808"/>
      <c r="CT35" s="808"/>
      <c r="CU35" s="808"/>
      <c r="CV35" s="808"/>
      <c r="CW35" s="807"/>
      <c r="CX35" s="808"/>
      <c r="CY35" s="808"/>
      <c r="CZ35" s="808"/>
      <c r="DA35" s="808"/>
      <c r="DB35" s="808"/>
      <c r="DC35" s="808"/>
      <c r="DD35" s="808"/>
      <c r="DE35" s="809"/>
      <c r="DF35" s="807"/>
      <c r="DG35" s="808"/>
      <c r="DH35" s="808"/>
      <c r="DI35" s="808"/>
      <c r="DJ35" s="808"/>
      <c r="DK35" s="808"/>
      <c r="DL35" s="808"/>
      <c r="DM35" s="808"/>
      <c r="DN35" s="808"/>
      <c r="DO35" s="807"/>
      <c r="DP35" s="808"/>
      <c r="DQ35" s="808"/>
      <c r="DR35" s="808"/>
      <c r="DS35" s="808"/>
      <c r="DT35" s="808"/>
      <c r="DU35" s="808"/>
      <c r="DV35" s="808"/>
      <c r="DW35" s="809"/>
      <c r="DX35" s="807"/>
      <c r="DY35" s="808"/>
      <c r="DZ35" s="808"/>
      <c r="EA35" s="808"/>
      <c r="EB35" s="808"/>
      <c r="EC35" s="808"/>
      <c r="ED35" s="808"/>
      <c r="EE35" s="808"/>
      <c r="EF35" s="808"/>
      <c r="EG35" s="807"/>
      <c r="EH35" s="808"/>
      <c r="EI35" s="808"/>
      <c r="EJ35" s="808"/>
      <c r="EK35" s="808"/>
      <c r="EL35" s="808"/>
      <c r="EM35" s="808"/>
      <c r="EN35" s="808"/>
      <c r="EO35" s="809"/>
      <c r="EP35" s="807"/>
      <c r="EQ35" s="808"/>
      <c r="ER35" s="808"/>
      <c r="ES35" s="808"/>
      <c r="ET35" s="808"/>
      <c r="EU35" s="808"/>
      <c r="EV35" s="808"/>
      <c r="EW35" s="808"/>
      <c r="EX35" s="808"/>
      <c r="EY35" s="807"/>
      <c r="EZ35" s="808"/>
      <c r="FA35" s="808"/>
      <c r="FB35" s="808"/>
      <c r="FC35" s="808"/>
      <c r="FD35" s="808"/>
      <c r="FE35" s="808"/>
      <c r="FF35" s="808"/>
      <c r="FG35" s="809"/>
      <c r="FH35" s="807"/>
      <c r="FI35" s="808"/>
      <c r="FJ35" s="808"/>
      <c r="FK35" s="808"/>
      <c r="FL35" s="808"/>
      <c r="FM35" s="808"/>
      <c r="FN35" s="808"/>
      <c r="FO35" s="808"/>
      <c r="FP35" s="808"/>
      <c r="FQ35" s="807"/>
      <c r="FR35" s="808"/>
      <c r="FS35" s="808"/>
      <c r="FT35" s="808"/>
      <c r="FU35" s="808"/>
      <c r="FV35" s="808"/>
      <c r="FW35" s="808"/>
      <c r="FX35" s="808"/>
      <c r="FY35" s="809"/>
      <c r="FZ35" s="807"/>
      <c r="GA35" s="808"/>
      <c r="GB35" s="808"/>
      <c r="GC35" s="808"/>
      <c r="GD35" s="808"/>
      <c r="GE35" s="808"/>
      <c r="GF35" s="808"/>
      <c r="GG35" s="808"/>
      <c r="GH35" s="808"/>
      <c r="GI35" s="807"/>
      <c r="GJ35" s="808"/>
      <c r="GK35" s="808"/>
      <c r="GL35" s="808"/>
      <c r="GM35" s="808"/>
      <c r="GN35" s="808"/>
      <c r="GO35" s="808"/>
      <c r="GP35" s="808"/>
      <c r="GQ35" s="809"/>
      <c r="GR35" s="807"/>
      <c r="GS35" s="808"/>
      <c r="GT35" s="808"/>
      <c r="GU35" s="808"/>
      <c r="GV35" s="808"/>
      <c r="GW35" s="808"/>
      <c r="GX35" s="808"/>
      <c r="GY35" s="808"/>
      <c r="GZ35" s="808"/>
      <c r="HA35" s="807"/>
      <c r="HB35" s="808"/>
      <c r="HC35" s="808"/>
      <c r="HD35" s="808"/>
      <c r="HE35" s="808"/>
      <c r="HF35" s="808"/>
      <c r="HG35" s="808"/>
      <c r="HH35" s="808"/>
      <c r="HI35" s="809"/>
      <c r="HJ35" s="807"/>
      <c r="HK35" s="808"/>
      <c r="HL35" s="808"/>
      <c r="HM35" s="808"/>
      <c r="HN35" s="808"/>
      <c r="HO35" s="808"/>
      <c r="HP35" s="808"/>
      <c r="HQ35" s="808"/>
      <c r="HR35" s="808"/>
      <c r="HS35" s="807"/>
      <c r="HT35" s="808"/>
      <c r="HU35" s="808"/>
      <c r="HV35" s="808"/>
      <c r="HW35" s="808"/>
      <c r="HX35" s="808"/>
      <c r="HY35" s="808"/>
      <c r="HZ35" s="808"/>
      <c r="IA35" s="809"/>
      <c r="IB35" s="807"/>
      <c r="IC35" s="808"/>
      <c r="ID35" s="808"/>
      <c r="IE35" s="808"/>
      <c r="IF35" s="808"/>
      <c r="IG35" s="808"/>
      <c r="IH35" s="808"/>
      <c r="II35" s="808"/>
      <c r="IJ35" s="808"/>
      <c r="IK35" s="807"/>
      <c r="IL35" s="808"/>
      <c r="IM35" s="808"/>
      <c r="IN35" s="808"/>
      <c r="IO35" s="808"/>
      <c r="IP35" s="808"/>
      <c r="IQ35" s="808"/>
      <c r="IR35" s="808"/>
      <c r="IS35" s="809"/>
      <c r="IT35" s="807"/>
      <c r="IU35" s="808"/>
      <c r="IV35" s="808"/>
      <c r="IW35" s="808"/>
      <c r="IX35" s="808"/>
      <c r="IY35" s="808"/>
      <c r="IZ35" s="808"/>
      <c r="JA35" s="808"/>
      <c r="JB35" s="808"/>
      <c r="JC35" s="807"/>
      <c r="JD35" s="808"/>
      <c r="JE35" s="808"/>
      <c r="JF35" s="808"/>
      <c r="JG35" s="808"/>
      <c r="JH35" s="808"/>
      <c r="JI35" s="808"/>
      <c r="JJ35" s="808"/>
      <c r="JK35" s="809"/>
      <c r="JL35" s="808"/>
      <c r="JM35" s="808"/>
      <c r="JN35" s="808"/>
      <c r="JO35" s="808"/>
      <c r="JP35" s="808"/>
      <c r="JQ35" s="808"/>
      <c r="JR35" s="808"/>
      <c r="JS35" s="808"/>
      <c r="JT35" s="808"/>
      <c r="JU35" s="807"/>
      <c r="JV35" s="808"/>
      <c r="JW35" s="808"/>
      <c r="JX35" s="808"/>
      <c r="JY35" s="808"/>
      <c r="JZ35" s="808"/>
      <c r="KA35" s="808"/>
      <c r="KB35" s="808"/>
      <c r="KC35" s="809"/>
      <c r="KD35" s="807"/>
      <c r="KE35" s="808"/>
      <c r="KF35" s="808"/>
      <c r="KG35" s="808"/>
      <c r="KH35" s="808"/>
      <c r="KI35" s="808"/>
      <c r="KJ35" s="808"/>
      <c r="KK35" s="808"/>
      <c r="KL35" s="808"/>
      <c r="KM35" s="807"/>
      <c r="KN35" s="808"/>
      <c r="KO35" s="808"/>
      <c r="KP35" s="808"/>
      <c r="KQ35" s="808"/>
      <c r="KR35" s="808"/>
      <c r="KS35" s="808"/>
      <c r="KT35" s="808"/>
      <c r="KU35" s="809"/>
      <c r="KV35" s="763"/>
    </row>
    <row r="36" spans="1:308" ht="4.05" customHeight="1" x14ac:dyDescent="0.3">
      <c r="A36" s="763"/>
      <c r="B36" s="807"/>
      <c r="C36" s="808"/>
      <c r="D36" s="808"/>
      <c r="E36" s="808"/>
      <c r="F36" s="808"/>
      <c r="G36" s="808"/>
      <c r="H36" s="808"/>
      <c r="I36" s="808"/>
      <c r="J36" s="808"/>
      <c r="K36" s="807"/>
      <c r="L36" s="808"/>
      <c r="M36" s="808"/>
      <c r="N36" s="808"/>
      <c r="O36" s="808"/>
      <c r="P36" s="808"/>
      <c r="Q36" s="808"/>
      <c r="R36" s="808"/>
      <c r="S36" s="809"/>
      <c r="T36" s="807"/>
      <c r="U36" s="808"/>
      <c r="V36" s="808"/>
      <c r="W36" s="808"/>
      <c r="X36" s="808"/>
      <c r="Y36" s="808"/>
      <c r="Z36" s="808"/>
      <c r="AA36" s="808"/>
      <c r="AB36" s="808"/>
      <c r="AC36" s="807"/>
      <c r="AD36" s="808"/>
      <c r="AE36" s="808"/>
      <c r="AF36" s="808"/>
      <c r="AG36" s="808"/>
      <c r="AH36" s="808"/>
      <c r="AI36" s="808"/>
      <c r="AJ36" s="808"/>
      <c r="AK36" s="809"/>
      <c r="AL36" s="808"/>
      <c r="AM36" s="808"/>
      <c r="AN36" s="808"/>
      <c r="AO36" s="808"/>
      <c r="AP36" s="808"/>
      <c r="AQ36" s="808"/>
      <c r="AR36" s="808"/>
      <c r="AS36" s="808"/>
      <c r="AT36" s="808"/>
      <c r="AU36" s="807"/>
      <c r="AV36" s="808"/>
      <c r="AW36" s="808"/>
      <c r="AX36" s="808"/>
      <c r="AY36" s="808"/>
      <c r="AZ36" s="808"/>
      <c r="BA36" s="808"/>
      <c r="BB36" s="808"/>
      <c r="BC36" s="809"/>
      <c r="BD36" s="807"/>
      <c r="BE36" s="808"/>
      <c r="BF36" s="808"/>
      <c r="BG36" s="808"/>
      <c r="BH36" s="808"/>
      <c r="BI36" s="808"/>
      <c r="BJ36" s="808"/>
      <c r="BK36" s="808"/>
      <c r="BL36" s="808"/>
      <c r="BM36" s="807"/>
      <c r="BN36" s="808"/>
      <c r="BO36" s="808"/>
      <c r="BP36" s="808"/>
      <c r="BQ36" s="808"/>
      <c r="BR36" s="808"/>
      <c r="BS36" s="808"/>
      <c r="BT36" s="808"/>
      <c r="BU36" s="809"/>
      <c r="BV36" s="807"/>
      <c r="BW36" s="808"/>
      <c r="BX36" s="808"/>
      <c r="BY36" s="808"/>
      <c r="BZ36" s="808"/>
      <c r="CA36" s="808"/>
      <c r="CB36" s="808"/>
      <c r="CC36" s="808"/>
      <c r="CD36" s="808"/>
      <c r="CE36" s="807"/>
      <c r="CF36" s="808"/>
      <c r="CG36" s="808"/>
      <c r="CH36" s="808"/>
      <c r="CI36" s="808"/>
      <c r="CJ36" s="808"/>
      <c r="CK36" s="808"/>
      <c r="CL36" s="808"/>
      <c r="CM36" s="809"/>
      <c r="CN36" s="807"/>
      <c r="CO36" s="808"/>
      <c r="CP36" s="808"/>
      <c r="CQ36" s="808"/>
      <c r="CR36" s="808"/>
      <c r="CS36" s="808"/>
      <c r="CT36" s="808"/>
      <c r="CU36" s="808"/>
      <c r="CV36" s="808"/>
      <c r="CW36" s="807"/>
      <c r="CX36" s="808"/>
      <c r="CY36" s="808"/>
      <c r="CZ36" s="808"/>
      <c r="DA36" s="808"/>
      <c r="DB36" s="808"/>
      <c r="DC36" s="808"/>
      <c r="DD36" s="808"/>
      <c r="DE36" s="809"/>
      <c r="DF36" s="807"/>
      <c r="DG36" s="808"/>
      <c r="DH36" s="808"/>
      <c r="DI36" s="808"/>
      <c r="DJ36" s="808"/>
      <c r="DK36" s="808"/>
      <c r="DL36" s="808"/>
      <c r="DM36" s="808"/>
      <c r="DN36" s="808"/>
      <c r="DO36" s="807"/>
      <c r="DP36" s="808"/>
      <c r="DQ36" s="808"/>
      <c r="DR36" s="808"/>
      <c r="DS36" s="808"/>
      <c r="DT36" s="808"/>
      <c r="DU36" s="808"/>
      <c r="DV36" s="808"/>
      <c r="DW36" s="809"/>
      <c r="DX36" s="807"/>
      <c r="DY36" s="808"/>
      <c r="DZ36" s="808"/>
      <c r="EA36" s="808"/>
      <c r="EB36" s="808"/>
      <c r="EC36" s="808"/>
      <c r="ED36" s="808"/>
      <c r="EE36" s="808"/>
      <c r="EF36" s="808"/>
      <c r="EG36" s="807"/>
      <c r="EH36" s="808"/>
      <c r="EI36" s="808"/>
      <c r="EJ36" s="808"/>
      <c r="EK36" s="808"/>
      <c r="EL36" s="808"/>
      <c r="EM36" s="808"/>
      <c r="EN36" s="808"/>
      <c r="EO36" s="809"/>
      <c r="EP36" s="807"/>
      <c r="EQ36" s="808"/>
      <c r="ER36" s="808"/>
      <c r="ES36" s="808"/>
      <c r="ET36" s="808"/>
      <c r="EU36" s="808"/>
      <c r="EV36" s="808"/>
      <c r="EW36" s="808"/>
      <c r="EX36" s="808"/>
      <c r="EY36" s="807"/>
      <c r="EZ36" s="808"/>
      <c r="FA36" s="808"/>
      <c r="FB36" s="808"/>
      <c r="FC36" s="808"/>
      <c r="FD36" s="808"/>
      <c r="FE36" s="808"/>
      <c r="FF36" s="808"/>
      <c r="FG36" s="809"/>
      <c r="FH36" s="807"/>
      <c r="FI36" s="808"/>
      <c r="FJ36" s="808"/>
      <c r="FK36" s="808"/>
      <c r="FL36" s="808"/>
      <c r="FM36" s="808"/>
      <c r="FN36" s="808"/>
      <c r="FO36" s="808"/>
      <c r="FP36" s="808"/>
      <c r="FQ36" s="807"/>
      <c r="FR36" s="808"/>
      <c r="FS36" s="808"/>
      <c r="FT36" s="808"/>
      <c r="FU36" s="808"/>
      <c r="FV36" s="808"/>
      <c r="FW36" s="808"/>
      <c r="FX36" s="808"/>
      <c r="FY36" s="809"/>
      <c r="FZ36" s="807"/>
      <c r="GA36" s="808"/>
      <c r="GB36" s="808"/>
      <c r="GC36" s="808"/>
      <c r="GD36" s="808"/>
      <c r="GE36" s="808"/>
      <c r="GF36" s="808"/>
      <c r="GG36" s="808"/>
      <c r="GH36" s="808"/>
      <c r="GI36" s="807"/>
      <c r="GJ36" s="808"/>
      <c r="GK36" s="808"/>
      <c r="GL36" s="808"/>
      <c r="GM36" s="808"/>
      <c r="GN36" s="808"/>
      <c r="GO36" s="808"/>
      <c r="GP36" s="808"/>
      <c r="GQ36" s="809"/>
      <c r="GR36" s="807"/>
      <c r="GS36" s="808"/>
      <c r="GT36" s="808"/>
      <c r="GU36" s="808"/>
      <c r="GV36" s="808"/>
      <c r="GW36" s="808"/>
      <c r="GX36" s="808"/>
      <c r="GY36" s="808"/>
      <c r="GZ36" s="808"/>
      <c r="HA36" s="807"/>
      <c r="HB36" s="808"/>
      <c r="HC36" s="808"/>
      <c r="HD36" s="808"/>
      <c r="HE36" s="808"/>
      <c r="HF36" s="808"/>
      <c r="HG36" s="808"/>
      <c r="HH36" s="808"/>
      <c r="HI36" s="809"/>
      <c r="HJ36" s="807"/>
      <c r="HK36" s="808"/>
      <c r="HL36" s="808"/>
      <c r="HM36" s="808"/>
      <c r="HN36" s="808"/>
      <c r="HO36" s="808"/>
      <c r="HP36" s="808"/>
      <c r="HQ36" s="808"/>
      <c r="HR36" s="808"/>
      <c r="HS36" s="807"/>
      <c r="HT36" s="808"/>
      <c r="HU36" s="808"/>
      <c r="HV36" s="808"/>
      <c r="HW36" s="808"/>
      <c r="HX36" s="808"/>
      <c r="HY36" s="808"/>
      <c r="HZ36" s="808"/>
      <c r="IA36" s="809"/>
      <c r="IB36" s="807"/>
      <c r="IC36" s="808"/>
      <c r="ID36" s="808"/>
      <c r="IE36" s="808"/>
      <c r="IF36" s="808"/>
      <c r="IG36" s="808"/>
      <c r="IH36" s="808"/>
      <c r="II36" s="808"/>
      <c r="IJ36" s="808"/>
      <c r="IK36" s="807"/>
      <c r="IL36" s="808"/>
      <c r="IM36" s="808"/>
      <c r="IN36" s="808"/>
      <c r="IO36" s="808"/>
      <c r="IP36" s="808"/>
      <c r="IQ36" s="808"/>
      <c r="IR36" s="808"/>
      <c r="IS36" s="809"/>
      <c r="IT36" s="807"/>
      <c r="IU36" s="808"/>
      <c r="IV36" s="808"/>
      <c r="IW36" s="808"/>
      <c r="IX36" s="808"/>
      <c r="IY36" s="808"/>
      <c r="IZ36" s="808"/>
      <c r="JA36" s="808"/>
      <c r="JB36" s="808"/>
      <c r="JC36" s="807"/>
      <c r="JD36" s="808"/>
      <c r="JE36" s="808"/>
      <c r="JF36" s="808"/>
      <c r="JG36" s="808"/>
      <c r="JH36" s="808"/>
      <c r="JI36" s="808"/>
      <c r="JJ36" s="808"/>
      <c r="JK36" s="809"/>
      <c r="JL36" s="808"/>
      <c r="JM36" s="808"/>
      <c r="JN36" s="808"/>
      <c r="JO36" s="808"/>
      <c r="JP36" s="808"/>
      <c r="JQ36" s="808"/>
      <c r="JR36" s="808"/>
      <c r="JS36" s="808"/>
      <c r="JT36" s="808"/>
      <c r="JU36" s="807"/>
      <c r="JV36" s="808"/>
      <c r="JW36" s="808"/>
      <c r="JX36" s="808"/>
      <c r="JY36" s="808"/>
      <c r="JZ36" s="808"/>
      <c r="KA36" s="808"/>
      <c r="KB36" s="808"/>
      <c r="KC36" s="809"/>
      <c r="KD36" s="807"/>
      <c r="KE36" s="808"/>
      <c r="KF36" s="808"/>
      <c r="KG36" s="808"/>
      <c r="KH36" s="808"/>
      <c r="KI36" s="808"/>
      <c r="KJ36" s="808"/>
      <c r="KK36" s="808"/>
      <c r="KL36" s="808"/>
      <c r="KM36" s="807"/>
      <c r="KN36" s="808"/>
      <c r="KO36" s="808"/>
      <c r="KP36" s="808"/>
      <c r="KQ36" s="808"/>
      <c r="KR36" s="808"/>
      <c r="KS36" s="808"/>
      <c r="KT36" s="808"/>
      <c r="KU36" s="809"/>
      <c r="KV36" s="763"/>
    </row>
    <row r="37" spans="1:308" ht="4.05" customHeight="1" x14ac:dyDescent="0.3">
      <c r="A37" s="763"/>
      <c r="B37" s="807"/>
      <c r="C37" s="808"/>
      <c r="D37" s="808"/>
      <c r="E37" s="808"/>
      <c r="F37" s="808"/>
      <c r="G37" s="808"/>
      <c r="H37" s="808"/>
      <c r="I37" s="808"/>
      <c r="J37" s="808"/>
      <c r="K37" s="807"/>
      <c r="L37" s="808"/>
      <c r="M37" s="808"/>
      <c r="N37" s="808"/>
      <c r="O37" s="808"/>
      <c r="P37" s="808"/>
      <c r="Q37" s="808"/>
      <c r="R37" s="808"/>
      <c r="S37" s="809"/>
      <c r="T37" s="807"/>
      <c r="U37" s="808"/>
      <c r="V37" s="808"/>
      <c r="W37" s="808"/>
      <c r="X37" s="808"/>
      <c r="Y37" s="808"/>
      <c r="Z37" s="808"/>
      <c r="AA37" s="808"/>
      <c r="AB37" s="808"/>
      <c r="AC37" s="807"/>
      <c r="AD37" s="808"/>
      <c r="AE37" s="808"/>
      <c r="AF37" s="808"/>
      <c r="AG37" s="808"/>
      <c r="AH37" s="808"/>
      <c r="AI37" s="808"/>
      <c r="AJ37" s="808"/>
      <c r="AK37" s="809"/>
      <c r="AL37" s="808"/>
      <c r="AM37" s="808"/>
      <c r="AN37" s="808"/>
      <c r="AO37" s="808"/>
      <c r="AP37" s="808"/>
      <c r="AQ37" s="808"/>
      <c r="AR37" s="808"/>
      <c r="AS37" s="808"/>
      <c r="AT37" s="808"/>
      <c r="AU37" s="807"/>
      <c r="AV37" s="808"/>
      <c r="AW37" s="808"/>
      <c r="AX37" s="808"/>
      <c r="AY37" s="808"/>
      <c r="AZ37" s="808"/>
      <c r="BA37" s="808"/>
      <c r="BB37" s="808"/>
      <c r="BC37" s="809"/>
      <c r="BD37" s="807"/>
      <c r="BE37" s="808"/>
      <c r="BF37" s="808"/>
      <c r="BG37" s="808"/>
      <c r="BH37" s="808"/>
      <c r="BI37" s="808"/>
      <c r="BJ37" s="808"/>
      <c r="BK37" s="808"/>
      <c r="BL37" s="808"/>
      <c r="BM37" s="807"/>
      <c r="BN37" s="808"/>
      <c r="BO37" s="808"/>
      <c r="BP37" s="808"/>
      <c r="BQ37" s="808"/>
      <c r="BR37" s="808"/>
      <c r="BS37" s="808"/>
      <c r="BT37" s="808"/>
      <c r="BU37" s="809"/>
      <c r="BV37" s="807"/>
      <c r="BW37" s="808"/>
      <c r="BX37" s="808"/>
      <c r="BY37" s="808"/>
      <c r="BZ37" s="808"/>
      <c r="CA37" s="808"/>
      <c r="CB37" s="808"/>
      <c r="CC37" s="808"/>
      <c r="CD37" s="808"/>
      <c r="CE37" s="807"/>
      <c r="CF37" s="808"/>
      <c r="CG37" s="808"/>
      <c r="CH37" s="808"/>
      <c r="CI37" s="808"/>
      <c r="CJ37" s="808"/>
      <c r="CK37" s="808"/>
      <c r="CL37" s="808"/>
      <c r="CM37" s="809"/>
      <c r="CN37" s="807"/>
      <c r="CO37" s="808"/>
      <c r="CP37" s="808"/>
      <c r="CQ37" s="808"/>
      <c r="CR37" s="808"/>
      <c r="CS37" s="808"/>
      <c r="CT37" s="808"/>
      <c r="CU37" s="808"/>
      <c r="CV37" s="808"/>
      <c r="CW37" s="807"/>
      <c r="CX37" s="808"/>
      <c r="CY37" s="808"/>
      <c r="CZ37" s="808"/>
      <c r="DA37" s="808"/>
      <c r="DB37" s="808"/>
      <c r="DC37" s="808"/>
      <c r="DD37" s="808"/>
      <c r="DE37" s="809"/>
      <c r="DF37" s="807"/>
      <c r="DG37" s="808"/>
      <c r="DH37" s="808"/>
      <c r="DI37" s="808"/>
      <c r="DJ37" s="808"/>
      <c r="DK37" s="808"/>
      <c r="DL37" s="808"/>
      <c r="DM37" s="808"/>
      <c r="DN37" s="808"/>
      <c r="DO37" s="807"/>
      <c r="DP37" s="808"/>
      <c r="DQ37" s="808"/>
      <c r="DR37" s="808"/>
      <c r="DS37" s="808"/>
      <c r="DT37" s="808"/>
      <c r="DU37" s="808"/>
      <c r="DV37" s="808"/>
      <c r="DW37" s="809"/>
      <c r="DX37" s="807"/>
      <c r="DY37" s="808"/>
      <c r="DZ37" s="808"/>
      <c r="EA37" s="808"/>
      <c r="EB37" s="808"/>
      <c r="EC37" s="808"/>
      <c r="ED37" s="808"/>
      <c r="EE37" s="808"/>
      <c r="EF37" s="808"/>
      <c r="EG37" s="807"/>
      <c r="EH37" s="808"/>
      <c r="EI37" s="808"/>
      <c r="EJ37" s="808"/>
      <c r="EK37" s="808"/>
      <c r="EL37" s="808"/>
      <c r="EM37" s="808"/>
      <c r="EN37" s="808"/>
      <c r="EO37" s="809"/>
      <c r="EP37" s="807"/>
      <c r="EQ37" s="808"/>
      <c r="ER37" s="808"/>
      <c r="ES37" s="808"/>
      <c r="ET37" s="808"/>
      <c r="EU37" s="808"/>
      <c r="EV37" s="808"/>
      <c r="EW37" s="808"/>
      <c r="EX37" s="808"/>
      <c r="EY37" s="807"/>
      <c r="EZ37" s="808"/>
      <c r="FA37" s="808"/>
      <c r="FB37" s="808"/>
      <c r="FC37" s="808"/>
      <c r="FD37" s="808"/>
      <c r="FE37" s="808"/>
      <c r="FF37" s="808"/>
      <c r="FG37" s="809"/>
      <c r="FH37" s="807"/>
      <c r="FI37" s="808"/>
      <c r="FJ37" s="808"/>
      <c r="FK37" s="808"/>
      <c r="FL37" s="808"/>
      <c r="FM37" s="808"/>
      <c r="FN37" s="808"/>
      <c r="FO37" s="808"/>
      <c r="FP37" s="808"/>
      <c r="FQ37" s="807"/>
      <c r="FR37" s="808"/>
      <c r="FS37" s="808"/>
      <c r="FT37" s="808"/>
      <c r="FU37" s="808"/>
      <c r="FV37" s="808"/>
      <c r="FW37" s="808"/>
      <c r="FX37" s="808"/>
      <c r="FY37" s="809"/>
      <c r="FZ37" s="807"/>
      <c r="GA37" s="808"/>
      <c r="GB37" s="808"/>
      <c r="GC37" s="808"/>
      <c r="GD37" s="808"/>
      <c r="GE37" s="808"/>
      <c r="GF37" s="808"/>
      <c r="GG37" s="808"/>
      <c r="GH37" s="808"/>
      <c r="GI37" s="807"/>
      <c r="GJ37" s="808"/>
      <c r="GK37" s="808"/>
      <c r="GL37" s="808"/>
      <c r="GM37" s="808"/>
      <c r="GN37" s="808"/>
      <c r="GO37" s="808"/>
      <c r="GP37" s="808"/>
      <c r="GQ37" s="809"/>
      <c r="GR37" s="807"/>
      <c r="GS37" s="808"/>
      <c r="GT37" s="808"/>
      <c r="GU37" s="808"/>
      <c r="GV37" s="808"/>
      <c r="GW37" s="808"/>
      <c r="GX37" s="808"/>
      <c r="GY37" s="808"/>
      <c r="GZ37" s="808"/>
      <c r="HA37" s="807"/>
      <c r="HB37" s="808"/>
      <c r="HC37" s="808"/>
      <c r="HD37" s="808"/>
      <c r="HE37" s="808"/>
      <c r="HF37" s="808"/>
      <c r="HG37" s="808"/>
      <c r="HH37" s="808"/>
      <c r="HI37" s="809"/>
      <c r="HJ37" s="807"/>
      <c r="HK37" s="808"/>
      <c r="HL37" s="808"/>
      <c r="HM37" s="808"/>
      <c r="HN37" s="808"/>
      <c r="HO37" s="808"/>
      <c r="HP37" s="808"/>
      <c r="HQ37" s="808"/>
      <c r="HR37" s="808"/>
      <c r="HS37" s="807"/>
      <c r="HT37" s="808"/>
      <c r="HU37" s="808"/>
      <c r="HV37" s="808"/>
      <c r="HW37" s="808"/>
      <c r="HX37" s="808"/>
      <c r="HY37" s="808"/>
      <c r="HZ37" s="808"/>
      <c r="IA37" s="809"/>
      <c r="IB37" s="807"/>
      <c r="IC37" s="808"/>
      <c r="ID37" s="808"/>
      <c r="IE37" s="808"/>
      <c r="IF37" s="808"/>
      <c r="IG37" s="808"/>
      <c r="IH37" s="808"/>
      <c r="II37" s="808"/>
      <c r="IJ37" s="808"/>
      <c r="IK37" s="807"/>
      <c r="IL37" s="808"/>
      <c r="IM37" s="808"/>
      <c r="IN37" s="808"/>
      <c r="IO37" s="808"/>
      <c r="IP37" s="808"/>
      <c r="IQ37" s="808"/>
      <c r="IR37" s="808"/>
      <c r="IS37" s="809"/>
      <c r="IT37" s="807"/>
      <c r="IU37" s="808"/>
      <c r="IV37" s="808"/>
      <c r="IW37" s="808"/>
      <c r="IX37" s="808"/>
      <c r="IY37" s="808"/>
      <c r="IZ37" s="808"/>
      <c r="JA37" s="808"/>
      <c r="JB37" s="808"/>
      <c r="JC37" s="807"/>
      <c r="JD37" s="808"/>
      <c r="JE37" s="808"/>
      <c r="JF37" s="808"/>
      <c r="JG37" s="808"/>
      <c r="JH37" s="808"/>
      <c r="JI37" s="808"/>
      <c r="JJ37" s="808"/>
      <c r="JK37" s="809"/>
      <c r="JL37" s="808"/>
      <c r="JM37" s="808"/>
      <c r="JN37" s="808"/>
      <c r="JO37" s="808"/>
      <c r="JP37" s="808"/>
      <c r="JQ37" s="808"/>
      <c r="JR37" s="808"/>
      <c r="JS37" s="808"/>
      <c r="JT37" s="808"/>
      <c r="JU37" s="807"/>
      <c r="JV37" s="808"/>
      <c r="JW37" s="808"/>
      <c r="JX37" s="808"/>
      <c r="JY37" s="808"/>
      <c r="JZ37" s="808"/>
      <c r="KA37" s="808"/>
      <c r="KB37" s="808"/>
      <c r="KC37" s="809"/>
      <c r="KD37" s="807"/>
      <c r="KE37" s="808"/>
      <c r="KF37" s="808"/>
      <c r="KG37" s="808"/>
      <c r="KH37" s="808"/>
      <c r="KI37" s="808"/>
      <c r="KJ37" s="808"/>
      <c r="KK37" s="808"/>
      <c r="KL37" s="808"/>
      <c r="KM37" s="807"/>
      <c r="KN37" s="808"/>
      <c r="KO37" s="808"/>
      <c r="KP37" s="808"/>
      <c r="KQ37" s="808"/>
      <c r="KR37" s="808"/>
      <c r="KS37" s="808"/>
      <c r="KT37" s="808"/>
      <c r="KU37" s="809"/>
      <c r="KV37" s="763"/>
    </row>
    <row r="38" spans="1:308" ht="4.05" customHeight="1" x14ac:dyDescent="0.3">
      <c r="A38" s="763"/>
      <c r="B38" s="807"/>
      <c r="C38" s="808"/>
      <c r="D38" s="808"/>
      <c r="E38" s="808"/>
      <c r="F38" s="808"/>
      <c r="G38" s="808"/>
      <c r="H38" s="808"/>
      <c r="I38" s="808"/>
      <c r="J38" s="808"/>
      <c r="K38" s="807"/>
      <c r="L38" s="808"/>
      <c r="M38" s="808"/>
      <c r="N38" s="808"/>
      <c r="O38" s="808"/>
      <c r="P38" s="808"/>
      <c r="Q38" s="808"/>
      <c r="R38" s="808"/>
      <c r="S38" s="809"/>
      <c r="T38" s="807"/>
      <c r="U38" s="808">
        <v>42</v>
      </c>
      <c r="V38" s="808"/>
      <c r="W38" s="808"/>
      <c r="X38" s="808"/>
      <c r="Y38" s="808"/>
      <c r="Z38" s="808"/>
      <c r="AA38" s="808"/>
      <c r="AB38" s="808"/>
      <c r="AC38" s="807"/>
      <c r="AD38" s="808"/>
      <c r="AE38" s="808"/>
      <c r="AF38" s="808"/>
      <c r="AG38" s="808"/>
      <c r="AH38" s="808"/>
      <c r="AI38" s="808"/>
      <c r="AJ38" s="808"/>
      <c r="AK38" s="809"/>
      <c r="AL38" s="808"/>
      <c r="AM38" s="808"/>
      <c r="AN38" s="808"/>
      <c r="AO38" s="808"/>
      <c r="AP38" s="808"/>
      <c r="AQ38" s="808"/>
      <c r="AR38" s="808"/>
      <c r="AS38" s="808"/>
      <c r="AT38" s="808"/>
      <c r="AU38" s="807"/>
      <c r="AV38" s="808"/>
      <c r="AW38" s="808"/>
      <c r="AX38" s="808"/>
      <c r="AY38" s="808"/>
      <c r="AZ38" s="808"/>
      <c r="BA38" s="808"/>
      <c r="BB38" s="808"/>
      <c r="BC38" s="809"/>
      <c r="BD38" s="807"/>
      <c r="BE38" s="808"/>
      <c r="BF38" s="808"/>
      <c r="BG38" s="808"/>
      <c r="BH38" s="808"/>
      <c r="BI38" s="808"/>
      <c r="BJ38" s="808"/>
      <c r="BK38" s="808"/>
      <c r="BL38" s="808"/>
      <c r="BM38" s="807"/>
      <c r="BN38" s="808"/>
      <c r="BO38" s="808"/>
      <c r="BP38" s="808"/>
      <c r="BQ38" s="808"/>
      <c r="BR38" s="808"/>
      <c r="BS38" s="808"/>
      <c r="BT38" s="808"/>
      <c r="BU38" s="809"/>
      <c r="BV38" s="807"/>
      <c r="BW38" s="808"/>
      <c r="BX38" s="808"/>
      <c r="BY38" s="808"/>
      <c r="BZ38" s="808"/>
      <c r="CA38" s="808"/>
      <c r="CB38" s="808"/>
      <c r="CC38" s="808"/>
      <c r="CD38" s="808"/>
      <c r="CE38" s="807"/>
      <c r="CF38" s="808"/>
      <c r="CG38" s="808"/>
      <c r="CH38" s="808"/>
      <c r="CI38" s="808"/>
      <c r="CJ38" s="808"/>
      <c r="CK38" s="808"/>
      <c r="CL38" s="808"/>
      <c r="CM38" s="809"/>
      <c r="CN38" s="807"/>
      <c r="CO38" s="808"/>
      <c r="CP38" s="808"/>
      <c r="CQ38" s="808"/>
      <c r="CR38" s="808"/>
      <c r="CS38" s="808"/>
      <c r="CT38" s="808"/>
      <c r="CU38" s="808"/>
      <c r="CV38" s="808"/>
      <c r="CW38" s="807"/>
      <c r="CX38" s="808"/>
      <c r="CY38" s="808"/>
      <c r="CZ38" s="808"/>
      <c r="DA38" s="808"/>
      <c r="DB38" s="808"/>
      <c r="DC38" s="808"/>
      <c r="DD38" s="808"/>
      <c r="DE38" s="809"/>
      <c r="DF38" s="807"/>
      <c r="DG38" s="808"/>
      <c r="DH38" s="808"/>
      <c r="DI38" s="808"/>
      <c r="DJ38" s="808"/>
      <c r="DK38" s="808"/>
      <c r="DL38" s="808"/>
      <c r="DM38" s="808"/>
      <c r="DN38" s="808"/>
      <c r="DO38" s="807"/>
      <c r="DP38" s="808"/>
      <c r="DQ38" s="808"/>
      <c r="DR38" s="808"/>
      <c r="DS38" s="808"/>
      <c r="DT38" s="808"/>
      <c r="DU38" s="808"/>
      <c r="DV38" s="808"/>
      <c r="DW38" s="809"/>
      <c r="DX38" s="807"/>
      <c r="DY38" s="808"/>
      <c r="DZ38" s="808"/>
      <c r="EA38" s="808"/>
      <c r="EB38" s="808"/>
      <c r="EC38" s="808"/>
      <c r="ED38" s="808"/>
      <c r="EE38" s="808"/>
      <c r="EF38" s="808"/>
      <c r="EG38" s="807"/>
      <c r="EH38" s="808"/>
      <c r="EI38" s="808"/>
      <c r="EJ38" s="808"/>
      <c r="EK38" s="808"/>
      <c r="EL38" s="808"/>
      <c r="EM38" s="808"/>
      <c r="EN38" s="808"/>
      <c r="EO38" s="809"/>
      <c r="EP38" s="807"/>
      <c r="EQ38" s="808"/>
      <c r="ER38" s="808"/>
      <c r="ES38" s="808"/>
      <c r="ET38" s="808"/>
      <c r="EU38" s="808"/>
      <c r="EV38" s="808"/>
      <c r="EW38" s="808"/>
      <c r="EX38" s="808"/>
      <c r="EY38" s="807"/>
      <c r="EZ38" s="808"/>
      <c r="FA38" s="808"/>
      <c r="FB38" s="808"/>
      <c r="FC38" s="808"/>
      <c r="FD38" s="808"/>
      <c r="FE38" s="808"/>
      <c r="FF38" s="808"/>
      <c r="FG38" s="809"/>
      <c r="FH38" s="807"/>
      <c r="FI38" s="808"/>
      <c r="FJ38" s="808"/>
      <c r="FK38" s="808"/>
      <c r="FL38" s="808"/>
      <c r="FM38" s="808"/>
      <c r="FN38" s="808"/>
      <c r="FO38" s="808"/>
      <c r="FP38" s="808"/>
      <c r="FQ38" s="807"/>
      <c r="FR38" s="808"/>
      <c r="FS38" s="808"/>
      <c r="FT38" s="808"/>
      <c r="FU38" s="808"/>
      <c r="FV38" s="808"/>
      <c r="FW38" s="808"/>
      <c r="FX38" s="808"/>
      <c r="FY38" s="809"/>
      <c r="FZ38" s="807"/>
      <c r="GA38" s="808"/>
      <c r="GB38" s="808"/>
      <c r="GC38" s="808"/>
      <c r="GD38" s="808"/>
      <c r="GE38" s="808"/>
      <c r="GF38" s="808"/>
      <c r="GG38" s="808"/>
      <c r="GH38" s="808"/>
      <c r="GI38" s="807"/>
      <c r="GJ38" s="808"/>
      <c r="GK38" s="808"/>
      <c r="GL38" s="808"/>
      <c r="GM38" s="808"/>
      <c r="GN38" s="808"/>
      <c r="GO38" s="808"/>
      <c r="GP38" s="808"/>
      <c r="GQ38" s="809"/>
      <c r="GR38" s="807"/>
      <c r="GS38" s="808"/>
      <c r="GT38" s="808"/>
      <c r="GU38" s="808"/>
      <c r="GV38" s="808"/>
      <c r="GW38" s="808"/>
      <c r="GX38" s="808"/>
      <c r="GY38" s="808"/>
      <c r="GZ38" s="808"/>
      <c r="HA38" s="807"/>
      <c r="HB38" s="808"/>
      <c r="HC38" s="808"/>
      <c r="HD38" s="808"/>
      <c r="HE38" s="808"/>
      <c r="HF38" s="808"/>
      <c r="HG38" s="808"/>
      <c r="HH38" s="808"/>
      <c r="HI38" s="809"/>
      <c r="HJ38" s="807"/>
      <c r="HK38" s="808"/>
      <c r="HL38" s="808"/>
      <c r="HM38" s="808"/>
      <c r="HN38" s="808"/>
      <c r="HO38" s="808"/>
      <c r="HP38" s="808"/>
      <c r="HQ38" s="808"/>
      <c r="HR38" s="808"/>
      <c r="HS38" s="807"/>
      <c r="HT38" s="808"/>
      <c r="HU38" s="808"/>
      <c r="HV38" s="808"/>
      <c r="HW38" s="808"/>
      <c r="HX38" s="808"/>
      <c r="HY38" s="808"/>
      <c r="HZ38" s="808"/>
      <c r="IA38" s="809"/>
      <c r="IB38" s="807"/>
      <c r="IC38" s="808"/>
      <c r="ID38" s="808"/>
      <c r="IE38" s="808"/>
      <c r="IF38" s="808"/>
      <c r="IG38" s="808"/>
      <c r="IH38" s="808"/>
      <c r="II38" s="808"/>
      <c r="IJ38" s="808"/>
      <c r="IK38" s="807"/>
      <c r="IL38" s="808"/>
      <c r="IM38" s="808"/>
      <c r="IN38" s="808"/>
      <c r="IO38" s="808"/>
      <c r="IP38" s="808"/>
      <c r="IQ38" s="808"/>
      <c r="IR38" s="808"/>
      <c r="IS38" s="809"/>
      <c r="IT38" s="807"/>
      <c r="IU38" s="808"/>
      <c r="IV38" s="808"/>
      <c r="IW38" s="808"/>
      <c r="IX38" s="808"/>
      <c r="IY38" s="808"/>
      <c r="IZ38" s="808"/>
      <c r="JA38" s="808"/>
      <c r="JB38" s="808"/>
      <c r="JC38" s="807"/>
      <c r="JD38" s="808"/>
      <c r="JE38" s="808"/>
      <c r="JF38" s="808"/>
      <c r="JG38" s="808"/>
      <c r="JH38" s="808"/>
      <c r="JI38" s="808"/>
      <c r="JJ38" s="808"/>
      <c r="JK38" s="809"/>
      <c r="JL38" s="808"/>
      <c r="JM38" s="808"/>
      <c r="JN38" s="808"/>
      <c r="JO38" s="808"/>
      <c r="JP38" s="808"/>
      <c r="JQ38" s="808"/>
      <c r="JR38" s="808"/>
      <c r="JS38" s="808"/>
      <c r="JT38" s="808"/>
      <c r="JU38" s="807"/>
      <c r="JV38" s="808"/>
      <c r="JW38" s="808"/>
      <c r="JX38" s="808"/>
      <c r="JY38" s="808"/>
      <c r="JZ38" s="808"/>
      <c r="KA38" s="808"/>
      <c r="KB38" s="808"/>
      <c r="KC38" s="809"/>
      <c r="KD38" s="807"/>
      <c r="KE38" s="808"/>
      <c r="KF38" s="808"/>
      <c r="KG38" s="808"/>
      <c r="KH38" s="808"/>
      <c r="KI38" s="808"/>
      <c r="KJ38" s="808"/>
      <c r="KK38" s="808"/>
      <c r="KL38" s="808"/>
      <c r="KM38" s="807"/>
      <c r="KN38" s="808"/>
      <c r="KO38" s="808"/>
      <c r="KP38" s="808"/>
      <c r="KQ38" s="808"/>
      <c r="KR38" s="808"/>
      <c r="KS38" s="808"/>
      <c r="KT38" s="808"/>
      <c r="KU38" s="809"/>
      <c r="KV38" s="763"/>
    </row>
    <row r="39" spans="1:308" ht="4.05" customHeight="1" x14ac:dyDescent="0.3">
      <c r="A39" s="763"/>
      <c r="B39" s="807"/>
      <c r="C39" s="808"/>
      <c r="D39" s="808"/>
      <c r="E39" s="808"/>
      <c r="F39" s="808"/>
      <c r="G39" s="808"/>
      <c r="H39" s="808"/>
      <c r="I39" s="808"/>
      <c r="J39" s="808"/>
      <c r="K39" s="807"/>
      <c r="L39" s="808"/>
      <c r="M39" s="808"/>
      <c r="N39" s="808"/>
      <c r="O39" s="808"/>
      <c r="P39" s="808"/>
      <c r="Q39" s="808"/>
      <c r="R39" s="808"/>
      <c r="S39" s="809"/>
      <c r="T39" s="807"/>
      <c r="U39" s="808"/>
      <c r="V39" s="808"/>
      <c r="W39" s="808"/>
      <c r="X39" s="808"/>
      <c r="Y39" s="808"/>
      <c r="Z39" s="808"/>
      <c r="AA39" s="808"/>
      <c r="AB39" s="808"/>
      <c r="AC39" s="807"/>
      <c r="AD39" s="808"/>
      <c r="AE39" s="808"/>
      <c r="AF39" s="808"/>
      <c r="AG39" s="808"/>
      <c r="AH39" s="808"/>
      <c r="AI39" s="808"/>
      <c r="AJ39" s="808"/>
      <c r="AK39" s="809"/>
      <c r="AL39" s="808"/>
      <c r="AM39" s="808"/>
      <c r="AN39" s="808"/>
      <c r="AO39" s="808"/>
      <c r="AP39" s="808"/>
      <c r="AQ39" s="808"/>
      <c r="AR39" s="808"/>
      <c r="AS39" s="808"/>
      <c r="AT39" s="808"/>
      <c r="AU39" s="807"/>
      <c r="AV39" s="808"/>
      <c r="AW39" s="808"/>
      <c r="AX39" s="808"/>
      <c r="AY39" s="808"/>
      <c r="AZ39" s="808"/>
      <c r="BA39" s="808"/>
      <c r="BB39" s="808"/>
      <c r="BC39" s="809"/>
      <c r="BD39" s="807"/>
      <c r="BE39" s="808"/>
      <c r="BF39" s="808"/>
      <c r="BG39" s="808"/>
      <c r="BH39" s="808"/>
      <c r="BI39" s="808"/>
      <c r="BJ39" s="808"/>
      <c r="BK39" s="808"/>
      <c r="BL39" s="808"/>
      <c r="BM39" s="807"/>
      <c r="BN39" s="808"/>
      <c r="BO39" s="808"/>
      <c r="BP39" s="808"/>
      <c r="BQ39" s="808"/>
      <c r="BR39" s="808"/>
      <c r="BS39" s="808"/>
      <c r="BT39" s="808"/>
      <c r="BU39" s="809"/>
      <c r="BV39" s="807"/>
      <c r="BW39" s="808"/>
      <c r="BX39" s="808"/>
      <c r="BY39" s="808"/>
      <c r="BZ39" s="808"/>
      <c r="CA39" s="808"/>
      <c r="CB39" s="808"/>
      <c r="CC39" s="808"/>
      <c r="CD39" s="808"/>
      <c r="CE39" s="807"/>
      <c r="CF39" s="808"/>
      <c r="CG39" s="808"/>
      <c r="CH39" s="808"/>
      <c r="CI39" s="808"/>
      <c r="CJ39" s="808"/>
      <c r="CK39" s="808"/>
      <c r="CL39" s="808"/>
      <c r="CM39" s="809"/>
      <c r="CN39" s="807"/>
      <c r="CO39" s="808"/>
      <c r="CP39" s="808"/>
      <c r="CQ39" s="808"/>
      <c r="CR39" s="808"/>
      <c r="CS39" s="808"/>
      <c r="CT39" s="808"/>
      <c r="CU39" s="808"/>
      <c r="CV39" s="808"/>
      <c r="CW39" s="807"/>
      <c r="CX39" s="808"/>
      <c r="CY39" s="808"/>
      <c r="CZ39" s="808"/>
      <c r="DA39" s="808"/>
      <c r="DB39" s="808"/>
      <c r="DC39" s="808"/>
      <c r="DD39" s="808"/>
      <c r="DE39" s="809"/>
      <c r="DF39" s="807"/>
      <c r="DG39" s="808"/>
      <c r="DH39" s="808"/>
      <c r="DI39" s="808"/>
      <c r="DJ39" s="808"/>
      <c r="DK39" s="808"/>
      <c r="DL39" s="808"/>
      <c r="DM39" s="808"/>
      <c r="DN39" s="808"/>
      <c r="DO39" s="807"/>
      <c r="DP39" s="808"/>
      <c r="DQ39" s="808"/>
      <c r="DR39" s="808"/>
      <c r="DS39" s="808"/>
      <c r="DT39" s="808"/>
      <c r="DU39" s="808"/>
      <c r="DV39" s="808"/>
      <c r="DW39" s="809"/>
      <c r="DX39" s="807"/>
      <c r="DY39" s="808"/>
      <c r="DZ39" s="808"/>
      <c r="EA39" s="808"/>
      <c r="EB39" s="808"/>
      <c r="EC39" s="808"/>
      <c r="ED39" s="808"/>
      <c r="EE39" s="808"/>
      <c r="EF39" s="808"/>
      <c r="EG39" s="807"/>
      <c r="EH39" s="808"/>
      <c r="EI39" s="808"/>
      <c r="EJ39" s="808"/>
      <c r="EK39" s="808"/>
      <c r="EL39" s="808"/>
      <c r="EM39" s="808"/>
      <c r="EN39" s="808"/>
      <c r="EO39" s="809"/>
      <c r="EP39" s="807"/>
      <c r="EQ39" s="808"/>
      <c r="ER39" s="808"/>
      <c r="ES39" s="808"/>
      <c r="ET39" s="808"/>
      <c r="EU39" s="808"/>
      <c r="EV39" s="808"/>
      <c r="EW39" s="808"/>
      <c r="EX39" s="808"/>
      <c r="EY39" s="807"/>
      <c r="EZ39" s="808"/>
      <c r="FA39" s="808"/>
      <c r="FB39" s="808"/>
      <c r="FC39" s="808"/>
      <c r="FD39" s="808"/>
      <c r="FE39" s="808"/>
      <c r="FF39" s="808"/>
      <c r="FG39" s="809"/>
      <c r="FH39" s="807"/>
      <c r="FI39" s="808"/>
      <c r="FJ39" s="808"/>
      <c r="FK39" s="808"/>
      <c r="FL39" s="808"/>
      <c r="FM39" s="808"/>
      <c r="FN39" s="808"/>
      <c r="FO39" s="808"/>
      <c r="FP39" s="808"/>
      <c r="FQ39" s="807"/>
      <c r="FR39" s="808"/>
      <c r="FS39" s="808"/>
      <c r="FT39" s="808"/>
      <c r="FU39" s="808"/>
      <c r="FV39" s="808"/>
      <c r="FW39" s="808"/>
      <c r="FX39" s="808"/>
      <c r="FY39" s="809"/>
      <c r="FZ39" s="807"/>
      <c r="GA39" s="808"/>
      <c r="GB39" s="808"/>
      <c r="GC39" s="808"/>
      <c r="GD39" s="808"/>
      <c r="GE39" s="808"/>
      <c r="GF39" s="808"/>
      <c r="GG39" s="808"/>
      <c r="GH39" s="808"/>
      <c r="GI39" s="807"/>
      <c r="GJ39" s="808"/>
      <c r="GK39" s="808"/>
      <c r="GL39" s="808"/>
      <c r="GM39" s="808"/>
      <c r="GN39" s="808"/>
      <c r="GO39" s="808"/>
      <c r="GP39" s="808"/>
      <c r="GQ39" s="809"/>
      <c r="GR39" s="807"/>
      <c r="GS39" s="808"/>
      <c r="GT39" s="808"/>
      <c r="GU39" s="808"/>
      <c r="GV39" s="808"/>
      <c r="GW39" s="808"/>
      <c r="GX39" s="808"/>
      <c r="GY39" s="808"/>
      <c r="GZ39" s="808"/>
      <c r="HA39" s="807"/>
      <c r="HB39" s="808"/>
      <c r="HC39" s="808"/>
      <c r="HD39" s="808"/>
      <c r="HE39" s="808"/>
      <c r="HF39" s="808"/>
      <c r="HG39" s="808"/>
      <c r="HH39" s="808"/>
      <c r="HI39" s="809"/>
      <c r="HJ39" s="807"/>
      <c r="HK39" s="808"/>
      <c r="HL39" s="808"/>
      <c r="HM39" s="808"/>
      <c r="HN39" s="808"/>
      <c r="HO39" s="808"/>
      <c r="HP39" s="808"/>
      <c r="HQ39" s="808"/>
      <c r="HR39" s="808"/>
      <c r="HS39" s="807"/>
      <c r="HT39" s="808"/>
      <c r="HU39" s="808"/>
      <c r="HV39" s="808"/>
      <c r="HW39" s="808"/>
      <c r="HX39" s="808"/>
      <c r="HY39" s="808"/>
      <c r="HZ39" s="808"/>
      <c r="IA39" s="809"/>
      <c r="IB39" s="807"/>
      <c r="IC39" s="808"/>
      <c r="ID39" s="808"/>
      <c r="IE39" s="808"/>
      <c r="IF39" s="808"/>
      <c r="IG39" s="808"/>
      <c r="IH39" s="808"/>
      <c r="II39" s="808"/>
      <c r="IJ39" s="808"/>
      <c r="IK39" s="807"/>
      <c r="IL39" s="808"/>
      <c r="IM39" s="808"/>
      <c r="IN39" s="808"/>
      <c r="IO39" s="808"/>
      <c r="IP39" s="808"/>
      <c r="IQ39" s="808"/>
      <c r="IR39" s="808"/>
      <c r="IS39" s="809"/>
      <c r="IT39" s="807"/>
      <c r="IU39" s="808"/>
      <c r="IV39" s="808"/>
      <c r="IW39" s="808"/>
      <c r="IX39" s="808"/>
      <c r="IY39" s="808"/>
      <c r="IZ39" s="808"/>
      <c r="JA39" s="808"/>
      <c r="JB39" s="808"/>
      <c r="JC39" s="807"/>
      <c r="JD39" s="808"/>
      <c r="JE39" s="808"/>
      <c r="JF39" s="808"/>
      <c r="JG39" s="808"/>
      <c r="JH39" s="808"/>
      <c r="JI39" s="808"/>
      <c r="JJ39" s="808"/>
      <c r="JK39" s="809"/>
      <c r="JL39" s="808"/>
      <c r="JM39" s="808"/>
      <c r="JN39" s="808"/>
      <c r="JO39" s="808"/>
      <c r="JP39" s="808"/>
      <c r="JQ39" s="808"/>
      <c r="JR39" s="808"/>
      <c r="JS39" s="808"/>
      <c r="JT39" s="808"/>
      <c r="JU39" s="807"/>
      <c r="JV39" s="808"/>
      <c r="JW39" s="808"/>
      <c r="JX39" s="808"/>
      <c r="JY39" s="808"/>
      <c r="JZ39" s="808"/>
      <c r="KA39" s="808"/>
      <c r="KB39" s="808"/>
      <c r="KC39" s="809"/>
      <c r="KD39" s="807"/>
      <c r="KE39" s="808"/>
      <c r="KF39" s="808"/>
      <c r="KG39" s="808"/>
      <c r="KH39" s="808"/>
      <c r="KI39" s="808"/>
      <c r="KJ39" s="808"/>
      <c r="KK39" s="808"/>
      <c r="KL39" s="808"/>
      <c r="KM39" s="807"/>
      <c r="KN39" s="808"/>
      <c r="KO39" s="808"/>
      <c r="KP39" s="808"/>
      <c r="KQ39" s="808"/>
      <c r="KR39" s="808"/>
      <c r="KS39" s="808"/>
      <c r="KT39" s="808"/>
      <c r="KU39" s="809"/>
      <c r="KV39" s="763"/>
    </row>
    <row r="40" spans="1:308" ht="4.05" customHeight="1" x14ac:dyDescent="0.3">
      <c r="A40" s="763"/>
      <c r="B40" s="807"/>
      <c r="C40" s="808"/>
      <c r="D40" s="808"/>
      <c r="E40" s="808"/>
      <c r="F40" s="808"/>
      <c r="G40" s="808"/>
      <c r="H40" s="808"/>
      <c r="I40" s="808"/>
      <c r="J40" s="808"/>
      <c r="K40" s="807"/>
      <c r="L40" s="808"/>
      <c r="M40" s="808"/>
      <c r="N40" s="808"/>
      <c r="O40" s="808"/>
      <c r="P40" s="808"/>
      <c r="Q40" s="808"/>
      <c r="R40" s="808"/>
      <c r="S40" s="809"/>
      <c r="T40" s="807"/>
      <c r="U40" s="808"/>
      <c r="V40" s="808"/>
      <c r="W40" s="808"/>
      <c r="X40" s="808"/>
      <c r="Y40" s="808"/>
      <c r="Z40" s="808"/>
      <c r="AA40" s="808"/>
      <c r="AB40" s="808"/>
      <c r="AC40" s="807"/>
      <c r="AD40" s="808"/>
      <c r="AE40" s="808"/>
      <c r="AF40" s="808"/>
      <c r="AG40" s="808"/>
      <c r="AH40" s="808"/>
      <c r="AI40" s="808"/>
      <c r="AJ40" s="808"/>
      <c r="AK40" s="809"/>
      <c r="AL40" s="808"/>
      <c r="AM40" s="808"/>
      <c r="AN40" s="808"/>
      <c r="AO40" s="808"/>
      <c r="AP40" s="808"/>
      <c r="AQ40" s="808"/>
      <c r="AR40" s="808"/>
      <c r="AS40" s="808"/>
      <c r="AT40" s="808"/>
      <c r="AU40" s="807"/>
      <c r="AV40" s="808"/>
      <c r="AW40" s="808"/>
      <c r="AX40" s="808"/>
      <c r="AY40" s="808"/>
      <c r="AZ40" s="808"/>
      <c r="BA40" s="808"/>
      <c r="BB40" s="808"/>
      <c r="BC40" s="809"/>
      <c r="BD40" s="807"/>
      <c r="BE40" s="808"/>
      <c r="BF40" s="808"/>
      <c r="BG40" s="808"/>
      <c r="BH40" s="808"/>
      <c r="BI40" s="808"/>
      <c r="BJ40" s="808"/>
      <c r="BK40" s="808"/>
      <c r="BL40" s="808"/>
      <c r="BM40" s="807"/>
      <c r="BN40" s="808"/>
      <c r="BO40" s="808"/>
      <c r="BP40" s="808"/>
      <c r="BQ40" s="808"/>
      <c r="BR40" s="808"/>
      <c r="BS40" s="808"/>
      <c r="BT40" s="808"/>
      <c r="BU40" s="809"/>
      <c r="BV40" s="807"/>
      <c r="BW40" s="808"/>
      <c r="BX40" s="808"/>
      <c r="BY40" s="808"/>
      <c r="BZ40" s="808"/>
      <c r="CA40" s="808"/>
      <c r="CB40" s="808"/>
      <c r="CC40" s="808"/>
      <c r="CD40" s="808"/>
      <c r="CE40" s="807"/>
      <c r="CF40" s="808"/>
      <c r="CG40" s="808"/>
      <c r="CH40" s="808"/>
      <c r="CI40" s="808"/>
      <c r="CJ40" s="808"/>
      <c r="CK40" s="808"/>
      <c r="CL40" s="808"/>
      <c r="CM40" s="809"/>
      <c r="CN40" s="807"/>
      <c r="CO40" s="808"/>
      <c r="CP40" s="808"/>
      <c r="CQ40" s="808"/>
      <c r="CR40" s="808"/>
      <c r="CS40" s="808"/>
      <c r="CT40" s="808"/>
      <c r="CU40" s="808"/>
      <c r="CV40" s="808"/>
      <c r="CW40" s="807"/>
      <c r="CX40" s="808"/>
      <c r="CY40" s="808"/>
      <c r="CZ40" s="808"/>
      <c r="DA40" s="808"/>
      <c r="DB40" s="808"/>
      <c r="DC40" s="808"/>
      <c r="DD40" s="808"/>
      <c r="DE40" s="809"/>
      <c r="DF40" s="807"/>
      <c r="DG40" s="808"/>
      <c r="DH40" s="808"/>
      <c r="DI40" s="808"/>
      <c r="DJ40" s="808"/>
      <c r="DK40" s="808"/>
      <c r="DL40" s="808"/>
      <c r="DM40" s="808"/>
      <c r="DN40" s="808"/>
      <c r="DO40" s="807"/>
      <c r="DP40" s="808"/>
      <c r="DQ40" s="808"/>
      <c r="DR40" s="808"/>
      <c r="DS40" s="808"/>
      <c r="DT40" s="808"/>
      <c r="DU40" s="808"/>
      <c r="DV40" s="808"/>
      <c r="DW40" s="809"/>
      <c r="DX40" s="807"/>
      <c r="DY40" s="808"/>
      <c r="DZ40" s="808"/>
      <c r="EA40" s="808"/>
      <c r="EB40" s="808"/>
      <c r="EC40" s="808"/>
      <c r="ED40" s="808"/>
      <c r="EE40" s="808"/>
      <c r="EF40" s="808"/>
      <c r="EG40" s="807"/>
      <c r="EH40" s="808"/>
      <c r="EI40" s="808"/>
      <c r="EJ40" s="808"/>
      <c r="EK40" s="808"/>
      <c r="EL40" s="808"/>
      <c r="EM40" s="808"/>
      <c r="EN40" s="808"/>
      <c r="EO40" s="809"/>
      <c r="EP40" s="807"/>
      <c r="EQ40" s="808"/>
      <c r="ER40" s="808"/>
      <c r="ES40" s="808"/>
      <c r="ET40" s="808"/>
      <c r="EU40" s="808"/>
      <c r="EV40" s="808"/>
      <c r="EW40" s="808"/>
      <c r="EX40" s="808"/>
      <c r="EY40" s="807"/>
      <c r="EZ40" s="808"/>
      <c r="FA40" s="808"/>
      <c r="FB40" s="808"/>
      <c r="FC40" s="808"/>
      <c r="FD40" s="808"/>
      <c r="FE40" s="808"/>
      <c r="FF40" s="808"/>
      <c r="FG40" s="809"/>
      <c r="FH40" s="807"/>
      <c r="FI40" s="808"/>
      <c r="FJ40" s="808"/>
      <c r="FK40" s="808"/>
      <c r="FL40" s="808"/>
      <c r="FM40" s="808"/>
      <c r="FN40" s="808"/>
      <c r="FO40" s="808"/>
      <c r="FP40" s="808"/>
      <c r="FQ40" s="807"/>
      <c r="FR40" s="808"/>
      <c r="FS40" s="808"/>
      <c r="FT40" s="808"/>
      <c r="FU40" s="808"/>
      <c r="FV40" s="808"/>
      <c r="FW40" s="808"/>
      <c r="FX40" s="808"/>
      <c r="FY40" s="809"/>
      <c r="FZ40" s="807"/>
      <c r="GA40" s="808"/>
      <c r="GB40" s="808"/>
      <c r="GC40" s="808"/>
      <c r="GD40" s="808"/>
      <c r="GE40" s="808"/>
      <c r="GF40" s="808"/>
      <c r="GG40" s="808"/>
      <c r="GH40" s="808"/>
      <c r="GI40" s="807"/>
      <c r="GJ40" s="808"/>
      <c r="GK40" s="808"/>
      <c r="GL40" s="808"/>
      <c r="GM40" s="808"/>
      <c r="GN40" s="808"/>
      <c r="GO40" s="808"/>
      <c r="GP40" s="808"/>
      <c r="GQ40" s="809"/>
      <c r="GR40" s="807"/>
      <c r="GS40" s="808"/>
      <c r="GT40" s="808"/>
      <c r="GU40" s="808"/>
      <c r="GV40" s="808"/>
      <c r="GW40" s="808"/>
      <c r="GX40" s="808"/>
      <c r="GY40" s="808"/>
      <c r="GZ40" s="808"/>
      <c r="HA40" s="807"/>
      <c r="HB40" s="808"/>
      <c r="HC40" s="808"/>
      <c r="HD40" s="808"/>
      <c r="HE40" s="808"/>
      <c r="HF40" s="808"/>
      <c r="HG40" s="808"/>
      <c r="HH40" s="808"/>
      <c r="HI40" s="809"/>
      <c r="HJ40" s="807"/>
      <c r="HK40" s="808"/>
      <c r="HL40" s="808"/>
      <c r="HM40" s="808"/>
      <c r="HN40" s="808"/>
      <c r="HO40" s="808"/>
      <c r="HP40" s="808"/>
      <c r="HQ40" s="808"/>
      <c r="HR40" s="808"/>
      <c r="HS40" s="807"/>
      <c r="HT40" s="808"/>
      <c r="HU40" s="808"/>
      <c r="HV40" s="808"/>
      <c r="HW40" s="808"/>
      <c r="HX40" s="808"/>
      <c r="HY40" s="808"/>
      <c r="HZ40" s="808"/>
      <c r="IA40" s="809"/>
      <c r="IB40" s="807"/>
      <c r="IC40" s="808"/>
      <c r="ID40" s="808"/>
      <c r="IE40" s="808"/>
      <c r="IF40" s="808"/>
      <c r="IG40" s="808"/>
      <c r="IH40" s="808"/>
      <c r="II40" s="808"/>
      <c r="IJ40" s="808"/>
      <c r="IK40" s="807"/>
      <c r="IL40" s="808"/>
      <c r="IM40" s="808"/>
      <c r="IN40" s="808"/>
      <c r="IO40" s="808"/>
      <c r="IP40" s="808"/>
      <c r="IQ40" s="808"/>
      <c r="IR40" s="808"/>
      <c r="IS40" s="809"/>
      <c r="IT40" s="807"/>
      <c r="IU40" s="808"/>
      <c r="IV40" s="808"/>
      <c r="IW40" s="808"/>
      <c r="IX40" s="808"/>
      <c r="IY40" s="808"/>
      <c r="IZ40" s="808"/>
      <c r="JA40" s="808"/>
      <c r="JB40" s="808"/>
      <c r="JC40" s="807"/>
      <c r="JD40" s="808"/>
      <c r="JE40" s="808"/>
      <c r="JF40" s="808"/>
      <c r="JG40" s="808"/>
      <c r="JH40" s="808"/>
      <c r="JI40" s="808"/>
      <c r="JJ40" s="808"/>
      <c r="JK40" s="809"/>
      <c r="JL40" s="808"/>
      <c r="JM40" s="808"/>
      <c r="JN40" s="808"/>
      <c r="JO40" s="808"/>
      <c r="JP40" s="808"/>
      <c r="JQ40" s="808"/>
      <c r="JR40" s="808"/>
      <c r="JS40" s="808"/>
      <c r="JT40" s="808"/>
      <c r="JU40" s="807"/>
      <c r="JV40" s="808"/>
      <c r="JW40" s="808"/>
      <c r="JX40" s="808"/>
      <c r="JY40" s="808"/>
      <c r="JZ40" s="808"/>
      <c r="KA40" s="808"/>
      <c r="KB40" s="808"/>
      <c r="KC40" s="809"/>
      <c r="KD40" s="807"/>
      <c r="KE40" s="808"/>
      <c r="KF40" s="808"/>
      <c r="KG40" s="808"/>
      <c r="KH40" s="808"/>
      <c r="KI40" s="808"/>
      <c r="KJ40" s="808"/>
      <c r="KK40" s="808"/>
      <c r="KL40" s="808"/>
      <c r="KM40" s="807"/>
      <c r="KN40" s="808"/>
      <c r="KO40" s="808"/>
      <c r="KP40" s="808"/>
      <c r="KQ40" s="808"/>
      <c r="KR40" s="808"/>
      <c r="KS40" s="808"/>
      <c r="KT40" s="808"/>
      <c r="KU40" s="809"/>
      <c r="KV40" s="763"/>
    </row>
    <row r="41" spans="1:308" ht="4.05" customHeight="1" x14ac:dyDescent="0.3">
      <c r="A41" s="763"/>
      <c r="B41" s="807"/>
      <c r="C41" s="808"/>
      <c r="D41" s="808"/>
      <c r="E41" s="808"/>
      <c r="F41" s="808"/>
      <c r="G41" s="808"/>
      <c r="H41" s="808"/>
      <c r="I41" s="808"/>
      <c r="J41" s="808"/>
      <c r="K41" s="807"/>
      <c r="L41" s="808"/>
      <c r="M41" s="808"/>
      <c r="N41" s="808"/>
      <c r="O41" s="808"/>
      <c r="P41" s="808"/>
      <c r="Q41" s="808"/>
      <c r="R41" s="808"/>
      <c r="S41" s="809"/>
      <c r="T41" s="807"/>
      <c r="U41" s="808"/>
      <c r="V41" s="808"/>
      <c r="W41" s="808"/>
      <c r="X41" s="808"/>
      <c r="Y41" s="808"/>
      <c r="Z41" s="808"/>
      <c r="AA41" s="808"/>
      <c r="AB41" s="808"/>
      <c r="AC41" s="807"/>
      <c r="AD41" s="808"/>
      <c r="AE41" s="808"/>
      <c r="AF41" s="808"/>
      <c r="AG41" s="808"/>
      <c r="AH41" s="808"/>
      <c r="AI41" s="808"/>
      <c r="AJ41" s="808"/>
      <c r="AK41" s="809"/>
      <c r="AL41" s="808"/>
      <c r="AM41" s="808"/>
      <c r="AN41" s="808"/>
      <c r="AO41" s="808"/>
      <c r="AP41" s="808"/>
      <c r="AQ41" s="808"/>
      <c r="AR41" s="808"/>
      <c r="AS41" s="808"/>
      <c r="AT41" s="808"/>
      <c r="AU41" s="807"/>
      <c r="AV41" s="808"/>
      <c r="AW41" s="808"/>
      <c r="AX41" s="808"/>
      <c r="AY41" s="808"/>
      <c r="AZ41" s="808"/>
      <c r="BA41" s="808"/>
      <c r="BB41" s="808"/>
      <c r="BC41" s="809"/>
      <c r="BD41" s="807"/>
      <c r="BE41" s="808"/>
      <c r="BF41" s="808"/>
      <c r="BG41" s="808"/>
      <c r="BH41" s="808"/>
      <c r="BI41" s="808"/>
      <c r="BJ41" s="808"/>
      <c r="BK41" s="808"/>
      <c r="BL41" s="808"/>
      <c r="BM41" s="807"/>
      <c r="BN41" s="808"/>
      <c r="BO41" s="808"/>
      <c r="BP41" s="808"/>
      <c r="BQ41" s="808"/>
      <c r="BR41" s="808"/>
      <c r="BS41" s="808"/>
      <c r="BT41" s="808"/>
      <c r="BU41" s="809"/>
      <c r="BV41" s="807"/>
      <c r="BW41" s="808"/>
      <c r="BX41" s="808"/>
      <c r="BY41" s="808"/>
      <c r="BZ41" s="808"/>
      <c r="CA41" s="808"/>
      <c r="CB41" s="808"/>
      <c r="CC41" s="808"/>
      <c r="CD41" s="808"/>
      <c r="CE41" s="807"/>
      <c r="CF41" s="808"/>
      <c r="CG41" s="808"/>
      <c r="CH41" s="808"/>
      <c r="CI41" s="808"/>
      <c r="CJ41" s="808"/>
      <c r="CK41" s="808"/>
      <c r="CL41" s="808"/>
      <c r="CM41" s="809"/>
      <c r="CN41" s="807"/>
      <c r="CO41" s="808"/>
      <c r="CP41" s="808"/>
      <c r="CQ41" s="808"/>
      <c r="CR41" s="808"/>
      <c r="CS41" s="808"/>
      <c r="CT41" s="808"/>
      <c r="CU41" s="808"/>
      <c r="CV41" s="808"/>
      <c r="CW41" s="807"/>
      <c r="CX41" s="808"/>
      <c r="CY41" s="808"/>
      <c r="CZ41" s="808"/>
      <c r="DA41" s="808"/>
      <c r="DB41" s="808"/>
      <c r="DC41" s="808"/>
      <c r="DD41" s="808"/>
      <c r="DE41" s="809"/>
      <c r="DF41" s="807"/>
      <c r="DG41" s="808"/>
      <c r="DH41" s="808"/>
      <c r="DI41" s="808"/>
      <c r="DJ41" s="808"/>
      <c r="DK41" s="808"/>
      <c r="DL41" s="808"/>
      <c r="DM41" s="808"/>
      <c r="DN41" s="808"/>
      <c r="DO41" s="807"/>
      <c r="DP41" s="808"/>
      <c r="DQ41" s="808"/>
      <c r="DR41" s="808"/>
      <c r="DS41" s="808"/>
      <c r="DT41" s="808"/>
      <c r="DU41" s="808"/>
      <c r="DV41" s="808"/>
      <c r="DW41" s="809"/>
      <c r="DX41" s="807"/>
      <c r="DY41" s="808"/>
      <c r="DZ41" s="808"/>
      <c r="EA41" s="808"/>
      <c r="EB41" s="808"/>
      <c r="EC41" s="808"/>
      <c r="ED41" s="808"/>
      <c r="EE41" s="808"/>
      <c r="EF41" s="808"/>
      <c r="EG41" s="807"/>
      <c r="EH41" s="808"/>
      <c r="EI41" s="808"/>
      <c r="EJ41" s="808"/>
      <c r="EK41" s="808"/>
      <c r="EL41" s="808"/>
      <c r="EM41" s="808"/>
      <c r="EN41" s="808"/>
      <c r="EO41" s="809"/>
      <c r="EP41" s="807"/>
      <c r="EQ41" s="808"/>
      <c r="ER41" s="808"/>
      <c r="ES41" s="808"/>
      <c r="ET41" s="808"/>
      <c r="EU41" s="808"/>
      <c r="EV41" s="808"/>
      <c r="EW41" s="808"/>
      <c r="EX41" s="808"/>
      <c r="EY41" s="807"/>
      <c r="EZ41" s="808"/>
      <c r="FA41" s="808"/>
      <c r="FB41" s="808"/>
      <c r="FC41" s="808"/>
      <c r="FD41" s="808"/>
      <c r="FE41" s="808"/>
      <c r="FF41" s="808"/>
      <c r="FG41" s="809"/>
      <c r="FH41" s="807"/>
      <c r="FI41" s="808"/>
      <c r="FJ41" s="808"/>
      <c r="FK41" s="808"/>
      <c r="FL41" s="808"/>
      <c r="FM41" s="808"/>
      <c r="FN41" s="808"/>
      <c r="FO41" s="808"/>
      <c r="FP41" s="808"/>
      <c r="FQ41" s="807"/>
      <c r="FR41" s="808"/>
      <c r="FS41" s="808"/>
      <c r="FT41" s="808"/>
      <c r="FU41" s="808"/>
      <c r="FV41" s="808"/>
      <c r="FW41" s="808"/>
      <c r="FX41" s="808"/>
      <c r="FY41" s="809"/>
      <c r="FZ41" s="807"/>
      <c r="GA41" s="808"/>
      <c r="GB41" s="808"/>
      <c r="GC41" s="808"/>
      <c r="GD41" s="808"/>
      <c r="GE41" s="808"/>
      <c r="GF41" s="808"/>
      <c r="GG41" s="808"/>
      <c r="GH41" s="808"/>
      <c r="GI41" s="807"/>
      <c r="GJ41" s="808"/>
      <c r="GK41" s="808"/>
      <c r="GL41" s="808"/>
      <c r="GM41" s="808"/>
      <c r="GN41" s="808"/>
      <c r="GO41" s="808"/>
      <c r="GP41" s="808"/>
      <c r="GQ41" s="809"/>
      <c r="GR41" s="807"/>
      <c r="GS41" s="808"/>
      <c r="GT41" s="808"/>
      <c r="GU41" s="808"/>
      <c r="GV41" s="808"/>
      <c r="GW41" s="808"/>
      <c r="GX41" s="808"/>
      <c r="GY41" s="808"/>
      <c r="GZ41" s="808"/>
      <c r="HA41" s="807"/>
      <c r="HB41" s="808"/>
      <c r="HC41" s="808"/>
      <c r="HD41" s="808"/>
      <c r="HE41" s="808"/>
      <c r="HF41" s="808"/>
      <c r="HG41" s="808"/>
      <c r="HH41" s="808"/>
      <c r="HI41" s="809"/>
      <c r="HJ41" s="807"/>
      <c r="HK41" s="808"/>
      <c r="HL41" s="808"/>
      <c r="HM41" s="808"/>
      <c r="HN41" s="808"/>
      <c r="HO41" s="808"/>
      <c r="HP41" s="808"/>
      <c r="HQ41" s="808"/>
      <c r="HR41" s="808"/>
      <c r="HS41" s="807"/>
      <c r="HT41" s="808"/>
      <c r="HU41" s="808"/>
      <c r="HV41" s="808"/>
      <c r="HW41" s="808"/>
      <c r="HX41" s="808"/>
      <c r="HY41" s="808"/>
      <c r="HZ41" s="808"/>
      <c r="IA41" s="809"/>
      <c r="IB41" s="807"/>
      <c r="IC41" s="808"/>
      <c r="ID41" s="808"/>
      <c r="IE41" s="808"/>
      <c r="IF41" s="808"/>
      <c r="IG41" s="808"/>
      <c r="IH41" s="808"/>
      <c r="II41" s="808"/>
      <c r="IJ41" s="808"/>
      <c r="IK41" s="807"/>
      <c r="IL41" s="808"/>
      <c r="IM41" s="808"/>
      <c r="IN41" s="808"/>
      <c r="IO41" s="808"/>
      <c r="IP41" s="808"/>
      <c r="IQ41" s="808"/>
      <c r="IR41" s="808"/>
      <c r="IS41" s="809"/>
      <c r="IT41" s="807"/>
      <c r="IU41" s="808"/>
      <c r="IV41" s="808"/>
      <c r="IW41" s="808"/>
      <c r="IX41" s="808"/>
      <c r="IY41" s="808"/>
      <c r="IZ41" s="808"/>
      <c r="JA41" s="808"/>
      <c r="JB41" s="808"/>
      <c r="JC41" s="807"/>
      <c r="JD41" s="808"/>
      <c r="JE41" s="808"/>
      <c r="JF41" s="808"/>
      <c r="JG41" s="808"/>
      <c r="JH41" s="808"/>
      <c r="JI41" s="808"/>
      <c r="JJ41" s="808"/>
      <c r="JK41" s="809"/>
      <c r="JL41" s="808"/>
      <c r="JM41" s="808"/>
      <c r="JN41" s="808"/>
      <c r="JO41" s="808"/>
      <c r="JP41" s="808"/>
      <c r="JQ41" s="808"/>
      <c r="JR41" s="808"/>
      <c r="JS41" s="808"/>
      <c r="JT41" s="808"/>
      <c r="JU41" s="807"/>
      <c r="JV41" s="808"/>
      <c r="JW41" s="808"/>
      <c r="JX41" s="808"/>
      <c r="JY41" s="808"/>
      <c r="JZ41" s="808"/>
      <c r="KA41" s="808"/>
      <c r="KB41" s="808"/>
      <c r="KC41" s="809"/>
      <c r="KD41" s="807"/>
      <c r="KE41" s="808"/>
      <c r="KF41" s="808"/>
      <c r="KG41" s="808"/>
      <c r="KH41" s="808"/>
      <c r="KI41" s="808"/>
      <c r="KJ41" s="808"/>
      <c r="KK41" s="808"/>
      <c r="KL41" s="808"/>
      <c r="KM41" s="807"/>
      <c r="KN41" s="808"/>
      <c r="KO41" s="808"/>
      <c r="KP41" s="808"/>
      <c r="KQ41" s="808"/>
      <c r="KR41" s="808"/>
      <c r="KS41" s="808"/>
      <c r="KT41" s="808"/>
      <c r="KU41" s="809"/>
      <c r="KV41" s="763"/>
    </row>
    <row r="42" spans="1:308" ht="4.05" customHeight="1" x14ac:dyDescent="0.3">
      <c r="A42" s="763"/>
      <c r="B42" s="810"/>
      <c r="C42" s="811"/>
      <c r="D42" s="811"/>
      <c r="E42" s="811"/>
      <c r="F42" s="811"/>
      <c r="G42" s="811"/>
      <c r="H42" s="811"/>
      <c r="I42" s="811"/>
      <c r="J42" s="811"/>
      <c r="K42" s="810"/>
      <c r="L42" s="811"/>
      <c r="M42" s="811"/>
      <c r="N42" s="811"/>
      <c r="O42" s="811"/>
      <c r="P42" s="811"/>
      <c r="Q42" s="811"/>
      <c r="R42" s="811"/>
      <c r="S42" s="812"/>
      <c r="T42" s="807"/>
      <c r="U42" s="808"/>
      <c r="V42" s="808"/>
      <c r="W42" s="808"/>
      <c r="X42" s="808"/>
      <c r="Y42" s="808"/>
      <c r="Z42" s="808"/>
      <c r="AA42" s="808"/>
      <c r="AB42" s="808"/>
      <c r="AC42" s="807"/>
      <c r="AD42" s="808"/>
      <c r="AE42" s="808"/>
      <c r="AF42" s="808"/>
      <c r="AG42" s="808"/>
      <c r="AH42" s="808"/>
      <c r="AI42" s="808"/>
      <c r="AJ42" s="808"/>
      <c r="AK42" s="809"/>
      <c r="AL42" s="808"/>
      <c r="AM42" s="808"/>
      <c r="AN42" s="808"/>
      <c r="AO42" s="808"/>
      <c r="AP42" s="808"/>
      <c r="AQ42" s="808"/>
      <c r="AR42" s="808"/>
      <c r="AS42" s="808"/>
      <c r="AT42" s="808"/>
      <c r="AU42" s="807"/>
      <c r="AV42" s="808"/>
      <c r="AW42" s="808"/>
      <c r="AX42" s="808"/>
      <c r="AY42" s="808"/>
      <c r="AZ42" s="808"/>
      <c r="BA42" s="808"/>
      <c r="BB42" s="808"/>
      <c r="BC42" s="809"/>
      <c r="BD42" s="807"/>
      <c r="BE42" s="808"/>
      <c r="BF42" s="808"/>
      <c r="BG42" s="808"/>
      <c r="BH42" s="808"/>
      <c r="BI42" s="808"/>
      <c r="BJ42" s="808"/>
      <c r="BK42" s="808"/>
      <c r="BL42" s="808"/>
      <c r="BM42" s="807"/>
      <c r="BN42" s="808"/>
      <c r="BO42" s="808"/>
      <c r="BP42" s="808"/>
      <c r="BQ42" s="808"/>
      <c r="BR42" s="808"/>
      <c r="BS42" s="808"/>
      <c r="BT42" s="808"/>
      <c r="BU42" s="809"/>
      <c r="BV42" s="807"/>
      <c r="BW42" s="808"/>
      <c r="BX42" s="808"/>
      <c r="BY42" s="808"/>
      <c r="BZ42" s="808"/>
      <c r="CA42" s="808"/>
      <c r="CB42" s="808"/>
      <c r="CC42" s="808"/>
      <c r="CD42" s="808"/>
      <c r="CE42" s="807"/>
      <c r="CF42" s="808"/>
      <c r="CG42" s="808"/>
      <c r="CH42" s="808"/>
      <c r="CI42" s="808"/>
      <c r="CJ42" s="808"/>
      <c r="CK42" s="808"/>
      <c r="CL42" s="808"/>
      <c r="CM42" s="809"/>
      <c r="CN42" s="807"/>
      <c r="CO42" s="808"/>
      <c r="CP42" s="808"/>
      <c r="CQ42" s="808"/>
      <c r="CR42" s="808"/>
      <c r="CS42" s="808"/>
      <c r="CT42" s="808"/>
      <c r="CU42" s="808"/>
      <c r="CV42" s="808"/>
      <c r="CW42" s="807"/>
      <c r="CX42" s="808"/>
      <c r="CY42" s="808"/>
      <c r="CZ42" s="808"/>
      <c r="DA42" s="808"/>
      <c r="DB42" s="808"/>
      <c r="DC42" s="808"/>
      <c r="DD42" s="808"/>
      <c r="DE42" s="809"/>
      <c r="DF42" s="807"/>
      <c r="DG42" s="808"/>
      <c r="DH42" s="808"/>
      <c r="DI42" s="808"/>
      <c r="DJ42" s="808"/>
      <c r="DK42" s="808"/>
      <c r="DL42" s="808"/>
      <c r="DM42" s="808"/>
      <c r="DN42" s="808"/>
      <c r="DO42" s="807"/>
      <c r="DP42" s="808"/>
      <c r="DQ42" s="808"/>
      <c r="DR42" s="808"/>
      <c r="DS42" s="808"/>
      <c r="DT42" s="808"/>
      <c r="DU42" s="808"/>
      <c r="DV42" s="808"/>
      <c r="DW42" s="809"/>
      <c r="DX42" s="807"/>
      <c r="DY42" s="808"/>
      <c r="DZ42" s="808"/>
      <c r="EA42" s="808"/>
      <c r="EB42" s="808"/>
      <c r="EC42" s="808"/>
      <c r="ED42" s="808"/>
      <c r="EE42" s="808"/>
      <c r="EF42" s="808"/>
      <c r="EG42" s="807"/>
      <c r="EH42" s="808"/>
      <c r="EI42" s="808"/>
      <c r="EJ42" s="808"/>
      <c r="EK42" s="808"/>
      <c r="EL42" s="808"/>
      <c r="EM42" s="808"/>
      <c r="EN42" s="808"/>
      <c r="EO42" s="809"/>
      <c r="EP42" s="807"/>
      <c r="EQ42" s="808"/>
      <c r="ER42" s="808"/>
      <c r="ES42" s="808"/>
      <c r="ET42" s="808"/>
      <c r="EU42" s="808"/>
      <c r="EV42" s="808"/>
      <c r="EW42" s="808"/>
      <c r="EX42" s="808"/>
      <c r="EY42" s="807"/>
      <c r="EZ42" s="808"/>
      <c r="FA42" s="808"/>
      <c r="FB42" s="808"/>
      <c r="FC42" s="808"/>
      <c r="FD42" s="808"/>
      <c r="FE42" s="808"/>
      <c r="FF42" s="808"/>
      <c r="FG42" s="809"/>
      <c r="FH42" s="807"/>
      <c r="FI42" s="808"/>
      <c r="FJ42" s="808"/>
      <c r="FK42" s="808"/>
      <c r="FL42" s="808"/>
      <c r="FM42" s="808"/>
      <c r="FN42" s="808"/>
      <c r="FO42" s="808"/>
      <c r="FP42" s="808"/>
      <c r="FQ42" s="807"/>
      <c r="FR42" s="808"/>
      <c r="FS42" s="808"/>
      <c r="FT42" s="808"/>
      <c r="FU42" s="808"/>
      <c r="FV42" s="808"/>
      <c r="FW42" s="808"/>
      <c r="FX42" s="808"/>
      <c r="FY42" s="809"/>
      <c r="FZ42" s="807"/>
      <c r="GA42" s="808"/>
      <c r="GB42" s="808"/>
      <c r="GC42" s="808"/>
      <c r="GD42" s="808"/>
      <c r="GE42" s="808"/>
      <c r="GF42" s="808"/>
      <c r="GG42" s="808"/>
      <c r="GH42" s="808"/>
      <c r="GI42" s="807"/>
      <c r="GJ42" s="808"/>
      <c r="GK42" s="808"/>
      <c r="GL42" s="808"/>
      <c r="GM42" s="808"/>
      <c r="GN42" s="808"/>
      <c r="GO42" s="808"/>
      <c r="GP42" s="808"/>
      <c r="GQ42" s="809"/>
      <c r="GR42" s="807"/>
      <c r="GS42" s="808"/>
      <c r="GT42" s="808"/>
      <c r="GU42" s="808"/>
      <c r="GV42" s="808"/>
      <c r="GW42" s="808"/>
      <c r="GX42" s="808"/>
      <c r="GY42" s="808"/>
      <c r="GZ42" s="808"/>
      <c r="HA42" s="807"/>
      <c r="HB42" s="808"/>
      <c r="HC42" s="808"/>
      <c r="HD42" s="808"/>
      <c r="HE42" s="808"/>
      <c r="HF42" s="808"/>
      <c r="HG42" s="808"/>
      <c r="HH42" s="808"/>
      <c r="HI42" s="809"/>
      <c r="HJ42" s="807"/>
      <c r="HK42" s="808"/>
      <c r="HL42" s="808"/>
      <c r="HM42" s="808"/>
      <c r="HN42" s="808"/>
      <c r="HO42" s="808"/>
      <c r="HP42" s="808"/>
      <c r="HQ42" s="808"/>
      <c r="HR42" s="808"/>
      <c r="HS42" s="807"/>
      <c r="HT42" s="808"/>
      <c r="HU42" s="808"/>
      <c r="HV42" s="808"/>
      <c r="HW42" s="808"/>
      <c r="HX42" s="808"/>
      <c r="HY42" s="808"/>
      <c r="HZ42" s="808"/>
      <c r="IA42" s="809"/>
      <c r="IB42" s="807"/>
      <c r="IC42" s="808"/>
      <c r="ID42" s="808"/>
      <c r="IE42" s="808"/>
      <c r="IF42" s="808"/>
      <c r="IG42" s="808"/>
      <c r="IH42" s="808"/>
      <c r="II42" s="808"/>
      <c r="IJ42" s="808"/>
      <c r="IK42" s="807"/>
      <c r="IL42" s="808"/>
      <c r="IM42" s="808"/>
      <c r="IN42" s="808"/>
      <c r="IO42" s="808"/>
      <c r="IP42" s="808"/>
      <c r="IQ42" s="808"/>
      <c r="IR42" s="808"/>
      <c r="IS42" s="809"/>
      <c r="IT42" s="807"/>
      <c r="IU42" s="808"/>
      <c r="IV42" s="808"/>
      <c r="IW42" s="808"/>
      <c r="IX42" s="808"/>
      <c r="IY42" s="808"/>
      <c r="IZ42" s="808"/>
      <c r="JA42" s="808"/>
      <c r="JB42" s="808"/>
      <c r="JC42" s="807"/>
      <c r="JD42" s="808"/>
      <c r="JE42" s="808"/>
      <c r="JF42" s="808"/>
      <c r="JG42" s="808"/>
      <c r="JH42" s="808"/>
      <c r="JI42" s="808"/>
      <c r="JJ42" s="808"/>
      <c r="JK42" s="809"/>
      <c r="JL42" s="808"/>
      <c r="JM42" s="808"/>
      <c r="JN42" s="808"/>
      <c r="JO42" s="808"/>
      <c r="JP42" s="808"/>
      <c r="JQ42" s="808"/>
      <c r="JR42" s="808"/>
      <c r="JS42" s="808"/>
      <c r="JT42" s="808"/>
      <c r="JU42" s="807"/>
      <c r="JV42" s="808"/>
      <c r="JW42" s="808"/>
      <c r="JX42" s="808"/>
      <c r="JY42" s="808"/>
      <c r="JZ42" s="808"/>
      <c r="KA42" s="808"/>
      <c r="KB42" s="808"/>
      <c r="KC42" s="809"/>
      <c r="KD42" s="810"/>
      <c r="KE42" s="811"/>
      <c r="KF42" s="811"/>
      <c r="KG42" s="811"/>
      <c r="KH42" s="811"/>
      <c r="KI42" s="811"/>
      <c r="KJ42" s="811"/>
      <c r="KK42" s="811"/>
      <c r="KL42" s="811"/>
      <c r="KM42" s="810"/>
      <c r="KN42" s="811"/>
      <c r="KO42" s="811"/>
      <c r="KP42" s="811"/>
      <c r="KQ42" s="811"/>
      <c r="KR42" s="811"/>
      <c r="KS42" s="811"/>
      <c r="KT42" s="811"/>
      <c r="KU42" s="812"/>
      <c r="KV42" s="763"/>
    </row>
    <row r="43" spans="1:308" ht="4.05" customHeight="1" x14ac:dyDescent="0.3">
      <c r="A43" s="763"/>
      <c r="B43" s="804"/>
      <c r="C43" s="805"/>
      <c r="D43" s="805"/>
      <c r="E43" s="805"/>
      <c r="F43" s="805"/>
      <c r="G43" s="805"/>
      <c r="H43" s="805"/>
      <c r="I43" s="805"/>
      <c r="J43" s="805"/>
      <c r="K43" s="804"/>
      <c r="L43" s="805"/>
      <c r="M43" s="805"/>
      <c r="N43" s="805"/>
      <c r="O43" s="805"/>
      <c r="P43" s="805"/>
      <c r="Q43" s="805"/>
      <c r="R43" s="805"/>
      <c r="S43" s="806"/>
      <c r="T43" s="804"/>
      <c r="U43" s="805"/>
      <c r="V43" s="805"/>
      <c r="W43" s="805"/>
      <c r="X43" s="805"/>
      <c r="Y43" s="805"/>
      <c r="Z43" s="805"/>
      <c r="AA43" s="805"/>
      <c r="AB43" s="805"/>
      <c r="AC43" s="804"/>
      <c r="AD43" s="805"/>
      <c r="AE43" s="805"/>
      <c r="AF43" s="805"/>
      <c r="AG43" s="805"/>
      <c r="AH43" s="805"/>
      <c r="AI43" s="805"/>
      <c r="AJ43" s="805"/>
      <c r="AK43" s="806"/>
      <c r="AL43" s="805"/>
      <c r="AM43" s="805"/>
      <c r="AN43" s="805"/>
      <c r="AO43" s="805"/>
      <c r="AP43" s="805"/>
      <c r="AQ43" s="805"/>
      <c r="AR43" s="805"/>
      <c r="AS43" s="805"/>
      <c r="AT43" s="805"/>
      <c r="AU43" s="804"/>
      <c r="AV43" s="805"/>
      <c r="AW43" s="805"/>
      <c r="AX43" s="805"/>
      <c r="AY43" s="805"/>
      <c r="AZ43" s="805"/>
      <c r="BA43" s="805"/>
      <c r="BB43" s="805"/>
      <c r="BC43" s="806"/>
      <c r="BD43" s="804"/>
      <c r="BE43" s="805"/>
      <c r="BF43" s="805"/>
      <c r="BG43" s="805"/>
      <c r="BH43" s="805"/>
      <c r="BI43" s="805"/>
      <c r="BJ43" s="805"/>
      <c r="BK43" s="805"/>
      <c r="BL43" s="805"/>
      <c r="BM43" s="804"/>
      <c r="BN43" s="805"/>
      <c r="BO43" s="805"/>
      <c r="BP43" s="805"/>
      <c r="BQ43" s="805"/>
      <c r="BR43" s="805"/>
      <c r="BS43" s="805"/>
      <c r="BT43" s="805"/>
      <c r="BU43" s="806"/>
      <c r="BV43" s="804"/>
      <c r="BW43" s="805"/>
      <c r="BX43" s="805"/>
      <c r="BY43" s="805"/>
      <c r="BZ43" s="805"/>
      <c r="CA43" s="805"/>
      <c r="CB43" s="805"/>
      <c r="CC43" s="805"/>
      <c r="CD43" s="805"/>
      <c r="CE43" s="804"/>
      <c r="CF43" s="805"/>
      <c r="CG43" s="805"/>
      <c r="CH43" s="805"/>
      <c r="CI43" s="805"/>
      <c r="CJ43" s="805"/>
      <c r="CK43" s="805"/>
      <c r="CL43" s="805"/>
      <c r="CM43" s="806"/>
      <c r="CN43" s="804"/>
      <c r="CO43" s="805"/>
      <c r="CP43" s="805"/>
      <c r="CQ43" s="805"/>
      <c r="CR43" s="805"/>
      <c r="CS43" s="805"/>
      <c r="CT43" s="805"/>
      <c r="CU43" s="805"/>
      <c r="CV43" s="805"/>
      <c r="CW43" s="804"/>
      <c r="CX43" s="805"/>
      <c r="CY43" s="805"/>
      <c r="CZ43" s="805"/>
      <c r="DA43" s="805"/>
      <c r="DB43" s="805"/>
      <c r="DC43" s="805"/>
      <c r="DD43" s="805"/>
      <c r="DE43" s="806"/>
      <c r="DF43" s="804"/>
      <c r="DG43" s="805"/>
      <c r="DH43" s="805"/>
      <c r="DI43" s="805"/>
      <c r="DJ43" s="805"/>
      <c r="DK43" s="805"/>
      <c r="DL43" s="805"/>
      <c r="DM43" s="805"/>
      <c r="DN43" s="805"/>
      <c r="DO43" s="804"/>
      <c r="DP43" s="805"/>
      <c r="DQ43" s="805"/>
      <c r="DR43" s="805"/>
      <c r="DS43" s="805"/>
      <c r="DT43" s="805"/>
      <c r="DU43" s="805"/>
      <c r="DV43" s="805"/>
      <c r="DW43" s="806"/>
      <c r="DX43" s="804"/>
      <c r="DY43" s="805"/>
      <c r="DZ43" s="805"/>
      <c r="EA43" s="805"/>
      <c r="EB43" s="805"/>
      <c r="EC43" s="805"/>
      <c r="ED43" s="805"/>
      <c r="EE43" s="805"/>
      <c r="EF43" s="805"/>
      <c r="EG43" s="804"/>
      <c r="EH43" s="805"/>
      <c r="EI43" s="805"/>
      <c r="EJ43" s="805"/>
      <c r="EK43" s="805"/>
      <c r="EL43" s="805"/>
      <c r="EM43" s="805"/>
      <c r="EN43" s="805"/>
      <c r="EO43" s="806"/>
      <c r="EP43" s="804"/>
      <c r="EQ43" s="805"/>
      <c r="ER43" s="805"/>
      <c r="ES43" s="805"/>
      <c r="ET43" s="805"/>
      <c r="EU43" s="805"/>
      <c r="EV43" s="805"/>
      <c r="EW43" s="805"/>
      <c r="EX43" s="805"/>
      <c r="EY43" s="804"/>
      <c r="EZ43" s="805"/>
      <c r="FA43" s="805"/>
      <c r="FB43" s="805"/>
      <c r="FC43" s="805"/>
      <c r="FD43" s="805"/>
      <c r="FE43" s="805"/>
      <c r="FF43" s="805"/>
      <c r="FG43" s="806"/>
      <c r="FH43" s="804"/>
      <c r="FI43" s="805"/>
      <c r="FJ43" s="805"/>
      <c r="FK43" s="805"/>
      <c r="FL43" s="805"/>
      <c r="FM43" s="805"/>
      <c r="FN43" s="805"/>
      <c r="FO43" s="805"/>
      <c r="FP43" s="805"/>
      <c r="FQ43" s="804"/>
      <c r="FR43" s="805"/>
      <c r="FS43" s="805"/>
      <c r="FT43" s="805"/>
      <c r="FU43" s="805"/>
      <c r="FV43" s="805"/>
      <c r="FW43" s="805"/>
      <c r="FX43" s="805"/>
      <c r="FY43" s="806"/>
      <c r="FZ43" s="804"/>
      <c r="GA43" s="805"/>
      <c r="GB43" s="805"/>
      <c r="GC43" s="805"/>
      <c r="GD43" s="805"/>
      <c r="GE43" s="805"/>
      <c r="GF43" s="805"/>
      <c r="GG43" s="805"/>
      <c r="GH43" s="805"/>
      <c r="GI43" s="804"/>
      <c r="GJ43" s="805"/>
      <c r="GK43" s="805"/>
      <c r="GL43" s="805"/>
      <c r="GM43" s="805"/>
      <c r="GN43" s="805"/>
      <c r="GO43" s="805"/>
      <c r="GP43" s="805"/>
      <c r="GQ43" s="806"/>
      <c r="GR43" s="804"/>
      <c r="GS43" s="805"/>
      <c r="GT43" s="805"/>
      <c r="GU43" s="805"/>
      <c r="GV43" s="805"/>
      <c r="GW43" s="805"/>
      <c r="GX43" s="805"/>
      <c r="GY43" s="805"/>
      <c r="GZ43" s="805"/>
      <c r="HA43" s="804"/>
      <c r="HB43" s="805"/>
      <c r="HC43" s="805"/>
      <c r="HD43" s="805"/>
      <c r="HE43" s="805"/>
      <c r="HF43" s="805"/>
      <c r="HG43" s="805"/>
      <c r="HH43" s="805"/>
      <c r="HI43" s="806"/>
      <c r="HJ43" s="804"/>
      <c r="HK43" s="805"/>
      <c r="HL43" s="805"/>
      <c r="HM43" s="805"/>
      <c r="HN43" s="805"/>
      <c r="HO43" s="805"/>
      <c r="HP43" s="805"/>
      <c r="HQ43" s="805"/>
      <c r="HR43" s="805"/>
      <c r="HS43" s="804"/>
      <c r="HT43" s="805"/>
      <c r="HU43" s="805"/>
      <c r="HV43" s="805"/>
      <c r="HW43" s="805"/>
      <c r="HX43" s="805"/>
      <c r="HY43" s="805"/>
      <c r="HZ43" s="805"/>
      <c r="IA43" s="806"/>
      <c r="IB43" s="804"/>
      <c r="IC43" s="805"/>
      <c r="ID43" s="805"/>
      <c r="IE43" s="805"/>
      <c r="IF43" s="805"/>
      <c r="IG43" s="805"/>
      <c r="IH43" s="805"/>
      <c r="II43" s="805"/>
      <c r="IJ43" s="805"/>
      <c r="IK43" s="804"/>
      <c r="IL43" s="805"/>
      <c r="IM43" s="805"/>
      <c r="IN43" s="805"/>
      <c r="IO43" s="805"/>
      <c r="IP43" s="805"/>
      <c r="IQ43" s="805"/>
      <c r="IR43" s="805"/>
      <c r="IS43" s="806"/>
      <c r="IT43" s="804"/>
      <c r="IU43" s="805"/>
      <c r="IV43" s="805"/>
      <c r="IW43" s="805"/>
      <c r="IX43" s="805"/>
      <c r="IY43" s="805"/>
      <c r="IZ43" s="805"/>
      <c r="JA43" s="805"/>
      <c r="JB43" s="805"/>
      <c r="JC43" s="804"/>
      <c r="JD43" s="805"/>
      <c r="JE43" s="805"/>
      <c r="JF43" s="805"/>
      <c r="JG43" s="805"/>
      <c r="JH43" s="805"/>
      <c r="JI43" s="805"/>
      <c r="JJ43" s="805"/>
      <c r="JK43" s="806"/>
      <c r="JL43" s="805"/>
      <c r="JM43" s="805"/>
      <c r="JN43" s="805"/>
      <c r="JO43" s="805"/>
      <c r="JP43" s="805"/>
      <c r="JQ43" s="805"/>
      <c r="JR43" s="805"/>
      <c r="JS43" s="805"/>
      <c r="JT43" s="805"/>
      <c r="JU43" s="804"/>
      <c r="JV43" s="805"/>
      <c r="JW43" s="805"/>
      <c r="JX43" s="805"/>
      <c r="JY43" s="805"/>
      <c r="JZ43" s="805"/>
      <c r="KA43" s="805"/>
      <c r="KB43" s="805"/>
      <c r="KC43" s="806"/>
      <c r="KD43" s="804"/>
      <c r="KE43" s="805"/>
      <c r="KF43" s="805"/>
      <c r="KG43" s="805"/>
      <c r="KH43" s="805"/>
      <c r="KI43" s="805"/>
      <c r="KJ43" s="805"/>
      <c r="KK43" s="805"/>
      <c r="KL43" s="805"/>
      <c r="KM43" s="804"/>
      <c r="KN43" s="805"/>
      <c r="KO43" s="805"/>
      <c r="KP43" s="805"/>
      <c r="KQ43" s="805"/>
      <c r="KR43" s="805"/>
      <c r="KS43" s="805"/>
      <c r="KT43" s="805"/>
      <c r="KU43" s="806"/>
      <c r="KV43" s="763"/>
    </row>
    <row r="44" spans="1:308" ht="4.05" customHeight="1" x14ac:dyDescent="0.3">
      <c r="A44" s="763"/>
      <c r="B44" s="807"/>
      <c r="C44" s="808"/>
      <c r="D44" s="808"/>
      <c r="E44" s="808"/>
      <c r="F44" s="808"/>
      <c r="G44" s="808"/>
      <c r="H44" s="808"/>
      <c r="I44" s="808"/>
      <c r="J44" s="808"/>
      <c r="K44" s="807"/>
      <c r="L44" s="808"/>
      <c r="M44" s="808"/>
      <c r="N44" s="808"/>
      <c r="O44" s="808"/>
      <c r="P44" s="808"/>
      <c r="Q44" s="808"/>
      <c r="R44" s="808"/>
      <c r="S44" s="809"/>
      <c r="T44" s="807"/>
      <c r="U44" s="808"/>
      <c r="V44" s="808"/>
      <c r="W44" s="808"/>
      <c r="X44" s="808"/>
      <c r="Y44" s="808"/>
      <c r="Z44" s="808"/>
      <c r="AA44" s="808"/>
      <c r="AB44" s="808"/>
      <c r="AC44" s="807"/>
      <c r="AD44" s="808"/>
      <c r="AE44" s="808"/>
      <c r="AF44" s="808"/>
      <c r="AG44" s="808"/>
      <c r="AH44" s="808"/>
      <c r="AI44" s="808"/>
      <c r="AJ44" s="808"/>
      <c r="AK44" s="809"/>
      <c r="AL44" s="808"/>
      <c r="AM44" s="808"/>
      <c r="AN44" s="808"/>
      <c r="AO44" s="808"/>
      <c r="AP44" s="808"/>
      <c r="AQ44" s="808"/>
      <c r="AR44" s="808"/>
      <c r="AS44" s="808"/>
      <c r="AT44" s="808"/>
      <c r="AU44" s="807"/>
      <c r="AV44" s="808"/>
      <c r="AW44" s="808"/>
      <c r="AX44" s="808"/>
      <c r="AY44" s="808"/>
      <c r="AZ44" s="808"/>
      <c r="BA44" s="808"/>
      <c r="BB44" s="808"/>
      <c r="BC44" s="809"/>
      <c r="BD44" s="807"/>
      <c r="BE44" s="808"/>
      <c r="BF44" s="808"/>
      <c r="BG44" s="808"/>
      <c r="BH44" s="808"/>
      <c r="BI44" s="808"/>
      <c r="BJ44" s="808"/>
      <c r="BK44" s="808"/>
      <c r="BL44" s="808"/>
      <c r="BM44" s="807"/>
      <c r="BN44" s="808"/>
      <c r="BO44" s="808"/>
      <c r="BP44" s="808"/>
      <c r="BQ44" s="808"/>
      <c r="BR44" s="808"/>
      <c r="BS44" s="808"/>
      <c r="BT44" s="808"/>
      <c r="BU44" s="809"/>
      <c r="BV44" s="807"/>
      <c r="BW44" s="808"/>
      <c r="BX44" s="808"/>
      <c r="BY44" s="808"/>
      <c r="BZ44" s="808"/>
      <c r="CA44" s="808"/>
      <c r="CB44" s="808"/>
      <c r="CC44" s="808"/>
      <c r="CD44" s="808"/>
      <c r="CE44" s="807"/>
      <c r="CF44" s="808"/>
      <c r="CG44" s="808"/>
      <c r="CH44" s="808"/>
      <c r="CI44" s="808"/>
      <c r="CJ44" s="808"/>
      <c r="CK44" s="808"/>
      <c r="CL44" s="808"/>
      <c r="CM44" s="809"/>
      <c r="CN44" s="807"/>
      <c r="CO44" s="808"/>
      <c r="CP44" s="808"/>
      <c r="CQ44" s="808"/>
      <c r="CR44" s="808"/>
      <c r="CS44" s="808"/>
      <c r="CT44" s="808"/>
      <c r="CU44" s="808"/>
      <c r="CV44" s="808"/>
      <c r="CW44" s="807"/>
      <c r="CX44" s="808"/>
      <c r="CY44" s="808"/>
      <c r="CZ44" s="808"/>
      <c r="DA44" s="808"/>
      <c r="DB44" s="808"/>
      <c r="DC44" s="808"/>
      <c r="DD44" s="808"/>
      <c r="DE44" s="809"/>
      <c r="DF44" s="807"/>
      <c r="DG44" s="808"/>
      <c r="DH44" s="808"/>
      <c r="DI44" s="808"/>
      <c r="DJ44" s="808"/>
      <c r="DK44" s="808"/>
      <c r="DL44" s="808"/>
      <c r="DM44" s="808"/>
      <c r="DN44" s="808"/>
      <c r="DO44" s="807"/>
      <c r="DP44" s="808"/>
      <c r="DQ44" s="808"/>
      <c r="DR44" s="808"/>
      <c r="DS44" s="808"/>
      <c r="DT44" s="808"/>
      <c r="DU44" s="808"/>
      <c r="DV44" s="808"/>
      <c r="DW44" s="809"/>
      <c r="DX44" s="807"/>
      <c r="DY44" s="808"/>
      <c r="DZ44" s="808"/>
      <c r="EA44" s="808"/>
      <c r="EB44" s="808"/>
      <c r="EC44" s="808"/>
      <c r="ED44" s="808"/>
      <c r="EE44" s="808"/>
      <c r="EF44" s="808"/>
      <c r="EG44" s="807"/>
      <c r="EH44" s="808"/>
      <c r="EI44" s="808"/>
      <c r="EJ44" s="808"/>
      <c r="EK44" s="808"/>
      <c r="EL44" s="808"/>
      <c r="EM44" s="808"/>
      <c r="EN44" s="808"/>
      <c r="EO44" s="809"/>
      <c r="EP44" s="807"/>
      <c r="EQ44" s="808"/>
      <c r="ER44" s="808"/>
      <c r="ES44" s="808"/>
      <c r="ET44" s="808"/>
      <c r="EU44" s="808"/>
      <c r="EV44" s="808"/>
      <c r="EW44" s="808"/>
      <c r="EX44" s="808"/>
      <c r="EY44" s="807"/>
      <c r="EZ44" s="808"/>
      <c r="FA44" s="808"/>
      <c r="FB44" s="808"/>
      <c r="FC44" s="808"/>
      <c r="FD44" s="808"/>
      <c r="FE44" s="808"/>
      <c r="FF44" s="808"/>
      <c r="FG44" s="809"/>
      <c r="FH44" s="807"/>
      <c r="FI44" s="808"/>
      <c r="FJ44" s="808"/>
      <c r="FK44" s="808"/>
      <c r="FL44" s="808"/>
      <c r="FM44" s="808"/>
      <c r="FN44" s="808"/>
      <c r="FO44" s="808"/>
      <c r="FP44" s="808"/>
      <c r="FQ44" s="807"/>
      <c r="FR44" s="808"/>
      <c r="FS44" s="808"/>
      <c r="FT44" s="808"/>
      <c r="FU44" s="808"/>
      <c r="FV44" s="808"/>
      <c r="FW44" s="808"/>
      <c r="FX44" s="808"/>
      <c r="FY44" s="809"/>
      <c r="FZ44" s="807"/>
      <c r="GA44" s="808"/>
      <c r="GB44" s="808"/>
      <c r="GC44" s="808"/>
      <c r="GD44" s="808"/>
      <c r="GE44" s="808"/>
      <c r="GF44" s="808"/>
      <c r="GG44" s="808"/>
      <c r="GH44" s="808"/>
      <c r="GI44" s="807"/>
      <c r="GJ44" s="808"/>
      <c r="GK44" s="808"/>
      <c r="GL44" s="808"/>
      <c r="GM44" s="808"/>
      <c r="GN44" s="808"/>
      <c r="GO44" s="808"/>
      <c r="GP44" s="808"/>
      <c r="GQ44" s="809"/>
      <c r="GR44" s="807"/>
      <c r="GS44" s="808"/>
      <c r="GT44" s="808"/>
      <c r="GU44" s="808"/>
      <c r="GV44" s="808"/>
      <c r="GW44" s="808"/>
      <c r="GX44" s="808"/>
      <c r="GY44" s="808"/>
      <c r="GZ44" s="808"/>
      <c r="HA44" s="807"/>
      <c r="HB44" s="808"/>
      <c r="HC44" s="808"/>
      <c r="HD44" s="808"/>
      <c r="HE44" s="808"/>
      <c r="HF44" s="808"/>
      <c r="HG44" s="808"/>
      <c r="HH44" s="808"/>
      <c r="HI44" s="809"/>
      <c r="HJ44" s="807"/>
      <c r="HK44" s="808"/>
      <c r="HL44" s="808"/>
      <c r="HM44" s="808"/>
      <c r="HN44" s="808"/>
      <c r="HO44" s="808"/>
      <c r="HP44" s="808"/>
      <c r="HQ44" s="808"/>
      <c r="HR44" s="808"/>
      <c r="HS44" s="807"/>
      <c r="HT44" s="808"/>
      <c r="HU44" s="808"/>
      <c r="HV44" s="808"/>
      <c r="HW44" s="808"/>
      <c r="HX44" s="808"/>
      <c r="HY44" s="808"/>
      <c r="HZ44" s="808"/>
      <c r="IA44" s="809"/>
      <c r="IB44" s="807"/>
      <c r="IC44" s="808"/>
      <c r="ID44" s="808"/>
      <c r="IE44" s="808"/>
      <c r="IF44" s="808"/>
      <c r="IG44" s="808"/>
      <c r="IH44" s="808"/>
      <c r="II44" s="808"/>
      <c r="IJ44" s="808"/>
      <c r="IK44" s="807"/>
      <c r="IL44" s="808"/>
      <c r="IM44" s="808"/>
      <c r="IN44" s="808"/>
      <c r="IO44" s="808"/>
      <c r="IP44" s="808"/>
      <c r="IQ44" s="808"/>
      <c r="IR44" s="808"/>
      <c r="IS44" s="809"/>
      <c r="IT44" s="807"/>
      <c r="IU44" s="808"/>
      <c r="IV44" s="808"/>
      <c r="IW44" s="808"/>
      <c r="IX44" s="808"/>
      <c r="IY44" s="808"/>
      <c r="IZ44" s="808"/>
      <c r="JA44" s="808"/>
      <c r="JB44" s="808"/>
      <c r="JC44" s="807"/>
      <c r="JD44" s="808"/>
      <c r="JE44" s="808"/>
      <c r="JF44" s="808"/>
      <c r="JG44" s="808"/>
      <c r="JH44" s="808"/>
      <c r="JI44" s="808"/>
      <c r="JJ44" s="808"/>
      <c r="JK44" s="809"/>
      <c r="JL44" s="808"/>
      <c r="JM44" s="808"/>
      <c r="JN44" s="808"/>
      <c r="JO44" s="808"/>
      <c r="JP44" s="808"/>
      <c r="JQ44" s="808"/>
      <c r="JR44" s="808"/>
      <c r="JS44" s="808"/>
      <c r="JT44" s="808"/>
      <c r="JU44" s="807"/>
      <c r="JV44" s="808"/>
      <c r="JW44" s="808"/>
      <c r="JX44" s="808"/>
      <c r="JY44" s="808"/>
      <c r="JZ44" s="808"/>
      <c r="KA44" s="808"/>
      <c r="KB44" s="808"/>
      <c r="KC44" s="809"/>
      <c r="KD44" s="807"/>
      <c r="KE44" s="808"/>
      <c r="KF44" s="808"/>
      <c r="KG44" s="808"/>
      <c r="KH44" s="808"/>
      <c r="KI44" s="808"/>
      <c r="KJ44" s="808"/>
      <c r="KK44" s="808"/>
      <c r="KL44" s="808"/>
      <c r="KM44" s="807"/>
      <c r="KN44" s="808"/>
      <c r="KO44" s="808"/>
      <c r="KP44" s="808"/>
      <c r="KQ44" s="808"/>
      <c r="KR44" s="808"/>
      <c r="KS44" s="808"/>
      <c r="KT44" s="808"/>
      <c r="KU44" s="809"/>
      <c r="KV44" s="763"/>
    </row>
    <row r="45" spans="1:308" ht="4.05" customHeight="1" x14ac:dyDescent="0.3">
      <c r="A45" s="763"/>
      <c r="B45" s="807"/>
      <c r="C45" s="808"/>
      <c r="D45" s="808"/>
      <c r="E45" s="808"/>
      <c r="F45" s="808"/>
      <c r="G45" s="808"/>
      <c r="H45" s="808"/>
      <c r="I45" s="808"/>
      <c r="J45" s="808"/>
      <c r="K45" s="807"/>
      <c r="L45" s="808"/>
      <c r="M45" s="808"/>
      <c r="N45" s="808"/>
      <c r="O45" s="808"/>
      <c r="P45" s="808"/>
      <c r="Q45" s="808"/>
      <c r="R45" s="808"/>
      <c r="S45" s="809"/>
      <c r="T45" s="807"/>
      <c r="U45" s="808"/>
      <c r="V45" s="808"/>
      <c r="W45" s="808"/>
      <c r="X45" s="808"/>
      <c r="Y45" s="808"/>
      <c r="Z45" s="808"/>
      <c r="AA45" s="808"/>
      <c r="AB45" s="808"/>
      <c r="AC45" s="807"/>
      <c r="AD45" s="808"/>
      <c r="AE45" s="808"/>
      <c r="AF45" s="808"/>
      <c r="AG45" s="808"/>
      <c r="AH45" s="808"/>
      <c r="AI45" s="808"/>
      <c r="AJ45" s="808"/>
      <c r="AK45" s="809"/>
      <c r="AL45" s="808"/>
      <c r="AM45" s="808"/>
      <c r="AN45" s="808"/>
      <c r="AO45" s="808"/>
      <c r="AP45" s="808"/>
      <c r="AQ45" s="808"/>
      <c r="AR45" s="808"/>
      <c r="AS45" s="808"/>
      <c r="AT45" s="808"/>
      <c r="AU45" s="807"/>
      <c r="AV45" s="808"/>
      <c r="AW45" s="808"/>
      <c r="AX45" s="808"/>
      <c r="AY45" s="808"/>
      <c r="AZ45" s="808"/>
      <c r="BA45" s="808"/>
      <c r="BB45" s="808"/>
      <c r="BC45" s="809"/>
      <c r="BD45" s="807"/>
      <c r="BE45" s="808"/>
      <c r="BF45" s="808"/>
      <c r="BG45" s="808"/>
      <c r="BH45" s="808"/>
      <c r="BI45" s="808"/>
      <c r="BJ45" s="808"/>
      <c r="BK45" s="808"/>
      <c r="BL45" s="808"/>
      <c r="BM45" s="807"/>
      <c r="BN45" s="808"/>
      <c r="BO45" s="808"/>
      <c r="BP45" s="808"/>
      <c r="BQ45" s="808"/>
      <c r="BR45" s="808"/>
      <c r="BS45" s="808"/>
      <c r="BT45" s="808"/>
      <c r="BU45" s="809"/>
      <c r="BV45" s="807"/>
      <c r="BW45" s="808"/>
      <c r="BX45" s="808"/>
      <c r="BY45" s="808"/>
      <c r="BZ45" s="808"/>
      <c r="CA45" s="808"/>
      <c r="CB45" s="808"/>
      <c r="CC45" s="808"/>
      <c r="CD45" s="808"/>
      <c r="CE45" s="807"/>
      <c r="CF45" s="808"/>
      <c r="CG45" s="808"/>
      <c r="CH45" s="808"/>
      <c r="CI45" s="808"/>
      <c r="CJ45" s="808"/>
      <c r="CK45" s="808"/>
      <c r="CL45" s="808"/>
      <c r="CM45" s="809"/>
      <c r="CN45" s="807"/>
      <c r="CO45" s="808"/>
      <c r="CP45" s="808"/>
      <c r="CQ45" s="808"/>
      <c r="CR45" s="808"/>
      <c r="CS45" s="808"/>
      <c r="CT45" s="808"/>
      <c r="CU45" s="808"/>
      <c r="CV45" s="808"/>
      <c r="CW45" s="807"/>
      <c r="CX45" s="808"/>
      <c r="CY45" s="808"/>
      <c r="CZ45" s="808"/>
      <c r="DA45" s="808"/>
      <c r="DB45" s="808"/>
      <c r="DC45" s="808"/>
      <c r="DD45" s="808"/>
      <c r="DE45" s="809"/>
      <c r="DF45" s="807"/>
      <c r="DG45" s="808"/>
      <c r="DH45" s="808"/>
      <c r="DI45" s="808"/>
      <c r="DJ45" s="808"/>
      <c r="DK45" s="808"/>
      <c r="DL45" s="808"/>
      <c r="DM45" s="808"/>
      <c r="DN45" s="808"/>
      <c r="DO45" s="807"/>
      <c r="DP45" s="808"/>
      <c r="DQ45" s="808"/>
      <c r="DR45" s="808"/>
      <c r="DS45" s="808"/>
      <c r="DT45" s="808"/>
      <c r="DU45" s="808"/>
      <c r="DV45" s="808"/>
      <c r="DW45" s="809"/>
      <c r="DX45" s="807"/>
      <c r="DY45" s="808"/>
      <c r="DZ45" s="808"/>
      <c r="EA45" s="808"/>
      <c r="EB45" s="808"/>
      <c r="EC45" s="808"/>
      <c r="ED45" s="808"/>
      <c r="EE45" s="808"/>
      <c r="EF45" s="808"/>
      <c r="EG45" s="807"/>
      <c r="EH45" s="808"/>
      <c r="EI45" s="808"/>
      <c r="EJ45" s="808"/>
      <c r="EK45" s="808"/>
      <c r="EL45" s="808"/>
      <c r="EM45" s="808"/>
      <c r="EN45" s="808"/>
      <c r="EO45" s="809"/>
      <c r="EP45" s="807"/>
      <c r="EQ45" s="808"/>
      <c r="ER45" s="808"/>
      <c r="ES45" s="808"/>
      <c r="ET45" s="808"/>
      <c r="EU45" s="808"/>
      <c r="EV45" s="808"/>
      <c r="EW45" s="808"/>
      <c r="EX45" s="808"/>
      <c r="EY45" s="807"/>
      <c r="EZ45" s="808"/>
      <c r="FA45" s="808"/>
      <c r="FB45" s="808"/>
      <c r="FC45" s="808"/>
      <c r="FD45" s="808"/>
      <c r="FE45" s="808"/>
      <c r="FF45" s="808"/>
      <c r="FG45" s="809"/>
      <c r="FH45" s="807"/>
      <c r="FI45" s="808"/>
      <c r="FJ45" s="808"/>
      <c r="FK45" s="808"/>
      <c r="FL45" s="808"/>
      <c r="FM45" s="808"/>
      <c r="FN45" s="808"/>
      <c r="FO45" s="808"/>
      <c r="FP45" s="808"/>
      <c r="FQ45" s="807"/>
      <c r="FR45" s="808"/>
      <c r="FS45" s="808"/>
      <c r="FT45" s="808"/>
      <c r="FU45" s="808"/>
      <c r="FV45" s="808"/>
      <c r="FW45" s="808"/>
      <c r="FX45" s="808"/>
      <c r="FY45" s="809"/>
      <c r="FZ45" s="807"/>
      <c r="GA45" s="808"/>
      <c r="GB45" s="808"/>
      <c r="GC45" s="808"/>
      <c r="GD45" s="808"/>
      <c r="GE45" s="808"/>
      <c r="GF45" s="808"/>
      <c r="GG45" s="808"/>
      <c r="GH45" s="808"/>
      <c r="GI45" s="807"/>
      <c r="GJ45" s="808"/>
      <c r="GK45" s="808"/>
      <c r="GL45" s="808"/>
      <c r="GM45" s="808"/>
      <c r="GN45" s="808"/>
      <c r="GO45" s="808"/>
      <c r="GP45" s="808"/>
      <c r="GQ45" s="809"/>
      <c r="GR45" s="807"/>
      <c r="GS45" s="808"/>
      <c r="GT45" s="808"/>
      <c r="GU45" s="808"/>
      <c r="GV45" s="808"/>
      <c r="GW45" s="808"/>
      <c r="GX45" s="808"/>
      <c r="GY45" s="808"/>
      <c r="GZ45" s="808"/>
      <c r="HA45" s="807"/>
      <c r="HB45" s="808"/>
      <c r="HC45" s="808"/>
      <c r="HD45" s="808"/>
      <c r="HE45" s="808"/>
      <c r="HF45" s="808"/>
      <c r="HG45" s="808"/>
      <c r="HH45" s="808"/>
      <c r="HI45" s="809"/>
      <c r="HJ45" s="807"/>
      <c r="HK45" s="808"/>
      <c r="HL45" s="808"/>
      <c r="HM45" s="808"/>
      <c r="HN45" s="808"/>
      <c r="HO45" s="808"/>
      <c r="HP45" s="808"/>
      <c r="HQ45" s="808"/>
      <c r="HR45" s="808"/>
      <c r="HS45" s="807"/>
      <c r="HT45" s="808"/>
      <c r="HU45" s="808"/>
      <c r="HV45" s="808"/>
      <c r="HW45" s="808"/>
      <c r="HX45" s="808"/>
      <c r="HY45" s="808"/>
      <c r="HZ45" s="808"/>
      <c r="IA45" s="809"/>
      <c r="IB45" s="807"/>
      <c r="IC45" s="808"/>
      <c r="ID45" s="808"/>
      <c r="IE45" s="808"/>
      <c r="IF45" s="808"/>
      <c r="IG45" s="808"/>
      <c r="IH45" s="808"/>
      <c r="II45" s="808"/>
      <c r="IJ45" s="808"/>
      <c r="IK45" s="807"/>
      <c r="IL45" s="808"/>
      <c r="IM45" s="808"/>
      <c r="IN45" s="808"/>
      <c r="IO45" s="808"/>
      <c r="IP45" s="808"/>
      <c r="IQ45" s="808"/>
      <c r="IR45" s="808"/>
      <c r="IS45" s="809"/>
      <c r="IT45" s="807"/>
      <c r="IU45" s="808"/>
      <c r="IV45" s="808"/>
      <c r="IW45" s="808"/>
      <c r="IX45" s="808"/>
      <c r="IY45" s="808"/>
      <c r="IZ45" s="808"/>
      <c r="JA45" s="808"/>
      <c r="JB45" s="808"/>
      <c r="JC45" s="807"/>
      <c r="JD45" s="808"/>
      <c r="JE45" s="808"/>
      <c r="JF45" s="808"/>
      <c r="JG45" s="808"/>
      <c r="JH45" s="808"/>
      <c r="JI45" s="808"/>
      <c r="JJ45" s="808"/>
      <c r="JK45" s="809"/>
      <c r="JL45" s="808"/>
      <c r="JM45" s="808"/>
      <c r="JN45" s="808"/>
      <c r="JO45" s="808"/>
      <c r="JP45" s="808"/>
      <c r="JQ45" s="808"/>
      <c r="JR45" s="808"/>
      <c r="JS45" s="808"/>
      <c r="JT45" s="808"/>
      <c r="JU45" s="807"/>
      <c r="JV45" s="808"/>
      <c r="JW45" s="808"/>
      <c r="JX45" s="808"/>
      <c r="JY45" s="808"/>
      <c r="JZ45" s="808"/>
      <c r="KA45" s="808"/>
      <c r="KB45" s="808"/>
      <c r="KC45" s="809"/>
      <c r="KD45" s="807"/>
      <c r="KE45" s="808"/>
      <c r="KF45" s="808"/>
      <c r="KG45" s="808"/>
      <c r="KH45" s="808"/>
      <c r="KI45" s="808"/>
      <c r="KJ45" s="808"/>
      <c r="KK45" s="808"/>
      <c r="KL45" s="808"/>
      <c r="KM45" s="807"/>
      <c r="KN45" s="808"/>
      <c r="KO45" s="808"/>
      <c r="KP45" s="808"/>
      <c r="KQ45" s="808"/>
      <c r="KR45" s="808"/>
      <c r="KS45" s="808"/>
      <c r="KT45" s="808"/>
      <c r="KU45" s="809"/>
      <c r="KV45" s="763"/>
    </row>
    <row r="46" spans="1:308" ht="4.05" customHeight="1" x14ac:dyDescent="0.3">
      <c r="A46" s="763"/>
      <c r="B46" s="807"/>
      <c r="C46" s="808"/>
      <c r="D46" s="808"/>
      <c r="E46" s="808"/>
      <c r="F46" s="808"/>
      <c r="G46" s="808"/>
      <c r="H46" s="808"/>
      <c r="I46" s="808"/>
      <c r="J46" s="808"/>
      <c r="K46" s="807"/>
      <c r="L46" s="808"/>
      <c r="M46" s="808"/>
      <c r="N46" s="808"/>
      <c r="O46" s="808"/>
      <c r="P46" s="808"/>
      <c r="Q46" s="808"/>
      <c r="R46" s="808"/>
      <c r="S46" s="809"/>
      <c r="T46" s="807"/>
      <c r="U46" s="808"/>
      <c r="V46" s="808"/>
      <c r="W46" s="808"/>
      <c r="X46" s="808"/>
      <c r="Y46" s="808"/>
      <c r="Z46" s="808"/>
      <c r="AA46" s="808"/>
      <c r="AB46" s="808"/>
      <c r="AC46" s="807"/>
      <c r="AD46" s="808"/>
      <c r="AE46" s="808"/>
      <c r="AF46" s="808"/>
      <c r="AG46" s="808"/>
      <c r="AH46" s="808"/>
      <c r="AI46" s="808"/>
      <c r="AJ46" s="808"/>
      <c r="AK46" s="809"/>
      <c r="AL46" s="808"/>
      <c r="AM46" s="808"/>
      <c r="AN46" s="808"/>
      <c r="AO46" s="808"/>
      <c r="AP46" s="808"/>
      <c r="AQ46" s="808"/>
      <c r="AR46" s="808"/>
      <c r="AS46" s="808"/>
      <c r="AT46" s="808"/>
      <c r="AU46" s="807"/>
      <c r="AV46" s="808"/>
      <c r="AW46" s="808"/>
      <c r="AX46" s="808"/>
      <c r="AY46" s="808"/>
      <c r="AZ46" s="808"/>
      <c r="BA46" s="808"/>
      <c r="BB46" s="808"/>
      <c r="BC46" s="809"/>
      <c r="BD46" s="807"/>
      <c r="BE46" s="808"/>
      <c r="BF46" s="808"/>
      <c r="BG46" s="808"/>
      <c r="BH46" s="808"/>
      <c r="BI46" s="808"/>
      <c r="BJ46" s="808"/>
      <c r="BK46" s="808"/>
      <c r="BL46" s="808"/>
      <c r="BM46" s="807"/>
      <c r="BN46" s="808"/>
      <c r="BO46" s="808"/>
      <c r="BP46" s="808"/>
      <c r="BQ46" s="808"/>
      <c r="BR46" s="808"/>
      <c r="BS46" s="808"/>
      <c r="BT46" s="808"/>
      <c r="BU46" s="809"/>
      <c r="BV46" s="807"/>
      <c r="BW46" s="808"/>
      <c r="BX46" s="808"/>
      <c r="BY46" s="808"/>
      <c r="BZ46" s="808"/>
      <c r="CA46" s="808"/>
      <c r="CB46" s="808"/>
      <c r="CC46" s="808"/>
      <c r="CD46" s="808"/>
      <c r="CE46" s="807"/>
      <c r="CF46" s="808"/>
      <c r="CG46" s="808"/>
      <c r="CH46" s="808"/>
      <c r="CI46" s="808"/>
      <c r="CJ46" s="808"/>
      <c r="CK46" s="808"/>
      <c r="CL46" s="808"/>
      <c r="CM46" s="809"/>
      <c r="CN46" s="807"/>
      <c r="CO46" s="808"/>
      <c r="CP46" s="808"/>
      <c r="CQ46" s="808"/>
      <c r="CR46" s="808"/>
      <c r="CS46" s="808"/>
      <c r="CT46" s="808"/>
      <c r="CU46" s="808"/>
      <c r="CV46" s="808"/>
      <c r="CW46" s="807"/>
      <c r="CX46" s="808"/>
      <c r="CY46" s="808"/>
      <c r="CZ46" s="808"/>
      <c r="DA46" s="808"/>
      <c r="DB46" s="808"/>
      <c r="DC46" s="808"/>
      <c r="DD46" s="808"/>
      <c r="DE46" s="809"/>
      <c r="DF46" s="807"/>
      <c r="DG46" s="808"/>
      <c r="DH46" s="808"/>
      <c r="DI46" s="808"/>
      <c r="DJ46" s="808"/>
      <c r="DK46" s="808"/>
      <c r="DL46" s="808"/>
      <c r="DM46" s="808"/>
      <c r="DN46" s="808"/>
      <c r="DO46" s="807"/>
      <c r="DP46" s="808"/>
      <c r="DQ46" s="808"/>
      <c r="DR46" s="808"/>
      <c r="DS46" s="808"/>
      <c r="DT46" s="808"/>
      <c r="DU46" s="808"/>
      <c r="DV46" s="808"/>
      <c r="DW46" s="809"/>
      <c r="DX46" s="807"/>
      <c r="DY46" s="808"/>
      <c r="DZ46" s="808"/>
      <c r="EA46" s="808"/>
      <c r="EB46" s="808"/>
      <c r="EC46" s="808"/>
      <c r="ED46" s="808"/>
      <c r="EE46" s="808"/>
      <c r="EF46" s="808"/>
      <c r="EG46" s="807"/>
      <c r="EH46" s="808"/>
      <c r="EI46" s="808"/>
      <c r="EJ46" s="808"/>
      <c r="EK46" s="808"/>
      <c r="EL46" s="808"/>
      <c r="EM46" s="808"/>
      <c r="EN46" s="808"/>
      <c r="EO46" s="809"/>
      <c r="EP46" s="807"/>
      <c r="EQ46" s="808"/>
      <c r="ER46" s="808"/>
      <c r="ES46" s="808"/>
      <c r="ET46" s="808"/>
      <c r="EU46" s="808"/>
      <c r="EV46" s="808"/>
      <c r="EW46" s="808"/>
      <c r="EX46" s="808"/>
      <c r="EY46" s="807"/>
      <c r="EZ46" s="808"/>
      <c r="FA46" s="808"/>
      <c r="FB46" s="808"/>
      <c r="FC46" s="808"/>
      <c r="FD46" s="808"/>
      <c r="FE46" s="808"/>
      <c r="FF46" s="808"/>
      <c r="FG46" s="809"/>
      <c r="FH46" s="807"/>
      <c r="FI46" s="808"/>
      <c r="FJ46" s="808"/>
      <c r="FK46" s="808"/>
      <c r="FL46" s="808"/>
      <c r="FM46" s="808"/>
      <c r="FN46" s="808"/>
      <c r="FO46" s="808"/>
      <c r="FP46" s="808"/>
      <c r="FQ46" s="807"/>
      <c r="FR46" s="808"/>
      <c r="FS46" s="808"/>
      <c r="FT46" s="808"/>
      <c r="FU46" s="808"/>
      <c r="FV46" s="808"/>
      <c r="FW46" s="808"/>
      <c r="FX46" s="808"/>
      <c r="FY46" s="809"/>
      <c r="FZ46" s="807"/>
      <c r="GA46" s="808"/>
      <c r="GB46" s="808"/>
      <c r="GC46" s="808"/>
      <c r="GD46" s="808"/>
      <c r="GE46" s="808"/>
      <c r="GF46" s="808"/>
      <c r="GG46" s="808"/>
      <c r="GH46" s="808"/>
      <c r="GI46" s="807"/>
      <c r="GJ46" s="808"/>
      <c r="GK46" s="808"/>
      <c r="GL46" s="808"/>
      <c r="GM46" s="808"/>
      <c r="GN46" s="808"/>
      <c r="GO46" s="808"/>
      <c r="GP46" s="808"/>
      <c r="GQ46" s="809"/>
      <c r="GR46" s="807"/>
      <c r="GS46" s="808"/>
      <c r="GT46" s="808"/>
      <c r="GU46" s="808"/>
      <c r="GV46" s="808"/>
      <c r="GW46" s="808"/>
      <c r="GX46" s="808"/>
      <c r="GY46" s="808"/>
      <c r="GZ46" s="808"/>
      <c r="HA46" s="807"/>
      <c r="HB46" s="808"/>
      <c r="HC46" s="808"/>
      <c r="HD46" s="808"/>
      <c r="HE46" s="808"/>
      <c r="HF46" s="808"/>
      <c r="HG46" s="808"/>
      <c r="HH46" s="808"/>
      <c r="HI46" s="809"/>
      <c r="HJ46" s="807"/>
      <c r="HK46" s="808"/>
      <c r="HL46" s="808"/>
      <c r="HM46" s="808"/>
      <c r="HN46" s="808"/>
      <c r="HO46" s="808"/>
      <c r="HP46" s="808"/>
      <c r="HQ46" s="808"/>
      <c r="HR46" s="808"/>
      <c r="HS46" s="807"/>
      <c r="HT46" s="808"/>
      <c r="HU46" s="808"/>
      <c r="HV46" s="808"/>
      <c r="HW46" s="808"/>
      <c r="HX46" s="808"/>
      <c r="HY46" s="808"/>
      <c r="HZ46" s="808"/>
      <c r="IA46" s="809"/>
      <c r="IB46" s="807"/>
      <c r="IC46" s="808"/>
      <c r="ID46" s="808"/>
      <c r="IE46" s="808"/>
      <c r="IF46" s="808"/>
      <c r="IG46" s="808"/>
      <c r="IH46" s="808"/>
      <c r="II46" s="808"/>
      <c r="IJ46" s="808"/>
      <c r="IK46" s="807"/>
      <c r="IL46" s="808"/>
      <c r="IM46" s="808"/>
      <c r="IN46" s="808"/>
      <c r="IO46" s="808"/>
      <c r="IP46" s="808"/>
      <c r="IQ46" s="808"/>
      <c r="IR46" s="808"/>
      <c r="IS46" s="809"/>
      <c r="IT46" s="807"/>
      <c r="IU46" s="808"/>
      <c r="IV46" s="808"/>
      <c r="IW46" s="808"/>
      <c r="IX46" s="808"/>
      <c r="IY46" s="808"/>
      <c r="IZ46" s="808"/>
      <c r="JA46" s="808"/>
      <c r="JB46" s="808"/>
      <c r="JC46" s="807"/>
      <c r="JD46" s="808"/>
      <c r="JE46" s="808"/>
      <c r="JF46" s="808"/>
      <c r="JG46" s="808"/>
      <c r="JH46" s="808"/>
      <c r="JI46" s="808"/>
      <c r="JJ46" s="808"/>
      <c r="JK46" s="809"/>
      <c r="JL46" s="808"/>
      <c r="JM46" s="808"/>
      <c r="JN46" s="808"/>
      <c r="JO46" s="808"/>
      <c r="JP46" s="808"/>
      <c r="JQ46" s="808"/>
      <c r="JR46" s="808"/>
      <c r="JS46" s="808"/>
      <c r="JT46" s="808"/>
      <c r="JU46" s="807"/>
      <c r="JV46" s="808"/>
      <c r="JW46" s="808"/>
      <c r="JX46" s="808"/>
      <c r="JY46" s="808"/>
      <c r="JZ46" s="808"/>
      <c r="KA46" s="808"/>
      <c r="KB46" s="808"/>
      <c r="KC46" s="809"/>
      <c r="KD46" s="807"/>
      <c r="KE46" s="808"/>
      <c r="KF46" s="808"/>
      <c r="KG46" s="808"/>
      <c r="KH46" s="808"/>
      <c r="KI46" s="808"/>
      <c r="KJ46" s="808"/>
      <c r="KK46" s="808"/>
      <c r="KL46" s="808"/>
      <c r="KM46" s="807"/>
      <c r="KN46" s="808"/>
      <c r="KO46" s="808"/>
      <c r="KP46" s="808"/>
      <c r="KQ46" s="808"/>
      <c r="KR46" s="808"/>
      <c r="KS46" s="808"/>
      <c r="KT46" s="808"/>
      <c r="KU46" s="809"/>
      <c r="KV46" s="763"/>
    </row>
    <row r="47" spans="1:308" ht="4.05" customHeight="1" x14ac:dyDescent="0.3">
      <c r="A47" s="763"/>
      <c r="B47" s="807"/>
      <c r="C47" s="808"/>
      <c r="D47" s="808"/>
      <c r="E47" s="808"/>
      <c r="F47" s="808"/>
      <c r="G47" s="808"/>
      <c r="H47" s="808"/>
      <c r="I47" s="808"/>
      <c r="J47" s="808"/>
      <c r="K47" s="807"/>
      <c r="L47" s="808"/>
      <c r="M47" s="808"/>
      <c r="N47" s="808"/>
      <c r="O47" s="808"/>
      <c r="P47" s="808"/>
      <c r="Q47" s="808"/>
      <c r="R47" s="808"/>
      <c r="S47" s="809"/>
      <c r="T47" s="807"/>
      <c r="U47" s="808"/>
      <c r="V47" s="808"/>
      <c r="W47" s="808"/>
      <c r="X47" s="808"/>
      <c r="Y47" s="808"/>
      <c r="Z47" s="808"/>
      <c r="AA47" s="808"/>
      <c r="AB47" s="808"/>
      <c r="AC47" s="807"/>
      <c r="AD47" s="808"/>
      <c r="AE47" s="808"/>
      <c r="AF47" s="808"/>
      <c r="AG47" s="808"/>
      <c r="AH47" s="808"/>
      <c r="AI47" s="808"/>
      <c r="AJ47" s="808"/>
      <c r="AK47" s="809"/>
      <c r="AL47" s="808"/>
      <c r="AM47" s="808"/>
      <c r="AN47" s="808"/>
      <c r="AO47" s="808"/>
      <c r="AP47" s="808"/>
      <c r="AQ47" s="808"/>
      <c r="AR47" s="808"/>
      <c r="AS47" s="808"/>
      <c r="AT47" s="808"/>
      <c r="AU47" s="807"/>
      <c r="AV47" s="808"/>
      <c r="AW47" s="808"/>
      <c r="AX47" s="808"/>
      <c r="AY47" s="808"/>
      <c r="AZ47" s="808"/>
      <c r="BA47" s="808"/>
      <c r="BB47" s="808"/>
      <c r="BC47" s="809"/>
      <c r="BD47" s="807"/>
      <c r="BE47" s="808"/>
      <c r="BF47" s="808"/>
      <c r="BG47" s="808"/>
      <c r="BH47" s="808"/>
      <c r="BI47" s="808"/>
      <c r="BJ47" s="808"/>
      <c r="BK47" s="808"/>
      <c r="BL47" s="808"/>
      <c r="BM47" s="807"/>
      <c r="BN47" s="808"/>
      <c r="BO47" s="808"/>
      <c r="BP47" s="808"/>
      <c r="BQ47" s="808"/>
      <c r="BR47" s="808"/>
      <c r="BS47" s="808"/>
      <c r="BT47" s="808"/>
      <c r="BU47" s="809"/>
      <c r="BV47" s="807"/>
      <c r="BW47" s="808"/>
      <c r="BX47" s="808"/>
      <c r="BY47" s="808"/>
      <c r="BZ47" s="808"/>
      <c r="CA47" s="808"/>
      <c r="CB47" s="808"/>
      <c r="CC47" s="808"/>
      <c r="CD47" s="808"/>
      <c r="CE47" s="807"/>
      <c r="CF47" s="808"/>
      <c r="CG47" s="808"/>
      <c r="CH47" s="808"/>
      <c r="CI47" s="808"/>
      <c r="CJ47" s="808"/>
      <c r="CK47" s="808"/>
      <c r="CL47" s="808"/>
      <c r="CM47" s="809"/>
      <c r="CN47" s="807"/>
      <c r="CO47" s="808"/>
      <c r="CP47" s="808"/>
      <c r="CQ47" s="808"/>
      <c r="CR47" s="808"/>
      <c r="CS47" s="808"/>
      <c r="CT47" s="808"/>
      <c r="CU47" s="808"/>
      <c r="CV47" s="808"/>
      <c r="CW47" s="807"/>
      <c r="CX47" s="808"/>
      <c r="CY47" s="808"/>
      <c r="CZ47" s="808"/>
      <c r="DA47" s="808"/>
      <c r="DB47" s="808"/>
      <c r="DC47" s="808"/>
      <c r="DD47" s="808"/>
      <c r="DE47" s="809"/>
      <c r="DF47" s="807"/>
      <c r="DG47" s="808"/>
      <c r="DH47" s="808"/>
      <c r="DI47" s="808"/>
      <c r="DJ47" s="808"/>
      <c r="DK47" s="808"/>
      <c r="DL47" s="808"/>
      <c r="DM47" s="808"/>
      <c r="DN47" s="808"/>
      <c r="DO47" s="807"/>
      <c r="DP47" s="808"/>
      <c r="DQ47" s="808"/>
      <c r="DR47" s="808"/>
      <c r="DS47" s="808"/>
      <c r="DT47" s="808"/>
      <c r="DU47" s="808"/>
      <c r="DV47" s="808"/>
      <c r="DW47" s="809"/>
      <c r="DX47" s="807"/>
      <c r="DY47" s="808"/>
      <c r="DZ47" s="808"/>
      <c r="EA47" s="808"/>
      <c r="EB47" s="808"/>
      <c r="EC47" s="808"/>
      <c r="ED47" s="808"/>
      <c r="EE47" s="808"/>
      <c r="EF47" s="808"/>
      <c r="EG47" s="807"/>
      <c r="EH47" s="808"/>
      <c r="EI47" s="808"/>
      <c r="EJ47" s="808"/>
      <c r="EK47" s="808"/>
      <c r="EL47" s="808"/>
      <c r="EM47" s="808"/>
      <c r="EN47" s="808"/>
      <c r="EO47" s="809"/>
      <c r="EP47" s="807"/>
      <c r="EQ47" s="808"/>
      <c r="ER47" s="808"/>
      <c r="ES47" s="808"/>
      <c r="ET47" s="808"/>
      <c r="EU47" s="808"/>
      <c r="EV47" s="808"/>
      <c r="EW47" s="808"/>
      <c r="EX47" s="808"/>
      <c r="EY47" s="807"/>
      <c r="EZ47" s="808"/>
      <c r="FA47" s="808"/>
      <c r="FB47" s="808"/>
      <c r="FC47" s="808"/>
      <c r="FD47" s="808"/>
      <c r="FE47" s="808"/>
      <c r="FF47" s="808"/>
      <c r="FG47" s="809"/>
      <c r="FH47" s="807"/>
      <c r="FI47" s="808"/>
      <c r="FJ47" s="808"/>
      <c r="FK47" s="808"/>
      <c r="FL47" s="808"/>
      <c r="FM47" s="808"/>
      <c r="FN47" s="808"/>
      <c r="FO47" s="808"/>
      <c r="FP47" s="808"/>
      <c r="FQ47" s="807"/>
      <c r="FR47" s="808"/>
      <c r="FS47" s="808"/>
      <c r="FT47" s="808"/>
      <c r="FU47" s="808"/>
      <c r="FV47" s="808"/>
      <c r="FW47" s="808"/>
      <c r="FX47" s="808"/>
      <c r="FY47" s="809"/>
      <c r="FZ47" s="807"/>
      <c r="GA47" s="808"/>
      <c r="GB47" s="808"/>
      <c r="GC47" s="808"/>
      <c r="GD47" s="808"/>
      <c r="GE47" s="808"/>
      <c r="GF47" s="808"/>
      <c r="GG47" s="808"/>
      <c r="GH47" s="808"/>
      <c r="GI47" s="807"/>
      <c r="GJ47" s="808"/>
      <c r="GK47" s="808"/>
      <c r="GL47" s="808"/>
      <c r="GM47" s="808"/>
      <c r="GN47" s="808"/>
      <c r="GO47" s="808"/>
      <c r="GP47" s="808"/>
      <c r="GQ47" s="809"/>
      <c r="GR47" s="807"/>
      <c r="GS47" s="808"/>
      <c r="GT47" s="808"/>
      <c r="GU47" s="808"/>
      <c r="GV47" s="808"/>
      <c r="GW47" s="808"/>
      <c r="GX47" s="808"/>
      <c r="GY47" s="808"/>
      <c r="GZ47" s="808"/>
      <c r="HA47" s="807"/>
      <c r="HB47" s="808"/>
      <c r="HC47" s="808"/>
      <c r="HD47" s="808"/>
      <c r="HE47" s="808"/>
      <c r="HF47" s="808"/>
      <c r="HG47" s="808"/>
      <c r="HH47" s="808"/>
      <c r="HI47" s="809"/>
      <c r="HJ47" s="807"/>
      <c r="HK47" s="808"/>
      <c r="HL47" s="808"/>
      <c r="HM47" s="808"/>
      <c r="HN47" s="808"/>
      <c r="HO47" s="808"/>
      <c r="HP47" s="808"/>
      <c r="HQ47" s="808"/>
      <c r="HR47" s="808"/>
      <c r="HS47" s="807"/>
      <c r="HT47" s="808"/>
      <c r="HU47" s="808"/>
      <c r="HV47" s="808"/>
      <c r="HW47" s="808"/>
      <c r="HX47" s="808"/>
      <c r="HY47" s="808"/>
      <c r="HZ47" s="808"/>
      <c r="IA47" s="809"/>
      <c r="IB47" s="807"/>
      <c r="IC47" s="808"/>
      <c r="ID47" s="808"/>
      <c r="IE47" s="808"/>
      <c r="IF47" s="808"/>
      <c r="IG47" s="808"/>
      <c r="IH47" s="808"/>
      <c r="II47" s="808"/>
      <c r="IJ47" s="808"/>
      <c r="IK47" s="807"/>
      <c r="IL47" s="808"/>
      <c r="IM47" s="808"/>
      <c r="IN47" s="808"/>
      <c r="IO47" s="808"/>
      <c r="IP47" s="808"/>
      <c r="IQ47" s="808"/>
      <c r="IR47" s="808"/>
      <c r="IS47" s="809"/>
      <c r="IT47" s="807"/>
      <c r="IU47" s="808"/>
      <c r="IV47" s="808"/>
      <c r="IW47" s="808"/>
      <c r="IX47" s="808"/>
      <c r="IY47" s="808"/>
      <c r="IZ47" s="808"/>
      <c r="JA47" s="808"/>
      <c r="JB47" s="808"/>
      <c r="JC47" s="807"/>
      <c r="JD47" s="808"/>
      <c r="JE47" s="808"/>
      <c r="JF47" s="808"/>
      <c r="JG47" s="808"/>
      <c r="JH47" s="808"/>
      <c r="JI47" s="808"/>
      <c r="JJ47" s="808"/>
      <c r="JK47" s="809"/>
      <c r="JL47" s="808"/>
      <c r="JM47" s="808"/>
      <c r="JN47" s="808"/>
      <c r="JO47" s="808"/>
      <c r="JP47" s="808"/>
      <c r="JQ47" s="808"/>
      <c r="JR47" s="808"/>
      <c r="JS47" s="808"/>
      <c r="JT47" s="808"/>
      <c r="JU47" s="807"/>
      <c r="JV47" s="808"/>
      <c r="JW47" s="808"/>
      <c r="JX47" s="808"/>
      <c r="JY47" s="808"/>
      <c r="JZ47" s="808"/>
      <c r="KA47" s="808"/>
      <c r="KB47" s="808"/>
      <c r="KC47" s="809"/>
      <c r="KD47" s="807"/>
      <c r="KE47" s="808"/>
      <c r="KF47" s="808"/>
      <c r="KG47" s="808"/>
      <c r="KH47" s="808"/>
      <c r="KI47" s="808"/>
      <c r="KJ47" s="808"/>
      <c r="KK47" s="808"/>
      <c r="KL47" s="808"/>
      <c r="KM47" s="807"/>
      <c r="KN47" s="808"/>
      <c r="KO47" s="808"/>
      <c r="KP47" s="808"/>
      <c r="KQ47" s="808"/>
      <c r="KR47" s="808"/>
      <c r="KS47" s="808"/>
      <c r="KT47" s="808"/>
      <c r="KU47" s="809"/>
      <c r="KV47" s="763"/>
    </row>
    <row r="48" spans="1:308" ht="4.05" customHeight="1" x14ac:dyDescent="0.3">
      <c r="A48" s="763"/>
      <c r="B48" s="807"/>
      <c r="C48" s="808"/>
      <c r="D48" s="808"/>
      <c r="E48" s="808"/>
      <c r="F48" s="808"/>
      <c r="G48" s="808"/>
      <c r="H48" s="808"/>
      <c r="I48" s="808"/>
      <c r="J48" s="808"/>
      <c r="K48" s="807"/>
      <c r="L48" s="808"/>
      <c r="M48" s="808"/>
      <c r="N48" s="808"/>
      <c r="O48" s="808"/>
      <c r="P48" s="808"/>
      <c r="Q48" s="808"/>
      <c r="R48" s="808"/>
      <c r="S48" s="809"/>
      <c r="T48" s="807"/>
      <c r="U48" s="808"/>
      <c r="V48" s="808"/>
      <c r="W48" s="808"/>
      <c r="X48" s="808"/>
      <c r="Y48" s="808"/>
      <c r="Z48" s="808"/>
      <c r="AA48" s="808"/>
      <c r="AB48" s="808"/>
      <c r="AC48" s="807"/>
      <c r="AD48" s="808"/>
      <c r="AE48" s="808"/>
      <c r="AF48" s="808"/>
      <c r="AG48" s="808"/>
      <c r="AH48" s="808"/>
      <c r="AI48" s="808"/>
      <c r="AJ48" s="808"/>
      <c r="AK48" s="809"/>
      <c r="AL48" s="808"/>
      <c r="AM48" s="808"/>
      <c r="AN48" s="808"/>
      <c r="AO48" s="808"/>
      <c r="AP48" s="808"/>
      <c r="AQ48" s="808"/>
      <c r="AR48" s="808"/>
      <c r="AS48" s="808"/>
      <c r="AT48" s="808"/>
      <c r="AU48" s="807"/>
      <c r="AV48" s="808"/>
      <c r="AW48" s="808"/>
      <c r="AX48" s="808"/>
      <c r="AY48" s="808"/>
      <c r="AZ48" s="808"/>
      <c r="BA48" s="808"/>
      <c r="BB48" s="808"/>
      <c r="BC48" s="809"/>
      <c r="BD48" s="807"/>
      <c r="BE48" s="808"/>
      <c r="BF48" s="808"/>
      <c r="BG48" s="808"/>
      <c r="BH48" s="808"/>
      <c r="BI48" s="808"/>
      <c r="BJ48" s="808"/>
      <c r="BK48" s="808"/>
      <c r="BL48" s="808"/>
      <c r="BM48" s="807"/>
      <c r="BN48" s="808"/>
      <c r="BO48" s="808"/>
      <c r="BP48" s="808"/>
      <c r="BQ48" s="808"/>
      <c r="BR48" s="808"/>
      <c r="BS48" s="808"/>
      <c r="BT48" s="808"/>
      <c r="BU48" s="809"/>
      <c r="BV48" s="807"/>
      <c r="BW48" s="808"/>
      <c r="BX48" s="808"/>
      <c r="BY48" s="808"/>
      <c r="BZ48" s="808"/>
      <c r="CA48" s="808"/>
      <c r="CB48" s="808"/>
      <c r="CC48" s="808"/>
      <c r="CD48" s="808"/>
      <c r="CE48" s="807"/>
      <c r="CF48" s="808"/>
      <c r="CG48" s="808"/>
      <c r="CH48" s="808"/>
      <c r="CI48" s="808"/>
      <c r="CJ48" s="808"/>
      <c r="CK48" s="808"/>
      <c r="CL48" s="808"/>
      <c r="CM48" s="809"/>
      <c r="CN48" s="807"/>
      <c r="CO48" s="808"/>
      <c r="CP48" s="808"/>
      <c r="CQ48" s="808"/>
      <c r="CR48" s="808"/>
      <c r="CS48" s="808"/>
      <c r="CT48" s="808"/>
      <c r="CU48" s="808"/>
      <c r="CV48" s="808"/>
      <c r="CW48" s="807"/>
      <c r="CX48" s="808"/>
      <c r="CY48" s="808"/>
      <c r="CZ48" s="808"/>
      <c r="DA48" s="808"/>
      <c r="DB48" s="808"/>
      <c r="DC48" s="808"/>
      <c r="DD48" s="808"/>
      <c r="DE48" s="809"/>
      <c r="DF48" s="807"/>
      <c r="DG48" s="808"/>
      <c r="DH48" s="808"/>
      <c r="DI48" s="808"/>
      <c r="DJ48" s="808"/>
      <c r="DK48" s="808"/>
      <c r="DL48" s="808"/>
      <c r="DM48" s="808"/>
      <c r="DN48" s="808"/>
      <c r="DO48" s="807"/>
      <c r="DP48" s="808"/>
      <c r="DQ48" s="808"/>
      <c r="DR48" s="808"/>
      <c r="DS48" s="808"/>
      <c r="DT48" s="808"/>
      <c r="DU48" s="808"/>
      <c r="DV48" s="808"/>
      <c r="DW48" s="809"/>
      <c r="DX48" s="807"/>
      <c r="DY48" s="808"/>
      <c r="DZ48" s="808"/>
      <c r="EA48" s="808"/>
      <c r="EB48" s="808"/>
      <c r="EC48" s="808"/>
      <c r="ED48" s="808"/>
      <c r="EE48" s="808"/>
      <c r="EF48" s="808"/>
      <c r="EG48" s="807"/>
      <c r="EH48" s="808"/>
      <c r="EI48" s="808"/>
      <c r="EJ48" s="808"/>
      <c r="EK48" s="808"/>
      <c r="EL48" s="808"/>
      <c r="EM48" s="808"/>
      <c r="EN48" s="808"/>
      <c r="EO48" s="809"/>
      <c r="EP48" s="807"/>
      <c r="EQ48" s="808"/>
      <c r="ER48" s="808"/>
      <c r="ES48" s="808"/>
      <c r="ET48" s="808"/>
      <c r="EU48" s="808"/>
      <c r="EV48" s="808"/>
      <c r="EW48" s="808"/>
      <c r="EX48" s="808"/>
      <c r="EY48" s="807"/>
      <c r="EZ48" s="808"/>
      <c r="FA48" s="808"/>
      <c r="FB48" s="808"/>
      <c r="FC48" s="808"/>
      <c r="FD48" s="808"/>
      <c r="FE48" s="808"/>
      <c r="FF48" s="808"/>
      <c r="FG48" s="809"/>
      <c r="FH48" s="807"/>
      <c r="FI48" s="808"/>
      <c r="FJ48" s="808"/>
      <c r="FK48" s="808"/>
      <c r="FL48" s="808"/>
      <c r="FM48" s="808"/>
      <c r="FN48" s="808"/>
      <c r="FO48" s="808"/>
      <c r="FP48" s="808"/>
      <c r="FQ48" s="807"/>
      <c r="FR48" s="808"/>
      <c r="FS48" s="808"/>
      <c r="FT48" s="808"/>
      <c r="FU48" s="808"/>
      <c r="FV48" s="808"/>
      <c r="FW48" s="808"/>
      <c r="FX48" s="808"/>
      <c r="FY48" s="809"/>
      <c r="FZ48" s="807"/>
      <c r="GA48" s="808"/>
      <c r="GB48" s="808"/>
      <c r="GC48" s="808"/>
      <c r="GD48" s="808"/>
      <c r="GE48" s="808"/>
      <c r="GF48" s="808"/>
      <c r="GG48" s="808"/>
      <c r="GH48" s="808"/>
      <c r="GI48" s="807"/>
      <c r="GJ48" s="808"/>
      <c r="GK48" s="808"/>
      <c r="GL48" s="808"/>
      <c r="GM48" s="808"/>
      <c r="GN48" s="808"/>
      <c r="GO48" s="808"/>
      <c r="GP48" s="808"/>
      <c r="GQ48" s="809"/>
      <c r="GR48" s="807"/>
      <c r="GS48" s="808"/>
      <c r="GT48" s="808"/>
      <c r="GU48" s="808"/>
      <c r="GV48" s="808"/>
      <c r="GW48" s="808"/>
      <c r="GX48" s="808"/>
      <c r="GY48" s="808"/>
      <c r="GZ48" s="808"/>
      <c r="HA48" s="807"/>
      <c r="HB48" s="808"/>
      <c r="HC48" s="808"/>
      <c r="HD48" s="808"/>
      <c r="HE48" s="808"/>
      <c r="HF48" s="808"/>
      <c r="HG48" s="808"/>
      <c r="HH48" s="808"/>
      <c r="HI48" s="809"/>
      <c r="HJ48" s="807"/>
      <c r="HK48" s="808"/>
      <c r="HL48" s="808"/>
      <c r="HM48" s="808"/>
      <c r="HN48" s="808"/>
      <c r="HO48" s="808"/>
      <c r="HP48" s="808"/>
      <c r="HQ48" s="808"/>
      <c r="HR48" s="808"/>
      <c r="HS48" s="807"/>
      <c r="HT48" s="808"/>
      <c r="HU48" s="808"/>
      <c r="HV48" s="808"/>
      <c r="HW48" s="808"/>
      <c r="HX48" s="808"/>
      <c r="HY48" s="808"/>
      <c r="HZ48" s="808"/>
      <c r="IA48" s="809"/>
      <c r="IB48" s="807"/>
      <c r="IC48" s="808"/>
      <c r="ID48" s="808"/>
      <c r="IE48" s="808"/>
      <c r="IF48" s="808"/>
      <c r="IG48" s="808"/>
      <c r="IH48" s="808"/>
      <c r="II48" s="808"/>
      <c r="IJ48" s="808"/>
      <c r="IK48" s="807"/>
      <c r="IL48" s="808"/>
      <c r="IM48" s="808"/>
      <c r="IN48" s="808"/>
      <c r="IO48" s="808"/>
      <c r="IP48" s="808"/>
      <c r="IQ48" s="808"/>
      <c r="IR48" s="808"/>
      <c r="IS48" s="809"/>
      <c r="IT48" s="807"/>
      <c r="IU48" s="808"/>
      <c r="IV48" s="808"/>
      <c r="IW48" s="808"/>
      <c r="IX48" s="808"/>
      <c r="IY48" s="808"/>
      <c r="IZ48" s="808"/>
      <c r="JA48" s="808"/>
      <c r="JB48" s="808"/>
      <c r="JC48" s="807"/>
      <c r="JD48" s="808"/>
      <c r="JE48" s="808"/>
      <c r="JF48" s="808"/>
      <c r="JG48" s="808"/>
      <c r="JH48" s="808"/>
      <c r="JI48" s="808"/>
      <c r="JJ48" s="808"/>
      <c r="JK48" s="809"/>
      <c r="JL48" s="808"/>
      <c r="JM48" s="808"/>
      <c r="JN48" s="808"/>
      <c r="JO48" s="808"/>
      <c r="JP48" s="808"/>
      <c r="JQ48" s="808"/>
      <c r="JR48" s="808"/>
      <c r="JS48" s="808"/>
      <c r="JT48" s="808"/>
      <c r="JU48" s="807"/>
      <c r="JV48" s="808"/>
      <c r="JW48" s="808"/>
      <c r="JX48" s="808"/>
      <c r="JY48" s="808"/>
      <c r="JZ48" s="808"/>
      <c r="KA48" s="808"/>
      <c r="KB48" s="808"/>
      <c r="KC48" s="809"/>
      <c r="KD48" s="807"/>
      <c r="KE48" s="808"/>
      <c r="KF48" s="808"/>
      <c r="KG48" s="808"/>
      <c r="KH48" s="808"/>
      <c r="KI48" s="808"/>
      <c r="KJ48" s="808"/>
      <c r="KK48" s="808"/>
      <c r="KL48" s="808"/>
      <c r="KM48" s="807"/>
      <c r="KN48" s="808"/>
      <c r="KO48" s="808"/>
      <c r="KP48" s="808"/>
      <c r="KQ48" s="808"/>
      <c r="KR48" s="808"/>
      <c r="KS48" s="808"/>
      <c r="KT48" s="808"/>
      <c r="KU48" s="809"/>
      <c r="KV48" s="763"/>
    </row>
    <row r="49" spans="1:308" ht="4.05" customHeight="1" x14ac:dyDescent="0.3">
      <c r="A49" s="763"/>
      <c r="B49" s="807"/>
      <c r="C49" s="808"/>
      <c r="D49" s="808"/>
      <c r="E49" s="808"/>
      <c r="F49" s="808"/>
      <c r="G49" s="808"/>
      <c r="H49" s="808"/>
      <c r="I49" s="808"/>
      <c r="J49" s="808"/>
      <c r="K49" s="807"/>
      <c r="L49" s="808"/>
      <c r="M49" s="808"/>
      <c r="N49" s="808"/>
      <c r="O49" s="808"/>
      <c r="P49" s="808"/>
      <c r="Q49" s="808"/>
      <c r="R49" s="808"/>
      <c r="S49" s="809"/>
      <c r="T49" s="807"/>
      <c r="U49" s="808"/>
      <c r="V49" s="808"/>
      <c r="W49" s="808"/>
      <c r="X49" s="808"/>
      <c r="Y49" s="808"/>
      <c r="Z49" s="808"/>
      <c r="AA49" s="808"/>
      <c r="AB49" s="808"/>
      <c r="AC49" s="807"/>
      <c r="AD49" s="808"/>
      <c r="AE49" s="808"/>
      <c r="AF49" s="808"/>
      <c r="AG49" s="808"/>
      <c r="AH49" s="808"/>
      <c r="AI49" s="808"/>
      <c r="AJ49" s="808"/>
      <c r="AK49" s="809"/>
      <c r="AL49" s="808"/>
      <c r="AM49" s="808"/>
      <c r="AN49" s="808"/>
      <c r="AO49" s="808"/>
      <c r="AP49" s="808"/>
      <c r="AQ49" s="808"/>
      <c r="AR49" s="808"/>
      <c r="AS49" s="808"/>
      <c r="AT49" s="808"/>
      <c r="AU49" s="807"/>
      <c r="AV49" s="808"/>
      <c r="AW49" s="808"/>
      <c r="AX49" s="808"/>
      <c r="AY49" s="808"/>
      <c r="AZ49" s="808"/>
      <c r="BA49" s="808"/>
      <c r="BB49" s="808"/>
      <c r="BC49" s="809"/>
      <c r="BD49" s="807"/>
      <c r="BE49" s="808"/>
      <c r="BF49" s="808"/>
      <c r="BG49" s="808"/>
      <c r="BH49" s="808"/>
      <c r="BI49" s="808"/>
      <c r="BJ49" s="808"/>
      <c r="BK49" s="808"/>
      <c r="BL49" s="808"/>
      <c r="BM49" s="807"/>
      <c r="BN49" s="808"/>
      <c r="BO49" s="808"/>
      <c r="BP49" s="808"/>
      <c r="BQ49" s="808"/>
      <c r="BR49" s="808"/>
      <c r="BS49" s="808"/>
      <c r="BT49" s="808"/>
      <c r="BU49" s="809"/>
      <c r="BV49" s="807"/>
      <c r="BW49" s="808"/>
      <c r="BX49" s="808"/>
      <c r="BY49" s="808"/>
      <c r="BZ49" s="808"/>
      <c r="CA49" s="808"/>
      <c r="CB49" s="808"/>
      <c r="CC49" s="808"/>
      <c r="CD49" s="808"/>
      <c r="CE49" s="807"/>
      <c r="CF49" s="808"/>
      <c r="CG49" s="808"/>
      <c r="CH49" s="808"/>
      <c r="CI49" s="808"/>
      <c r="CJ49" s="808"/>
      <c r="CK49" s="808"/>
      <c r="CL49" s="808"/>
      <c r="CM49" s="809"/>
      <c r="CN49" s="807"/>
      <c r="CO49" s="808"/>
      <c r="CP49" s="808"/>
      <c r="CQ49" s="808"/>
      <c r="CR49" s="808"/>
      <c r="CS49" s="808"/>
      <c r="CT49" s="808"/>
      <c r="CU49" s="808"/>
      <c r="CV49" s="808"/>
      <c r="CW49" s="807"/>
      <c r="CX49" s="808"/>
      <c r="CY49" s="808"/>
      <c r="CZ49" s="808"/>
      <c r="DA49" s="808"/>
      <c r="DB49" s="808"/>
      <c r="DC49" s="808"/>
      <c r="DD49" s="808"/>
      <c r="DE49" s="809"/>
      <c r="DF49" s="807"/>
      <c r="DG49" s="808"/>
      <c r="DH49" s="808"/>
      <c r="DI49" s="808"/>
      <c r="DJ49" s="808"/>
      <c r="DK49" s="808"/>
      <c r="DL49" s="808"/>
      <c r="DM49" s="808"/>
      <c r="DN49" s="808"/>
      <c r="DO49" s="807"/>
      <c r="DP49" s="808"/>
      <c r="DQ49" s="808"/>
      <c r="DR49" s="808"/>
      <c r="DS49" s="808"/>
      <c r="DT49" s="808"/>
      <c r="DU49" s="808"/>
      <c r="DV49" s="808"/>
      <c r="DW49" s="809"/>
      <c r="DX49" s="807"/>
      <c r="DY49" s="808"/>
      <c r="DZ49" s="808"/>
      <c r="EA49" s="808"/>
      <c r="EB49" s="808"/>
      <c r="EC49" s="808"/>
      <c r="ED49" s="808"/>
      <c r="EE49" s="808"/>
      <c r="EF49" s="808"/>
      <c r="EG49" s="807"/>
      <c r="EH49" s="808"/>
      <c r="EI49" s="808"/>
      <c r="EJ49" s="808"/>
      <c r="EK49" s="808"/>
      <c r="EL49" s="808"/>
      <c r="EM49" s="808"/>
      <c r="EN49" s="808"/>
      <c r="EO49" s="809"/>
      <c r="EP49" s="807"/>
      <c r="EQ49" s="808"/>
      <c r="ER49" s="808"/>
      <c r="ES49" s="808"/>
      <c r="ET49" s="808"/>
      <c r="EU49" s="808"/>
      <c r="EV49" s="808"/>
      <c r="EW49" s="808"/>
      <c r="EX49" s="808"/>
      <c r="EY49" s="807"/>
      <c r="EZ49" s="808"/>
      <c r="FA49" s="808"/>
      <c r="FB49" s="808"/>
      <c r="FC49" s="808"/>
      <c r="FD49" s="808"/>
      <c r="FE49" s="808"/>
      <c r="FF49" s="808"/>
      <c r="FG49" s="809"/>
      <c r="FH49" s="807"/>
      <c r="FI49" s="808"/>
      <c r="FJ49" s="808"/>
      <c r="FK49" s="808"/>
      <c r="FL49" s="808"/>
      <c r="FM49" s="808"/>
      <c r="FN49" s="808"/>
      <c r="FO49" s="808"/>
      <c r="FP49" s="808"/>
      <c r="FQ49" s="807"/>
      <c r="FR49" s="808"/>
      <c r="FS49" s="808"/>
      <c r="FT49" s="808"/>
      <c r="FU49" s="808"/>
      <c r="FV49" s="808"/>
      <c r="FW49" s="808"/>
      <c r="FX49" s="808"/>
      <c r="FY49" s="809"/>
      <c r="FZ49" s="807"/>
      <c r="GA49" s="808"/>
      <c r="GB49" s="808"/>
      <c r="GC49" s="808"/>
      <c r="GD49" s="808"/>
      <c r="GE49" s="808"/>
      <c r="GF49" s="808"/>
      <c r="GG49" s="808"/>
      <c r="GH49" s="808"/>
      <c r="GI49" s="807"/>
      <c r="GJ49" s="808"/>
      <c r="GK49" s="808"/>
      <c r="GL49" s="808"/>
      <c r="GM49" s="808"/>
      <c r="GN49" s="808"/>
      <c r="GO49" s="808"/>
      <c r="GP49" s="808"/>
      <c r="GQ49" s="809"/>
      <c r="GR49" s="807"/>
      <c r="GS49" s="808"/>
      <c r="GT49" s="808"/>
      <c r="GU49" s="808"/>
      <c r="GV49" s="808"/>
      <c r="GW49" s="808"/>
      <c r="GX49" s="808"/>
      <c r="GY49" s="808"/>
      <c r="GZ49" s="808"/>
      <c r="HA49" s="807"/>
      <c r="HB49" s="808"/>
      <c r="HC49" s="808"/>
      <c r="HD49" s="808"/>
      <c r="HE49" s="808"/>
      <c r="HF49" s="808"/>
      <c r="HG49" s="808"/>
      <c r="HH49" s="808"/>
      <c r="HI49" s="809"/>
      <c r="HJ49" s="807"/>
      <c r="HK49" s="808"/>
      <c r="HL49" s="808"/>
      <c r="HM49" s="808"/>
      <c r="HN49" s="808"/>
      <c r="HO49" s="808"/>
      <c r="HP49" s="808"/>
      <c r="HQ49" s="808"/>
      <c r="HR49" s="808"/>
      <c r="HS49" s="807"/>
      <c r="HT49" s="808"/>
      <c r="HU49" s="808"/>
      <c r="HV49" s="808"/>
      <c r="HW49" s="808"/>
      <c r="HX49" s="808"/>
      <c r="HY49" s="808"/>
      <c r="HZ49" s="808"/>
      <c r="IA49" s="809"/>
      <c r="IB49" s="807"/>
      <c r="IC49" s="808"/>
      <c r="ID49" s="808"/>
      <c r="IE49" s="808"/>
      <c r="IF49" s="808"/>
      <c r="IG49" s="808"/>
      <c r="IH49" s="808"/>
      <c r="II49" s="808"/>
      <c r="IJ49" s="808"/>
      <c r="IK49" s="807"/>
      <c r="IL49" s="808"/>
      <c r="IM49" s="808"/>
      <c r="IN49" s="808"/>
      <c r="IO49" s="808"/>
      <c r="IP49" s="808"/>
      <c r="IQ49" s="808"/>
      <c r="IR49" s="808"/>
      <c r="IS49" s="809"/>
      <c r="IT49" s="807"/>
      <c r="IU49" s="808"/>
      <c r="IV49" s="808"/>
      <c r="IW49" s="808"/>
      <c r="IX49" s="808"/>
      <c r="IY49" s="808"/>
      <c r="IZ49" s="808"/>
      <c r="JA49" s="808"/>
      <c r="JB49" s="808"/>
      <c r="JC49" s="807"/>
      <c r="JD49" s="808"/>
      <c r="JE49" s="808"/>
      <c r="JF49" s="808"/>
      <c r="JG49" s="808"/>
      <c r="JH49" s="808"/>
      <c r="JI49" s="808"/>
      <c r="JJ49" s="808"/>
      <c r="JK49" s="809"/>
      <c r="JL49" s="808"/>
      <c r="JM49" s="808"/>
      <c r="JN49" s="808"/>
      <c r="JO49" s="808"/>
      <c r="JP49" s="808"/>
      <c r="JQ49" s="808"/>
      <c r="JR49" s="808"/>
      <c r="JS49" s="808"/>
      <c r="JT49" s="808"/>
      <c r="JU49" s="807"/>
      <c r="JV49" s="808"/>
      <c r="JW49" s="808"/>
      <c r="JX49" s="808"/>
      <c r="JY49" s="808"/>
      <c r="JZ49" s="808"/>
      <c r="KA49" s="808"/>
      <c r="KB49" s="808"/>
      <c r="KC49" s="809"/>
      <c r="KD49" s="807"/>
      <c r="KE49" s="808"/>
      <c r="KF49" s="808"/>
      <c r="KG49" s="808"/>
      <c r="KH49" s="808"/>
      <c r="KI49" s="808"/>
      <c r="KJ49" s="808"/>
      <c r="KK49" s="808"/>
      <c r="KL49" s="808"/>
      <c r="KM49" s="807"/>
      <c r="KN49" s="808"/>
      <c r="KO49" s="808"/>
      <c r="KP49" s="808"/>
      <c r="KQ49" s="808"/>
      <c r="KR49" s="808"/>
      <c r="KS49" s="808"/>
      <c r="KT49" s="808"/>
      <c r="KU49" s="809"/>
      <c r="KV49" s="763"/>
    </row>
    <row r="50" spans="1:308" ht="4.05" customHeight="1" x14ac:dyDescent="0.3">
      <c r="A50" s="763"/>
      <c r="B50" s="807"/>
      <c r="C50" s="808"/>
      <c r="D50" s="808"/>
      <c r="E50" s="808"/>
      <c r="F50" s="808"/>
      <c r="G50" s="808"/>
      <c r="H50" s="808"/>
      <c r="I50" s="808"/>
      <c r="J50" s="808"/>
      <c r="K50" s="807"/>
      <c r="L50" s="808"/>
      <c r="M50" s="808"/>
      <c r="N50" s="808"/>
      <c r="O50" s="808"/>
      <c r="P50" s="808"/>
      <c r="Q50" s="808"/>
      <c r="R50" s="808"/>
      <c r="S50" s="809"/>
      <c r="T50" s="807"/>
      <c r="U50" s="808"/>
      <c r="V50" s="808"/>
      <c r="W50" s="808"/>
      <c r="X50" s="808"/>
      <c r="Y50" s="808"/>
      <c r="Z50" s="808"/>
      <c r="AA50" s="808"/>
      <c r="AB50" s="808"/>
      <c r="AC50" s="807"/>
      <c r="AD50" s="808"/>
      <c r="AE50" s="808"/>
      <c r="AF50" s="808"/>
      <c r="AG50" s="808"/>
      <c r="AH50" s="808"/>
      <c r="AI50" s="808"/>
      <c r="AJ50" s="808"/>
      <c r="AK50" s="809"/>
      <c r="AL50" s="808"/>
      <c r="AM50" s="808"/>
      <c r="AN50" s="808"/>
      <c r="AO50" s="808"/>
      <c r="AP50" s="808"/>
      <c r="AQ50" s="808"/>
      <c r="AR50" s="808"/>
      <c r="AS50" s="808"/>
      <c r="AT50" s="808"/>
      <c r="AU50" s="807"/>
      <c r="AV50" s="808"/>
      <c r="AW50" s="808"/>
      <c r="AX50" s="808"/>
      <c r="AY50" s="808"/>
      <c r="AZ50" s="808"/>
      <c r="BA50" s="808"/>
      <c r="BB50" s="808"/>
      <c r="BC50" s="809"/>
      <c r="BD50" s="807"/>
      <c r="BE50" s="808"/>
      <c r="BF50" s="808"/>
      <c r="BG50" s="808"/>
      <c r="BH50" s="808"/>
      <c r="BI50" s="808"/>
      <c r="BJ50" s="808"/>
      <c r="BK50" s="808"/>
      <c r="BL50" s="808"/>
      <c r="BM50" s="807"/>
      <c r="BN50" s="808"/>
      <c r="BO50" s="808"/>
      <c r="BP50" s="808"/>
      <c r="BQ50" s="808"/>
      <c r="BR50" s="808"/>
      <c r="BS50" s="808"/>
      <c r="BT50" s="808"/>
      <c r="BU50" s="809"/>
      <c r="BV50" s="807"/>
      <c r="BW50" s="808"/>
      <c r="BX50" s="808"/>
      <c r="BY50" s="808"/>
      <c r="BZ50" s="808"/>
      <c r="CA50" s="808"/>
      <c r="CB50" s="808"/>
      <c r="CC50" s="808"/>
      <c r="CD50" s="808"/>
      <c r="CE50" s="807"/>
      <c r="CF50" s="808"/>
      <c r="CG50" s="808"/>
      <c r="CH50" s="808"/>
      <c r="CI50" s="808"/>
      <c r="CJ50" s="808"/>
      <c r="CK50" s="808"/>
      <c r="CL50" s="808"/>
      <c r="CM50" s="809"/>
      <c r="CN50" s="807"/>
      <c r="CO50" s="808"/>
      <c r="CP50" s="808"/>
      <c r="CQ50" s="808"/>
      <c r="CR50" s="808"/>
      <c r="CS50" s="808"/>
      <c r="CT50" s="808"/>
      <c r="CU50" s="808"/>
      <c r="CV50" s="808"/>
      <c r="CW50" s="807"/>
      <c r="CX50" s="808"/>
      <c r="CY50" s="808"/>
      <c r="CZ50" s="808"/>
      <c r="DA50" s="808"/>
      <c r="DB50" s="808"/>
      <c r="DC50" s="808"/>
      <c r="DD50" s="808"/>
      <c r="DE50" s="809"/>
      <c r="DF50" s="807"/>
      <c r="DG50" s="808"/>
      <c r="DH50" s="808"/>
      <c r="DI50" s="808"/>
      <c r="DJ50" s="808"/>
      <c r="DK50" s="808"/>
      <c r="DL50" s="808"/>
      <c r="DM50" s="808"/>
      <c r="DN50" s="808"/>
      <c r="DO50" s="807"/>
      <c r="DP50" s="808"/>
      <c r="DQ50" s="808"/>
      <c r="DR50" s="808"/>
      <c r="DS50" s="808"/>
      <c r="DT50" s="808"/>
      <c r="DU50" s="808"/>
      <c r="DV50" s="808"/>
      <c r="DW50" s="809"/>
      <c r="DX50" s="807"/>
      <c r="DY50" s="808"/>
      <c r="DZ50" s="808"/>
      <c r="EA50" s="808"/>
      <c r="EB50" s="808"/>
      <c r="EC50" s="808"/>
      <c r="ED50" s="808"/>
      <c r="EE50" s="808"/>
      <c r="EF50" s="808"/>
      <c r="EG50" s="807"/>
      <c r="EH50" s="808"/>
      <c r="EI50" s="808"/>
      <c r="EJ50" s="808"/>
      <c r="EK50" s="808"/>
      <c r="EL50" s="808"/>
      <c r="EM50" s="808"/>
      <c r="EN50" s="808"/>
      <c r="EO50" s="809"/>
      <c r="EP50" s="807"/>
      <c r="EQ50" s="808"/>
      <c r="ER50" s="808"/>
      <c r="ES50" s="808"/>
      <c r="ET50" s="808"/>
      <c r="EU50" s="808"/>
      <c r="EV50" s="808"/>
      <c r="EW50" s="808"/>
      <c r="EX50" s="808"/>
      <c r="EY50" s="807"/>
      <c r="EZ50" s="808"/>
      <c r="FA50" s="808"/>
      <c r="FB50" s="808"/>
      <c r="FC50" s="808"/>
      <c r="FD50" s="808"/>
      <c r="FE50" s="808"/>
      <c r="FF50" s="808"/>
      <c r="FG50" s="809"/>
      <c r="FH50" s="807"/>
      <c r="FI50" s="808"/>
      <c r="FJ50" s="808"/>
      <c r="FK50" s="808"/>
      <c r="FL50" s="808"/>
      <c r="FM50" s="808"/>
      <c r="FN50" s="808"/>
      <c r="FO50" s="808"/>
      <c r="FP50" s="808"/>
      <c r="FQ50" s="807"/>
      <c r="FR50" s="808"/>
      <c r="FS50" s="808"/>
      <c r="FT50" s="808"/>
      <c r="FU50" s="808"/>
      <c r="FV50" s="808"/>
      <c r="FW50" s="808"/>
      <c r="FX50" s="808"/>
      <c r="FY50" s="809"/>
      <c r="FZ50" s="807"/>
      <c r="GA50" s="808"/>
      <c r="GB50" s="808"/>
      <c r="GC50" s="808"/>
      <c r="GD50" s="808"/>
      <c r="GE50" s="808"/>
      <c r="GF50" s="808"/>
      <c r="GG50" s="808"/>
      <c r="GH50" s="808"/>
      <c r="GI50" s="807"/>
      <c r="GJ50" s="808"/>
      <c r="GK50" s="808"/>
      <c r="GL50" s="808"/>
      <c r="GM50" s="808"/>
      <c r="GN50" s="808"/>
      <c r="GO50" s="808"/>
      <c r="GP50" s="808"/>
      <c r="GQ50" s="809"/>
      <c r="GR50" s="807"/>
      <c r="GS50" s="808"/>
      <c r="GT50" s="808"/>
      <c r="GU50" s="808"/>
      <c r="GV50" s="808"/>
      <c r="GW50" s="808"/>
      <c r="GX50" s="808"/>
      <c r="GY50" s="808"/>
      <c r="GZ50" s="808"/>
      <c r="HA50" s="807"/>
      <c r="HB50" s="808"/>
      <c r="HC50" s="808"/>
      <c r="HD50" s="808"/>
      <c r="HE50" s="808"/>
      <c r="HF50" s="808"/>
      <c r="HG50" s="808"/>
      <c r="HH50" s="808"/>
      <c r="HI50" s="809"/>
      <c r="HJ50" s="807"/>
      <c r="HK50" s="808"/>
      <c r="HL50" s="808"/>
      <c r="HM50" s="808"/>
      <c r="HN50" s="808"/>
      <c r="HO50" s="808"/>
      <c r="HP50" s="808"/>
      <c r="HQ50" s="808"/>
      <c r="HR50" s="808"/>
      <c r="HS50" s="807"/>
      <c r="HT50" s="808"/>
      <c r="HU50" s="808"/>
      <c r="HV50" s="808"/>
      <c r="HW50" s="808"/>
      <c r="HX50" s="808"/>
      <c r="HY50" s="808"/>
      <c r="HZ50" s="808"/>
      <c r="IA50" s="809"/>
      <c r="IB50" s="807"/>
      <c r="IC50" s="808"/>
      <c r="ID50" s="808"/>
      <c r="IE50" s="808"/>
      <c r="IF50" s="808"/>
      <c r="IG50" s="808"/>
      <c r="IH50" s="808"/>
      <c r="II50" s="808"/>
      <c r="IJ50" s="808"/>
      <c r="IK50" s="807"/>
      <c r="IL50" s="808"/>
      <c r="IM50" s="808"/>
      <c r="IN50" s="808"/>
      <c r="IO50" s="808"/>
      <c r="IP50" s="808"/>
      <c r="IQ50" s="808"/>
      <c r="IR50" s="808"/>
      <c r="IS50" s="809"/>
      <c r="IT50" s="807"/>
      <c r="IU50" s="808"/>
      <c r="IV50" s="808"/>
      <c r="IW50" s="808"/>
      <c r="IX50" s="808"/>
      <c r="IY50" s="808"/>
      <c r="IZ50" s="808"/>
      <c r="JA50" s="808"/>
      <c r="JB50" s="808"/>
      <c r="JC50" s="807"/>
      <c r="JD50" s="808"/>
      <c r="JE50" s="808"/>
      <c r="JF50" s="808"/>
      <c r="JG50" s="808"/>
      <c r="JH50" s="808"/>
      <c r="JI50" s="808"/>
      <c r="JJ50" s="808"/>
      <c r="JK50" s="809"/>
      <c r="JL50" s="808"/>
      <c r="JM50" s="808"/>
      <c r="JN50" s="808"/>
      <c r="JO50" s="808"/>
      <c r="JP50" s="808"/>
      <c r="JQ50" s="808"/>
      <c r="JR50" s="808"/>
      <c r="JS50" s="808"/>
      <c r="JT50" s="808"/>
      <c r="JU50" s="807"/>
      <c r="JV50" s="808"/>
      <c r="JW50" s="808"/>
      <c r="JX50" s="808"/>
      <c r="JY50" s="808"/>
      <c r="JZ50" s="808"/>
      <c r="KA50" s="808"/>
      <c r="KB50" s="808"/>
      <c r="KC50" s="809"/>
      <c r="KD50" s="807"/>
      <c r="KE50" s="808"/>
      <c r="KF50" s="808"/>
      <c r="KG50" s="808"/>
      <c r="KH50" s="808"/>
      <c r="KI50" s="808"/>
      <c r="KJ50" s="808"/>
      <c r="KK50" s="808"/>
      <c r="KL50" s="808"/>
      <c r="KM50" s="807"/>
      <c r="KN50" s="808"/>
      <c r="KO50" s="808"/>
      <c r="KP50" s="808"/>
      <c r="KQ50" s="808"/>
      <c r="KR50" s="808"/>
      <c r="KS50" s="808"/>
      <c r="KT50" s="808"/>
      <c r="KU50" s="809"/>
      <c r="KV50" s="763"/>
    </row>
    <row r="51" spans="1:308" ht="4.05" customHeight="1" x14ac:dyDescent="0.3">
      <c r="A51" s="763"/>
      <c r="B51" s="810"/>
      <c r="C51" s="811"/>
      <c r="D51" s="811"/>
      <c r="E51" s="811"/>
      <c r="F51" s="811"/>
      <c r="G51" s="811"/>
      <c r="H51" s="811"/>
      <c r="I51" s="811"/>
      <c r="J51" s="811"/>
      <c r="K51" s="810"/>
      <c r="L51" s="811"/>
      <c r="M51" s="811"/>
      <c r="N51" s="811"/>
      <c r="O51" s="811"/>
      <c r="P51" s="811"/>
      <c r="Q51" s="811"/>
      <c r="R51" s="811"/>
      <c r="S51" s="812"/>
      <c r="T51" s="810"/>
      <c r="U51" s="811"/>
      <c r="V51" s="811"/>
      <c r="W51" s="811"/>
      <c r="X51" s="811"/>
      <c r="Y51" s="811"/>
      <c r="Z51" s="811"/>
      <c r="AA51" s="811"/>
      <c r="AB51" s="811"/>
      <c r="AC51" s="810"/>
      <c r="AD51" s="811"/>
      <c r="AE51" s="811">
        <v>2</v>
      </c>
      <c r="AF51" s="811"/>
      <c r="AG51" s="811"/>
      <c r="AH51" s="811"/>
      <c r="AI51" s="811"/>
      <c r="AJ51" s="811"/>
      <c r="AK51" s="812"/>
      <c r="AL51" s="811"/>
      <c r="AM51" s="811"/>
      <c r="AN51" s="811"/>
      <c r="AO51" s="811"/>
      <c r="AP51" s="811"/>
      <c r="AQ51" s="811"/>
      <c r="AR51" s="811"/>
      <c r="AS51" s="811"/>
      <c r="AT51" s="811"/>
      <c r="AU51" s="810"/>
      <c r="AV51" s="811"/>
      <c r="AW51" s="811"/>
      <c r="AX51" s="811"/>
      <c r="AY51" s="811"/>
      <c r="AZ51" s="811"/>
      <c r="BA51" s="811"/>
      <c r="BB51" s="811"/>
      <c r="BC51" s="812"/>
      <c r="BD51" s="810"/>
      <c r="BE51" s="811"/>
      <c r="BF51" s="811"/>
      <c r="BG51" s="811"/>
      <c r="BH51" s="811"/>
      <c r="BI51" s="811"/>
      <c r="BJ51" s="811"/>
      <c r="BK51" s="811"/>
      <c r="BL51" s="811"/>
      <c r="BM51" s="810"/>
      <c r="BN51" s="811"/>
      <c r="BO51" s="811"/>
      <c r="BP51" s="811"/>
      <c r="BQ51" s="811"/>
      <c r="BR51" s="811"/>
      <c r="BS51" s="811"/>
      <c r="BT51" s="811"/>
      <c r="BU51" s="812"/>
      <c r="BV51" s="810"/>
      <c r="BW51" s="811"/>
      <c r="BX51" s="811"/>
      <c r="BY51" s="811"/>
      <c r="BZ51" s="811"/>
      <c r="CA51" s="811"/>
      <c r="CB51" s="811"/>
      <c r="CC51" s="811"/>
      <c r="CD51" s="811"/>
      <c r="CE51" s="810"/>
      <c r="CF51" s="811"/>
      <c r="CG51" s="811"/>
      <c r="CH51" s="811"/>
      <c r="CI51" s="811"/>
      <c r="CJ51" s="811"/>
      <c r="CK51" s="811"/>
      <c r="CL51" s="811"/>
      <c r="CM51" s="812"/>
      <c r="CN51" s="810"/>
      <c r="CO51" s="811"/>
      <c r="CP51" s="811"/>
      <c r="CQ51" s="811"/>
      <c r="CR51" s="811"/>
      <c r="CS51" s="811"/>
      <c r="CT51" s="811"/>
      <c r="CU51" s="811"/>
      <c r="CV51" s="811"/>
      <c r="CW51" s="810"/>
      <c r="CX51" s="811"/>
      <c r="CY51" s="811"/>
      <c r="CZ51" s="811"/>
      <c r="DA51" s="811"/>
      <c r="DB51" s="811"/>
      <c r="DC51" s="811"/>
      <c r="DD51" s="811"/>
      <c r="DE51" s="812"/>
      <c r="DF51" s="810"/>
      <c r="DG51" s="811"/>
      <c r="DH51" s="811"/>
      <c r="DI51" s="811"/>
      <c r="DJ51" s="811"/>
      <c r="DK51" s="811"/>
      <c r="DL51" s="811"/>
      <c r="DM51" s="811"/>
      <c r="DN51" s="811"/>
      <c r="DO51" s="810"/>
      <c r="DP51" s="811"/>
      <c r="DQ51" s="811"/>
      <c r="DR51" s="811"/>
      <c r="DS51" s="811"/>
      <c r="DT51" s="811"/>
      <c r="DU51" s="811"/>
      <c r="DV51" s="811"/>
      <c r="DW51" s="812"/>
      <c r="DX51" s="810"/>
      <c r="DY51" s="811"/>
      <c r="DZ51" s="811"/>
      <c r="EA51" s="811"/>
      <c r="EB51" s="811"/>
      <c r="EC51" s="811"/>
      <c r="ED51" s="811"/>
      <c r="EE51" s="811"/>
      <c r="EF51" s="811"/>
      <c r="EG51" s="810"/>
      <c r="EH51" s="811"/>
      <c r="EI51" s="811"/>
      <c r="EJ51" s="811"/>
      <c r="EK51" s="811"/>
      <c r="EL51" s="811"/>
      <c r="EM51" s="811"/>
      <c r="EN51" s="811"/>
      <c r="EO51" s="812"/>
      <c r="EP51" s="810"/>
      <c r="EQ51" s="811"/>
      <c r="ER51" s="811"/>
      <c r="ES51" s="811"/>
      <c r="ET51" s="811"/>
      <c r="EU51" s="811"/>
      <c r="EV51" s="811"/>
      <c r="EW51" s="811"/>
      <c r="EX51" s="811"/>
      <c r="EY51" s="810"/>
      <c r="EZ51" s="811"/>
      <c r="FA51" s="811"/>
      <c r="FB51" s="811"/>
      <c r="FC51" s="811"/>
      <c r="FD51" s="811"/>
      <c r="FE51" s="811"/>
      <c r="FF51" s="811"/>
      <c r="FG51" s="812"/>
      <c r="FH51" s="810"/>
      <c r="FI51" s="811"/>
      <c r="FJ51" s="811"/>
      <c r="FK51" s="811"/>
      <c r="FL51" s="811"/>
      <c r="FM51" s="811"/>
      <c r="FN51" s="811"/>
      <c r="FO51" s="811"/>
      <c r="FP51" s="811"/>
      <c r="FQ51" s="810"/>
      <c r="FR51" s="811"/>
      <c r="FS51" s="811"/>
      <c r="FT51" s="811"/>
      <c r="FU51" s="811"/>
      <c r="FV51" s="811"/>
      <c r="FW51" s="811"/>
      <c r="FX51" s="811"/>
      <c r="FY51" s="812"/>
      <c r="FZ51" s="810"/>
      <c r="GA51" s="811"/>
      <c r="GB51" s="811"/>
      <c r="GC51" s="811"/>
      <c r="GD51" s="811"/>
      <c r="GE51" s="811"/>
      <c r="GF51" s="811"/>
      <c r="GG51" s="811"/>
      <c r="GH51" s="811"/>
      <c r="GI51" s="810"/>
      <c r="GJ51" s="811"/>
      <c r="GK51" s="811"/>
      <c r="GL51" s="811"/>
      <c r="GM51" s="811"/>
      <c r="GN51" s="811"/>
      <c r="GO51" s="811"/>
      <c r="GP51" s="811"/>
      <c r="GQ51" s="812"/>
      <c r="GR51" s="810"/>
      <c r="GS51" s="811"/>
      <c r="GT51" s="811"/>
      <c r="GU51" s="811"/>
      <c r="GV51" s="811"/>
      <c r="GW51" s="811"/>
      <c r="GX51" s="811"/>
      <c r="GY51" s="811"/>
      <c r="GZ51" s="811"/>
      <c r="HA51" s="810"/>
      <c r="HB51" s="811"/>
      <c r="HC51" s="811"/>
      <c r="HD51" s="811"/>
      <c r="HE51" s="811"/>
      <c r="HF51" s="811"/>
      <c r="HG51" s="811"/>
      <c r="HH51" s="811"/>
      <c r="HI51" s="812"/>
      <c r="HJ51" s="810"/>
      <c r="HK51" s="811"/>
      <c r="HL51" s="811"/>
      <c r="HM51" s="811"/>
      <c r="HN51" s="811"/>
      <c r="HO51" s="811"/>
      <c r="HP51" s="811"/>
      <c r="HQ51" s="811"/>
      <c r="HR51" s="811"/>
      <c r="HS51" s="810"/>
      <c r="HT51" s="811"/>
      <c r="HU51" s="811"/>
      <c r="HV51" s="811"/>
      <c r="HW51" s="811"/>
      <c r="HX51" s="811"/>
      <c r="HY51" s="811"/>
      <c r="HZ51" s="811"/>
      <c r="IA51" s="812"/>
      <c r="IB51" s="810"/>
      <c r="IC51" s="811"/>
      <c r="ID51" s="811"/>
      <c r="IE51" s="811"/>
      <c r="IF51" s="811"/>
      <c r="IG51" s="811"/>
      <c r="IH51" s="811"/>
      <c r="II51" s="811"/>
      <c r="IJ51" s="811"/>
      <c r="IK51" s="810"/>
      <c r="IL51" s="811"/>
      <c r="IM51" s="811"/>
      <c r="IN51" s="811"/>
      <c r="IO51" s="811"/>
      <c r="IP51" s="811"/>
      <c r="IQ51" s="811"/>
      <c r="IR51" s="811"/>
      <c r="IS51" s="812"/>
      <c r="IT51" s="810"/>
      <c r="IU51" s="811"/>
      <c r="IV51" s="811"/>
      <c r="IW51" s="811"/>
      <c r="IX51" s="811"/>
      <c r="IY51" s="811"/>
      <c r="IZ51" s="811"/>
      <c r="JA51" s="811"/>
      <c r="JB51" s="811"/>
      <c r="JC51" s="810"/>
      <c r="JD51" s="811"/>
      <c r="JE51" s="811"/>
      <c r="JF51" s="811"/>
      <c r="JG51" s="811"/>
      <c r="JH51" s="811"/>
      <c r="JI51" s="811"/>
      <c r="JJ51" s="811"/>
      <c r="JK51" s="812"/>
      <c r="JL51" s="811"/>
      <c r="JM51" s="811"/>
      <c r="JN51" s="811"/>
      <c r="JO51" s="811"/>
      <c r="JP51" s="811"/>
      <c r="JQ51" s="811"/>
      <c r="JR51" s="811"/>
      <c r="JS51" s="811"/>
      <c r="JT51" s="811"/>
      <c r="JU51" s="810"/>
      <c r="JV51" s="811"/>
      <c r="JW51" s="811"/>
      <c r="JX51" s="811"/>
      <c r="JY51" s="811"/>
      <c r="JZ51" s="811"/>
      <c r="KA51" s="811"/>
      <c r="KB51" s="811"/>
      <c r="KC51" s="812"/>
      <c r="KD51" s="810"/>
      <c r="KE51" s="811"/>
      <c r="KF51" s="811"/>
      <c r="KG51" s="811"/>
      <c r="KH51" s="811"/>
      <c r="KI51" s="811"/>
      <c r="KJ51" s="811"/>
      <c r="KK51" s="811"/>
      <c r="KL51" s="811"/>
      <c r="KM51" s="810"/>
      <c r="KN51" s="811"/>
      <c r="KO51" s="811"/>
      <c r="KP51" s="811"/>
      <c r="KQ51" s="811"/>
      <c r="KR51" s="811"/>
      <c r="KS51" s="811"/>
      <c r="KT51" s="811"/>
      <c r="KU51" s="812"/>
      <c r="KV51" s="763"/>
    </row>
    <row r="52" spans="1:308" ht="4.05" customHeight="1" x14ac:dyDescent="0.3">
      <c r="A52" s="763"/>
      <c r="B52" s="807"/>
      <c r="C52" s="808"/>
      <c r="D52" s="808"/>
      <c r="E52" s="808"/>
      <c r="F52" s="808"/>
      <c r="G52" s="808"/>
      <c r="H52" s="808"/>
      <c r="I52" s="808"/>
      <c r="J52" s="808"/>
      <c r="K52" s="807"/>
      <c r="L52" s="808"/>
      <c r="M52" s="808"/>
      <c r="N52" s="808"/>
      <c r="O52" s="808"/>
      <c r="P52" s="808"/>
      <c r="Q52" s="808"/>
      <c r="R52" s="808"/>
      <c r="S52" s="809"/>
      <c r="T52" s="807"/>
      <c r="U52" s="808"/>
      <c r="V52" s="808"/>
      <c r="W52" s="808"/>
      <c r="X52" s="808"/>
      <c r="Y52" s="808"/>
      <c r="Z52" s="808"/>
      <c r="AA52" s="808"/>
      <c r="AB52" s="808"/>
      <c r="AC52" s="807"/>
      <c r="AD52" s="808"/>
      <c r="AE52" s="808"/>
      <c r="AF52" s="808"/>
      <c r="AG52" s="808"/>
      <c r="AH52" s="808"/>
      <c r="AI52" s="808"/>
      <c r="AJ52" s="808"/>
      <c r="AK52" s="809"/>
      <c r="AL52" s="808"/>
      <c r="AM52" s="808"/>
      <c r="AN52" s="808"/>
      <c r="AO52" s="808"/>
      <c r="AP52" s="808"/>
      <c r="AQ52" s="808"/>
      <c r="AR52" s="808"/>
      <c r="AS52" s="808"/>
      <c r="AT52" s="808"/>
      <c r="AU52" s="807"/>
      <c r="AV52" s="808"/>
      <c r="AW52" s="808"/>
      <c r="AX52" s="808"/>
      <c r="AY52" s="808"/>
      <c r="AZ52" s="808"/>
      <c r="BA52" s="808"/>
      <c r="BB52" s="808"/>
      <c r="BC52" s="809"/>
      <c r="BD52" s="807"/>
      <c r="BE52" s="808"/>
      <c r="BF52" s="808"/>
      <c r="BG52" s="808"/>
      <c r="BH52" s="808"/>
      <c r="BI52" s="808"/>
      <c r="BJ52" s="808"/>
      <c r="BK52" s="808"/>
      <c r="BL52" s="808"/>
      <c r="BM52" s="807"/>
      <c r="BN52" s="808"/>
      <c r="BO52" s="808"/>
      <c r="BP52" s="808"/>
      <c r="BQ52" s="808"/>
      <c r="BR52" s="808"/>
      <c r="BS52" s="808"/>
      <c r="BT52" s="808"/>
      <c r="BU52" s="809"/>
      <c r="BV52" s="807"/>
      <c r="BW52" s="808"/>
      <c r="BX52" s="808"/>
      <c r="BY52" s="808"/>
      <c r="BZ52" s="808"/>
      <c r="CA52" s="808"/>
      <c r="CB52" s="808"/>
      <c r="CC52" s="808"/>
      <c r="CD52" s="808"/>
      <c r="CE52" s="807"/>
      <c r="CF52" s="808"/>
      <c r="CG52" s="808"/>
      <c r="CH52" s="808"/>
      <c r="CI52" s="808"/>
      <c r="CJ52" s="808"/>
      <c r="CK52" s="808"/>
      <c r="CL52" s="808"/>
      <c r="CM52" s="809"/>
      <c r="CN52" s="807"/>
      <c r="CO52" s="808"/>
      <c r="CP52" s="808"/>
      <c r="CQ52" s="808"/>
      <c r="CR52" s="808"/>
      <c r="CS52" s="808"/>
      <c r="CT52" s="808"/>
      <c r="CU52" s="808"/>
      <c r="CV52" s="808"/>
      <c r="CW52" s="807"/>
      <c r="CX52" s="808"/>
      <c r="CY52" s="808"/>
      <c r="CZ52" s="808"/>
      <c r="DA52" s="808"/>
      <c r="DB52" s="808"/>
      <c r="DC52" s="808"/>
      <c r="DD52" s="808"/>
      <c r="DE52" s="809"/>
      <c r="DF52" s="807"/>
      <c r="DG52" s="808"/>
      <c r="DH52" s="808"/>
      <c r="DI52" s="808"/>
      <c r="DJ52" s="808"/>
      <c r="DK52" s="808"/>
      <c r="DL52" s="808"/>
      <c r="DM52" s="808"/>
      <c r="DN52" s="808"/>
      <c r="DO52" s="807"/>
      <c r="DP52" s="808"/>
      <c r="DQ52" s="808"/>
      <c r="DR52" s="808"/>
      <c r="DS52" s="808"/>
      <c r="DT52" s="808"/>
      <c r="DU52" s="808"/>
      <c r="DV52" s="808"/>
      <c r="DW52" s="809"/>
      <c r="DX52" s="807"/>
      <c r="DY52" s="808"/>
      <c r="DZ52" s="808"/>
      <c r="EA52" s="808"/>
      <c r="EB52" s="808"/>
      <c r="EC52" s="808"/>
      <c r="ED52" s="808"/>
      <c r="EE52" s="808"/>
      <c r="EF52" s="808"/>
      <c r="EG52" s="807"/>
      <c r="EH52" s="808"/>
      <c r="EI52" s="808"/>
      <c r="EJ52" s="808"/>
      <c r="EK52" s="808"/>
      <c r="EL52" s="808"/>
      <c r="EM52" s="808"/>
      <c r="EN52" s="808"/>
      <c r="EO52" s="809"/>
      <c r="EP52" s="790"/>
      <c r="EQ52" s="791"/>
      <c r="ER52" s="791"/>
      <c r="ES52" s="773"/>
      <c r="ET52" s="773"/>
      <c r="EU52" s="791"/>
      <c r="EV52" s="791"/>
      <c r="EW52" s="791"/>
      <c r="EX52" s="791"/>
      <c r="EY52" s="790"/>
      <c r="EZ52" s="791"/>
      <c r="FA52" s="791"/>
      <c r="FB52" s="791"/>
      <c r="FC52" s="773"/>
      <c r="FD52" s="773"/>
      <c r="FE52" s="791"/>
      <c r="FF52" s="791"/>
      <c r="FG52" s="792"/>
      <c r="FH52" s="807"/>
      <c r="FI52" s="808"/>
      <c r="FJ52" s="808"/>
      <c r="FK52" s="808"/>
      <c r="FL52" s="808"/>
      <c r="FM52" s="808"/>
      <c r="FN52" s="808"/>
      <c r="FO52" s="808"/>
      <c r="FP52" s="808"/>
      <c r="FQ52" s="807"/>
      <c r="FR52" s="808"/>
      <c r="FS52" s="808"/>
      <c r="FT52" s="808"/>
      <c r="FU52" s="808"/>
      <c r="FV52" s="808"/>
      <c r="FW52" s="808"/>
      <c r="FX52" s="808"/>
      <c r="FY52" s="809"/>
      <c r="FZ52" s="807"/>
      <c r="GA52" s="808"/>
      <c r="GB52" s="808"/>
      <c r="GC52" s="808"/>
      <c r="GD52" s="808"/>
      <c r="GE52" s="808"/>
      <c r="GF52" s="808"/>
      <c r="GG52" s="808"/>
      <c r="GH52" s="808"/>
      <c r="GI52" s="807"/>
      <c r="GJ52" s="808"/>
      <c r="GK52" s="808"/>
      <c r="GL52" s="808"/>
      <c r="GM52" s="808"/>
      <c r="GN52" s="808"/>
      <c r="GO52" s="808"/>
      <c r="GP52" s="808"/>
      <c r="GQ52" s="809"/>
      <c r="GR52" s="807"/>
      <c r="GS52" s="808"/>
      <c r="GT52" s="808"/>
      <c r="GU52" s="808"/>
      <c r="GV52" s="808"/>
      <c r="GW52" s="808"/>
      <c r="GX52" s="808"/>
      <c r="GY52" s="808"/>
      <c r="GZ52" s="808"/>
      <c r="HA52" s="807"/>
      <c r="HB52" s="808"/>
      <c r="HC52" s="808"/>
      <c r="HD52" s="808"/>
      <c r="HE52" s="808"/>
      <c r="HF52" s="808"/>
      <c r="HG52" s="808"/>
      <c r="HH52" s="808"/>
      <c r="HI52" s="809"/>
      <c r="HJ52" s="807"/>
      <c r="HK52" s="808"/>
      <c r="HL52" s="808"/>
      <c r="HM52" s="808"/>
      <c r="HN52" s="808"/>
      <c r="HO52" s="808"/>
      <c r="HP52" s="808"/>
      <c r="HQ52" s="808"/>
      <c r="HR52" s="808"/>
      <c r="HS52" s="807"/>
      <c r="HT52" s="808"/>
      <c r="HU52" s="808"/>
      <c r="HV52" s="808"/>
      <c r="HW52" s="808"/>
      <c r="HX52" s="808"/>
      <c r="HY52" s="808"/>
      <c r="HZ52" s="808"/>
      <c r="IA52" s="809"/>
      <c r="IB52" s="807"/>
      <c r="IC52" s="808"/>
      <c r="ID52" s="808"/>
      <c r="IE52" s="808"/>
      <c r="IF52" s="808"/>
      <c r="IG52" s="808"/>
      <c r="IH52" s="808"/>
      <c r="II52" s="808"/>
      <c r="IJ52" s="808"/>
      <c r="IK52" s="807"/>
      <c r="IL52" s="808"/>
      <c r="IM52" s="808"/>
      <c r="IN52" s="808"/>
      <c r="IO52" s="808"/>
      <c r="IP52" s="808"/>
      <c r="IQ52" s="808"/>
      <c r="IR52" s="808"/>
      <c r="IS52" s="809"/>
      <c r="IT52" s="807"/>
      <c r="IU52" s="808"/>
      <c r="IV52" s="808"/>
      <c r="IW52" s="808"/>
      <c r="IX52" s="808"/>
      <c r="IY52" s="808"/>
      <c r="IZ52" s="808"/>
      <c r="JA52" s="808"/>
      <c r="JB52" s="808"/>
      <c r="JC52" s="807"/>
      <c r="JD52" s="808"/>
      <c r="JE52" s="808"/>
      <c r="JF52" s="808"/>
      <c r="JG52" s="808"/>
      <c r="JH52" s="808"/>
      <c r="JI52" s="808"/>
      <c r="JJ52" s="808"/>
      <c r="JK52" s="809"/>
      <c r="JL52" s="808"/>
      <c r="JM52" s="808"/>
      <c r="JN52" s="808"/>
      <c r="JO52" s="808"/>
      <c r="JP52" s="808"/>
      <c r="JQ52" s="808"/>
      <c r="JR52" s="808"/>
      <c r="JS52" s="808"/>
      <c r="JT52" s="808"/>
      <c r="JU52" s="807"/>
      <c r="JV52" s="808"/>
      <c r="JW52" s="808"/>
      <c r="JX52" s="808"/>
      <c r="JY52" s="808"/>
      <c r="JZ52" s="808"/>
      <c r="KA52" s="808"/>
      <c r="KB52" s="808"/>
      <c r="KC52" s="809"/>
      <c r="KD52" s="807"/>
      <c r="KE52" s="808"/>
      <c r="KF52" s="808"/>
      <c r="KG52" s="808"/>
      <c r="KH52" s="808"/>
      <c r="KI52" s="808"/>
      <c r="KJ52" s="808"/>
      <c r="KK52" s="808"/>
      <c r="KL52" s="808"/>
      <c r="KM52" s="807"/>
      <c r="KN52" s="808"/>
      <c r="KO52" s="808"/>
      <c r="KP52" s="808"/>
      <c r="KQ52" s="808"/>
      <c r="KR52" s="808"/>
      <c r="KS52" s="808"/>
      <c r="KT52" s="808"/>
      <c r="KU52" s="809"/>
      <c r="KV52" s="763"/>
    </row>
    <row r="53" spans="1:308" ht="4.05" customHeight="1" x14ac:dyDescent="0.3">
      <c r="A53" s="763"/>
      <c r="B53" s="807"/>
      <c r="C53" s="808"/>
      <c r="D53" s="808"/>
      <c r="E53" s="808"/>
      <c r="F53" s="808"/>
      <c r="G53" s="808"/>
      <c r="H53" s="808"/>
      <c r="I53" s="808"/>
      <c r="J53" s="808"/>
      <c r="K53" s="807"/>
      <c r="L53" s="808"/>
      <c r="M53" s="808"/>
      <c r="N53" s="808"/>
      <c r="O53" s="808"/>
      <c r="P53" s="808"/>
      <c r="Q53" s="808"/>
      <c r="R53" s="808"/>
      <c r="S53" s="809"/>
      <c r="T53" s="807"/>
      <c r="U53" s="808"/>
      <c r="V53" s="808"/>
      <c r="W53" s="808"/>
      <c r="X53" s="808"/>
      <c r="Y53" s="808"/>
      <c r="Z53" s="808"/>
      <c r="AA53" s="808"/>
      <c r="AB53" s="808"/>
      <c r="AC53" s="807"/>
      <c r="AD53" s="808"/>
      <c r="AE53" s="808"/>
      <c r="AF53" s="808"/>
      <c r="AG53" s="808"/>
      <c r="AH53" s="808"/>
      <c r="AI53" s="808"/>
      <c r="AJ53" s="808"/>
      <c r="AK53" s="809"/>
      <c r="AL53" s="808"/>
      <c r="AM53" s="808"/>
      <c r="AN53" s="808"/>
      <c r="AO53" s="808"/>
      <c r="AP53" s="808"/>
      <c r="AQ53" s="808"/>
      <c r="AR53" s="808"/>
      <c r="AS53" s="808"/>
      <c r="AT53" s="808"/>
      <c r="AU53" s="807"/>
      <c r="AV53" s="808"/>
      <c r="AW53" s="808"/>
      <c r="AX53" s="808"/>
      <c r="AY53" s="808"/>
      <c r="AZ53" s="808"/>
      <c r="BA53" s="808"/>
      <c r="BB53" s="808"/>
      <c r="BC53" s="809"/>
      <c r="BD53" s="807"/>
      <c r="BE53" s="808"/>
      <c r="BF53" s="808"/>
      <c r="BG53" s="808"/>
      <c r="BH53" s="808"/>
      <c r="BI53" s="808"/>
      <c r="BJ53" s="808"/>
      <c r="BK53" s="808"/>
      <c r="BL53" s="808"/>
      <c r="BM53" s="807"/>
      <c r="BN53" s="808"/>
      <c r="BO53" s="808"/>
      <c r="BP53" s="808"/>
      <c r="BQ53" s="808"/>
      <c r="BR53" s="808"/>
      <c r="BS53" s="808"/>
      <c r="BT53" s="808"/>
      <c r="BU53" s="809"/>
      <c r="BV53" s="807"/>
      <c r="BW53" s="808"/>
      <c r="BX53" s="808"/>
      <c r="BY53" s="808"/>
      <c r="BZ53" s="808"/>
      <c r="CA53" s="808"/>
      <c r="CB53" s="808"/>
      <c r="CC53" s="808"/>
      <c r="CD53" s="808"/>
      <c r="CE53" s="807"/>
      <c r="CF53" s="808"/>
      <c r="CG53" s="808"/>
      <c r="CH53" s="808"/>
      <c r="CI53" s="808"/>
      <c r="CJ53" s="808"/>
      <c r="CK53" s="808"/>
      <c r="CL53" s="808"/>
      <c r="CM53" s="809"/>
      <c r="CN53" s="807"/>
      <c r="CO53" s="808"/>
      <c r="CP53" s="808"/>
      <c r="CQ53" s="808"/>
      <c r="CR53" s="808"/>
      <c r="CS53" s="808"/>
      <c r="CT53" s="808"/>
      <c r="CU53" s="808"/>
      <c r="CV53" s="808"/>
      <c r="CW53" s="807"/>
      <c r="CX53" s="808"/>
      <c r="CY53" s="808"/>
      <c r="CZ53" s="808"/>
      <c r="DA53" s="808"/>
      <c r="DB53" s="808"/>
      <c r="DC53" s="808"/>
      <c r="DD53" s="808"/>
      <c r="DE53" s="809"/>
      <c r="DF53" s="807"/>
      <c r="DG53" s="808"/>
      <c r="DH53" s="808"/>
      <c r="DI53" s="808"/>
      <c r="DJ53" s="808"/>
      <c r="DK53" s="808"/>
      <c r="DL53" s="808"/>
      <c r="DM53" s="808"/>
      <c r="DN53" s="808"/>
      <c r="DO53" s="807"/>
      <c r="DP53" s="808"/>
      <c r="DQ53" s="808"/>
      <c r="DR53" s="808"/>
      <c r="DS53" s="808"/>
      <c r="DT53" s="808"/>
      <c r="DU53" s="808"/>
      <c r="DV53" s="808"/>
      <c r="DW53" s="809"/>
      <c r="DX53" s="807"/>
      <c r="DY53" s="808"/>
      <c r="DZ53" s="808"/>
      <c r="EA53" s="808"/>
      <c r="EB53" s="808"/>
      <c r="EC53" s="808"/>
      <c r="ED53" s="808"/>
      <c r="EE53" s="808"/>
      <c r="EF53" s="808"/>
      <c r="EG53" s="807"/>
      <c r="EH53" s="808"/>
      <c r="EI53" s="808"/>
      <c r="EJ53" s="808"/>
      <c r="EK53" s="808"/>
      <c r="EL53" s="808"/>
      <c r="EM53" s="808"/>
      <c r="EN53" s="808"/>
      <c r="EO53" s="809"/>
      <c r="EP53" s="793"/>
      <c r="EQ53" s="146"/>
      <c r="ER53" s="794"/>
      <c r="ES53" s="795"/>
      <c r="ET53" s="795"/>
      <c r="EU53" s="794"/>
      <c r="EV53" s="794"/>
      <c r="EW53" s="794"/>
      <c r="EX53" s="794"/>
      <c r="EY53" s="770"/>
      <c r="EZ53" s="794"/>
      <c r="FA53" s="794"/>
      <c r="FB53" s="794"/>
      <c r="FC53" s="795"/>
      <c r="FD53" s="795"/>
      <c r="FE53" s="794"/>
      <c r="FF53" s="146"/>
      <c r="FG53" s="796"/>
      <c r="FH53" s="807"/>
      <c r="FI53" s="808"/>
      <c r="FJ53" s="808"/>
      <c r="FK53" s="808"/>
      <c r="FL53" s="808"/>
      <c r="FM53" s="808"/>
      <c r="FN53" s="808"/>
      <c r="FO53" s="808"/>
      <c r="FP53" s="808"/>
      <c r="FQ53" s="807"/>
      <c r="FR53" s="808"/>
      <c r="FS53" s="808"/>
      <c r="FT53" s="808"/>
      <c r="FU53" s="808"/>
      <c r="FV53" s="808"/>
      <c r="FW53" s="808"/>
      <c r="FX53" s="808"/>
      <c r="FY53" s="809"/>
      <c r="FZ53" s="807"/>
      <c r="GA53" s="808"/>
      <c r="GB53" s="808"/>
      <c r="GC53" s="808"/>
      <c r="GD53" s="808"/>
      <c r="GE53" s="808"/>
      <c r="GF53" s="808"/>
      <c r="GG53" s="808"/>
      <c r="GH53" s="808"/>
      <c r="GI53" s="807"/>
      <c r="GJ53" s="808"/>
      <c r="GK53" s="808"/>
      <c r="GL53" s="808"/>
      <c r="GM53" s="808"/>
      <c r="GN53" s="808"/>
      <c r="GO53" s="808"/>
      <c r="GP53" s="808"/>
      <c r="GQ53" s="809"/>
      <c r="GR53" s="807"/>
      <c r="GS53" s="808"/>
      <c r="GT53" s="808"/>
      <c r="GU53" s="808"/>
      <c r="GV53" s="808"/>
      <c r="GW53" s="808"/>
      <c r="GX53" s="808"/>
      <c r="GY53" s="808"/>
      <c r="GZ53" s="808"/>
      <c r="HA53" s="807"/>
      <c r="HB53" s="808"/>
      <c r="HC53" s="808"/>
      <c r="HD53" s="808"/>
      <c r="HE53" s="808"/>
      <c r="HF53" s="808"/>
      <c r="HG53" s="808"/>
      <c r="HH53" s="808"/>
      <c r="HI53" s="809"/>
      <c r="HJ53" s="807"/>
      <c r="HK53" s="808"/>
      <c r="HL53" s="808"/>
      <c r="HM53" s="808"/>
      <c r="HN53" s="808"/>
      <c r="HO53" s="808"/>
      <c r="HP53" s="808"/>
      <c r="HQ53" s="808"/>
      <c r="HR53" s="808"/>
      <c r="HS53" s="807"/>
      <c r="HT53" s="808"/>
      <c r="HU53" s="808"/>
      <c r="HV53" s="808"/>
      <c r="HW53" s="808"/>
      <c r="HX53" s="808"/>
      <c r="HY53" s="808"/>
      <c r="HZ53" s="808"/>
      <c r="IA53" s="809"/>
      <c r="IB53" s="807"/>
      <c r="IC53" s="808"/>
      <c r="ID53" s="808"/>
      <c r="IE53" s="808"/>
      <c r="IF53" s="808"/>
      <c r="IG53" s="808"/>
      <c r="IH53" s="808"/>
      <c r="II53" s="808"/>
      <c r="IJ53" s="808"/>
      <c r="IK53" s="807"/>
      <c r="IL53" s="808"/>
      <c r="IM53" s="808"/>
      <c r="IN53" s="808"/>
      <c r="IO53" s="808"/>
      <c r="IP53" s="808"/>
      <c r="IQ53" s="808"/>
      <c r="IR53" s="808"/>
      <c r="IS53" s="809"/>
      <c r="IT53" s="807"/>
      <c r="IU53" s="808"/>
      <c r="IV53" s="808"/>
      <c r="IW53" s="808"/>
      <c r="IX53" s="808"/>
      <c r="IY53" s="808"/>
      <c r="IZ53" s="808"/>
      <c r="JA53" s="808"/>
      <c r="JB53" s="808"/>
      <c r="JC53" s="807"/>
      <c r="JD53" s="808"/>
      <c r="JE53" s="808"/>
      <c r="JF53" s="808"/>
      <c r="JG53" s="808"/>
      <c r="JH53" s="808"/>
      <c r="JI53" s="808"/>
      <c r="JJ53" s="808"/>
      <c r="JK53" s="809"/>
      <c r="JL53" s="808"/>
      <c r="JM53" s="808"/>
      <c r="JN53" s="808"/>
      <c r="JO53" s="808"/>
      <c r="JP53" s="808"/>
      <c r="JQ53" s="808"/>
      <c r="JR53" s="808"/>
      <c r="JS53" s="808"/>
      <c r="JT53" s="808"/>
      <c r="JU53" s="807"/>
      <c r="JV53" s="808"/>
      <c r="JW53" s="808"/>
      <c r="JX53" s="808"/>
      <c r="JY53" s="808"/>
      <c r="JZ53" s="808"/>
      <c r="KA53" s="808"/>
      <c r="KB53" s="808"/>
      <c r="KC53" s="809"/>
      <c r="KD53" s="807"/>
      <c r="KE53" s="808"/>
      <c r="KF53" s="808"/>
      <c r="KG53" s="808"/>
      <c r="KH53" s="808"/>
      <c r="KI53" s="808"/>
      <c r="KJ53" s="808"/>
      <c r="KK53" s="808"/>
      <c r="KL53" s="808"/>
      <c r="KM53" s="807"/>
      <c r="KN53" s="808"/>
      <c r="KO53" s="808"/>
      <c r="KP53" s="808"/>
      <c r="KQ53" s="808"/>
      <c r="KR53" s="808"/>
      <c r="KS53" s="808"/>
      <c r="KT53" s="808"/>
      <c r="KU53" s="809"/>
      <c r="KV53" s="763"/>
    </row>
    <row r="54" spans="1:308" ht="4.05" customHeight="1" x14ac:dyDescent="0.3">
      <c r="A54" s="763"/>
      <c r="B54" s="807"/>
      <c r="C54" s="808"/>
      <c r="D54" s="808"/>
      <c r="E54" s="808"/>
      <c r="F54" s="808"/>
      <c r="G54" s="808"/>
      <c r="H54" s="808"/>
      <c r="I54" s="808"/>
      <c r="J54" s="808"/>
      <c r="K54" s="807"/>
      <c r="L54" s="808"/>
      <c r="M54" s="808"/>
      <c r="N54" s="808"/>
      <c r="O54" s="808"/>
      <c r="P54" s="808"/>
      <c r="Q54" s="808"/>
      <c r="R54" s="808"/>
      <c r="S54" s="809"/>
      <c r="T54" s="807"/>
      <c r="U54" s="808"/>
      <c r="V54" s="808"/>
      <c r="W54" s="808"/>
      <c r="X54" s="808"/>
      <c r="Y54" s="808"/>
      <c r="Z54" s="808"/>
      <c r="AA54" s="808"/>
      <c r="AB54" s="808"/>
      <c r="AC54" s="807"/>
      <c r="AD54" s="808"/>
      <c r="AE54" s="808"/>
      <c r="AF54" s="808"/>
      <c r="AG54" s="808"/>
      <c r="AH54" s="808"/>
      <c r="AI54" s="808"/>
      <c r="AJ54" s="808"/>
      <c r="AK54" s="809"/>
      <c r="AL54" s="808"/>
      <c r="AM54" s="808"/>
      <c r="AN54" s="808"/>
      <c r="AO54" s="808"/>
      <c r="AP54" s="808"/>
      <c r="AQ54" s="808"/>
      <c r="AR54" s="808"/>
      <c r="AS54" s="808"/>
      <c r="AT54" s="808"/>
      <c r="AU54" s="807"/>
      <c r="AV54" s="808"/>
      <c r="AW54" s="808"/>
      <c r="AX54" s="808"/>
      <c r="AY54" s="808"/>
      <c r="AZ54" s="808"/>
      <c r="BA54" s="808"/>
      <c r="BB54" s="808"/>
      <c r="BC54" s="809"/>
      <c r="BD54" s="807"/>
      <c r="BE54" s="808"/>
      <c r="BF54" s="808"/>
      <c r="BG54" s="808"/>
      <c r="BH54" s="808"/>
      <c r="BI54" s="808"/>
      <c r="BJ54" s="808"/>
      <c r="BK54" s="808"/>
      <c r="BL54" s="808"/>
      <c r="BM54" s="807"/>
      <c r="BN54" s="808"/>
      <c r="BO54" s="808"/>
      <c r="BP54" s="808"/>
      <c r="BQ54" s="808"/>
      <c r="BR54" s="808"/>
      <c r="BS54" s="808"/>
      <c r="BT54" s="808"/>
      <c r="BU54" s="809"/>
      <c r="BV54" s="807"/>
      <c r="BW54" s="808"/>
      <c r="BX54" s="808"/>
      <c r="BY54" s="808"/>
      <c r="BZ54" s="808"/>
      <c r="CA54" s="808"/>
      <c r="CB54" s="808"/>
      <c r="CC54" s="808"/>
      <c r="CD54" s="808"/>
      <c r="CE54" s="807"/>
      <c r="CF54" s="808"/>
      <c r="CG54" s="808"/>
      <c r="CH54" s="808"/>
      <c r="CI54" s="808"/>
      <c r="CJ54" s="808"/>
      <c r="CK54" s="808"/>
      <c r="CL54" s="808"/>
      <c r="CM54" s="809"/>
      <c r="CN54" s="807"/>
      <c r="CO54" s="808"/>
      <c r="CP54" s="808"/>
      <c r="CQ54" s="808"/>
      <c r="CR54" s="808"/>
      <c r="CS54" s="808"/>
      <c r="CT54" s="808"/>
      <c r="CU54" s="808"/>
      <c r="CV54" s="808"/>
      <c r="CW54" s="807"/>
      <c r="CX54" s="808"/>
      <c r="CY54" s="808"/>
      <c r="CZ54" s="808"/>
      <c r="DA54" s="808"/>
      <c r="DB54" s="808"/>
      <c r="DC54" s="808"/>
      <c r="DD54" s="808"/>
      <c r="DE54" s="809"/>
      <c r="DF54" s="807"/>
      <c r="DG54" s="808"/>
      <c r="DH54" s="808"/>
      <c r="DI54" s="808"/>
      <c r="DJ54" s="808"/>
      <c r="DK54" s="808"/>
      <c r="DL54" s="808"/>
      <c r="DM54" s="808"/>
      <c r="DN54" s="808"/>
      <c r="DO54" s="807"/>
      <c r="DP54" s="808"/>
      <c r="DQ54" s="808"/>
      <c r="DR54" s="808"/>
      <c r="DS54" s="808"/>
      <c r="DT54" s="808"/>
      <c r="DU54" s="808"/>
      <c r="DV54" s="808"/>
      <c r="DW54" s="809"/>
      <c r="DX54" s="807"/>
      <c r="DY54" s="808"/>
      <c r="DZ54" s="808"/>
      <c r="EA54" s="808"/>
      <c r="EB54" s="808"/>
      <c r="EC54" s="808"/>
      <c r="ED54" s="808"/>
      <c r="EE54" s="808"/>
      <c r="EF54" s="808"/>
      <c r="EG54" s="807"/>
      <c r="EH54" s="808"/>
      <c r="EI54" s="808"/>
      <c r="EJ54" s="808"/>
      <c r="EK54" s="808"/>
      <c r="EL54" s="808"/>
      <c r="EM54" s="808"/>
      <c r="EN54" s="808"/>
      <c r="EO54" s="809"/>
      <c r="EP54" s="793"/>
      <c r="EQ54" s="146"/>
      <c r="ER54" s="794"/>
      <c r="ES54" s="795"/>
      <c r="ET54" s="795"/>
      <c r="EU54" s="795"/>
      <c r="EV54" s="795"/>
      <c r="EW54" s="795"/>
      <c r="EX54" s="795"/>
      <c r="EY54" s="813"/>
      <c r="EZ54" s="795"/>
      <c r="FA54" s="795"/>
      <c r="FB54" s="795"/>
      <c r="FC54" s="795"/>
      <c r="FD54" s="795"/>
      <c r="FE54" s="794"/>
      <c r="FF54" s="146"/>
      <c r="FG54" s="796"/>
      <c r="FH54" s="807"/>
      <c r="FI54" s="808"/>
      <c r="FJ54" s="808"/>
      <c r="FK54" s="808"/>
      <c r="FL54" s="808"/>
      <c r="FM54" s="808"/>
      <c r="FN54" s="808"/>
      <c r="FO54" s="808"/>
      <c r="FP54" s="808"/>
      <c r="FQ54" s="807"/>
      <c r="FR54" s="808"/>
      <c r="FS54" s="808"/>
      <c r="FT54" s="808"/>
      <c r="FU54" s="808"/>
      <c r="FV54" s="808"/>
      <c r="FW54" s="808"/>
      <c r="FX54" s="808"/>
      <c r="FY54" s="809"/>
      <c r="FZ54" s="807"/>
      <c r="GA54" s="808"/>
      <c r="GB54" s="808"/>
      <c r="GC54" s="808"/>
      <c r="GD54" s="808"/>
      <c r="GE54" s="808"/>
      <c r="GF54" s="808"/>
      <c r="GG54" s="808"/>
      <c r="GH54" s="808"/>
      <c r="GI54" s="807"/>
      <c r="GJ54" s="808"/>
      <c r="GK54" s="808"/>
      <c r="GL54" s="808"/>
      <c r="GM54" s="808"/>
      <c r="GN54" s="808"/>
      <c r="GO54" s="808"/>
      <c r="GP54" s="808"/>
      <c r="GQ54" s="809"/>
      <c r="GR54" s="807"/>
      <c r="GS54" s="808"/>
      <c r="GT54" s="808"/>
      <c r="GU54" s="808"/>
      <c r="GV54" s="808"/>
      <c r="GW54" s="808"/>
      <c r="GX54" s="808"/>
      <c r="GY54" s="808"/>
      <c r="GZ54" s="808"/>
      <c r="HA54" s="807"/>
      <c r="HB54" s="808"/>
      <c r="HC54" s="808"/>
      <c r="HD54" s="808"/>
      <c r="HE54" s="808"/>
      <c r="HF54" s="808"/>
      <c r="HG54" s="808"/>
      <c r="HH54" s="808"/>
      <c r="HI54" s="809"/>
      <c r="HJ54" s="807"/>
      <c r="HK54" s="808"/>
      <c r="HL54" s="808"/>
      <c r="HM54" s="808"/>
      <c r="HN54" s="808"/>
      <c r="HO54" s="808"/>
      <c r="HP54" s="808"/>
      <c r="HQ54" s="808"/>
      <c r="HR54" s="808"/>
      <c r="HS54" s="807"/>
      <c r="HT54" s="808"/>
      <c r="HU54" s="808"/>
      <c r="HV54" s="808"/>
      <c r="HW54" s="808"/>
      <c r="HX54" s="808"/>
      <c r="HY54" s="808"/>
      <c r="HZ54" s="808"/>
      <c r="IA54" s="809"/>
      <c r="IB54" s="807"/>
      <c r="IC54" s="808"/>
      <c r="ID54" s="808"/>
      <c r="IE54" s="808"/>
      <c r="IF54" s="808"/>
      <c r="IG54" s="808"/>
      <c r="IH54" s="808"/>
      <c r="II54" s="808"/>
      <c r="IJ54" s="808"/>
      <c r="IK54" s="807"/>
      <c r="IL54" s="808"/>
      <c r="IM54" s="808"/>
      <c r="IN54" s="808"/>
      <c r="IO54" s="808"/>
      <c r="IP54" s="808"/>
      <c r="IQ54" s="808"/>
      <c r="IR54" s="808"/>
      <c r="IS54" s="809"/>
      <c r="IT54" s="807"/>
      <c r="IU54" s="808"/>
      <c r="IV54" s="808"/>
      <c r="IW54" s="808"/>
      <c r="IX54" s="808"/>
      <c r="IY54" s="808"/>
      <c r="IZ54" s="808"/>
      <c r="JA54" s="808"/>
      <c r="JB54" s="808"/>
      <c r="JC54" s="807"/>
      <c r="JD54" s="808"/>
      <c r="JE54" s="808"/>
      <c r="JF54" s="808"/>
      <c r="JG54" s="808"/>
      <c r="JH54" s="808"/>
      <c r="JI54" s="808"/>
      <c r="JJ54" s="808"/>
      <c r="JK54" s="809"/>
      <c r="JL54" s="808"/>
      <c r="JM54" s="808"/>
      <c r="JN54" s="808"/>
      <c r="JO54" s="808"/>
      <c r="JP54" s="808"/>
      <c r="JQ54" s="808"/>
      <c r="JR54" s="808"/>
      <c r="JS54" s="808"/>
      <c r="JT54" s="808"/>
      <c r="JU54" s="807"/>
      <c r="JV54" s="808"/>
      <c r="JW54" s="808"/>
      <c r="JX54" s="808"/>
      <c r="JY54" s="808"/>
      <c r="JZ54" s="808"/>
      <c r="KA54" s="808"/>
      <c r="KB54" s="808"/>
      <c r="KC54" s="809"/>
      <c r="KD54" s="807"/>
      <c r="KE54" s="808"/>
      <c r="KF54" s="808"/>
      <c r="KG54" s="808"/>
      <c r="KH54" s="808"/>
      <c r="KI54" s="808"/>
      <c r="KJ54" s="808"/>
      <c r="KK54" s="808"/>
      <c r="KL54" s="808"/>
      <c r="KM54" s="807"/>
      <c r="KN54" s="808"/>
      <c r="KO54" s="808"/>
      <c r="KP54" s="808"/>
      <c r="KQ54" s="808"/>
      <c r="KR54" s="808"/>
      <c r="KS54" s="808"/>
      <c r="KT54" s="808"/>
      <c r="KU54" s="809"/>
      <c r="KV54" s="763"/>
    </row>
    <row r="55" spans="1:308" ht="4.05" customHeight="1" x14ac:dyDescent="0.3">
      <c r="A55" s="763"/>
      <c r="B55" s="807"/>
      <c r="C55" s="808"/>
      <c r="D55" s="808"/>
      <c r="E55" s="808"/>
      <c r="F55" s="808"/>
      <c r="G55" s="808"/>
      <c r="H55" s="808"/>
      <c r="I55" s="808"/>
      <c r="J55" s="808"/>
      <c r="K55" s="807"/>
      <c r="L55" s="808"/>
      <c r="M55" s="808"/>
      <c r="N55" s="808"/>
      <c r="O55" s="808"/>
      <c r="P55" s="808"/>
      <c r="Q55" s="808"/>
      <c r="R55" s="808"/>
      <c r="S55" s="809"/>
      <c r="T55" s="807"/>
      <c r="U55" s="808"/>
      <c r="V55" s="808"/>
      <c r="W55" s="808"/>
      <c r="X55" s="808"/>
      <c r="Y55" s="808"/>
      <c r="Z55" s="808"/>
      <c r="AA55" s="808"/>
      <c r="AB55" s="808"/>
      <c r="AC55" s="807"/>
      <c r="AD55" s="808"/>
      <c r="AE55" s="808"/>
      <c r="AF55" s="808"/>
      <c r="AG55" s="808"/>
      <c r="AH55" s="808"/>
      <c r="AI55" s="808"/>
      <c r="AJ55" s="808"/>
      <c r="AK55" s="809"/>
      <c r="AL55" s="808"/>
      <c r="AM55" s="808"/>
      <c r="AN55" s="808"/>
      <c r="AO55" s="808"/>
      <c r="AP55" s="808"/>
      <c r="AQ55" s="808"/>
      <c r="AR55" s="808"/>
      <c r="AS55" s="808"/>
      <c r="AT55" s="808"/>
      <c r="AU55" s="807"/>
      <c r="AV55" s="808"/>
      <c r="AW55" s="808"/>
      <c r="AX55" s="808"/>
      <c r="AY55" s="808"/>
      <c r="AZ55" s="808"/>
      <c r="BA55" s="808"/>
      <c r="BB55" s="808"/>
      <c r="BC55" s="809"/>
      <c r="BD55" s="807"/>
      <c r="BE55" s="808"/>
      <c r="BF55" s="808"/>
      <c r="BG55" s="808"/>
      <c r="BH55" s="808"/>
      <c r="BI55" s="808"/>
      <c r="BJ55" s="808"/>
      <c r="BK55" s="808"/>
      <c r="BL55" s="808"/>
      <c r="BM55" s="807"/>
      <c r="BN55" s="808"/>
      <c r="BO55" s="808"/>
      <c r="BP55" s="808"/>
      <c r="BQ55" s="808"/>
      <c r="BR55" s="808"/>
      <c r="BS55" s="808"/>
      <c r="BT55" s="808"/>
      <c r="BU55" s="809"/>
      <c r="BV55" s="807"/>
      <c r="BW55" s="808"/>
      <c r="BX55" s="808"/>
      <c r="BY55" s="808"/>
      <c r="BZ55" s="808"/>
      <c r="CA55" s="808"/>
      <c r="CB55" s="808"/>
      <c r="CC55" s="808"/>
      <c r="CD55" s="808"/>
      <c r="CE55" s="807"/>
      <c r="CF55" s="808"/>
      <c r="CG55" s="808"/>
      <c r="CH55" s="808"/>
      <c r="CI55" s="808"/>
      <c r="CJ55" s="808"/>
      <c r="CK55" s="808"/>
      <c r="CL55" s="808"/>
      <c r="CM55" s="809"/>
      <c r="CN55" s="807"/>
      <c r="CO55" s="808"/>
      <c r="CP55" s="808"/>
      <c r="CQ55" s="808"/>
      <c r="CR55" s="808"/>
      <c r="CS55" s="808"/>
      <c r="CT55" s="808"/>
      <c r="CU55" s="808"/>
      <c r="CV55" s="808"/>
      <c r="CW55" s="807"/>
      <c r="CX55" s="808"/>
      <c r="CY55" s="808"/>
      <c r="CZ55" s="808"/>
      <c r="DA55" s="808"/>
      <c r="DB55" s="808"/>
      <c r="DC55" s="808"/>
      <c r="DD55" s="808"/>
      <c r="DE55" s="809"/>
      <c r="DF55" s="807"/>
      <c r="DG55" s="808"/>
      <c r="DH55" s="808"/>
      <c r="DI55" s="808"/>
      <c r="DJ55" s="808"/>
      <c r="DK55" s="808"/>
      <c r="DL55" s="808"/>
      <c r="DM55" s="808"/>
      <c r="DN55" s="808"/>
      <c r="DO55" s="807"/>
      <c r="DP55" s="808"/>
      <c r="DQ55" s="808"/>
      <c r="DR55" s="808"/>
      <c r="DS55" s="808"/>
      <c r="DT55" s="808"/>
      <c r="DU55" s="808"/>
      <c r="DV55" s="808"/>
      <c r="DW55" s="809"/>
      <c r="DX55" s="807"/>
      <c r="DY55" s="808"/>
      <c r="DZ55" s="808"/>
      <c r="EA55" s="808"/>
      <c r="EB55" s="808"/>
      <c r="EC55" s="808"/>
      <c r="ED55" s="808"/>
      <c r="EE55" s="808"/>
      <c r="EF55" s="808"/>
      <c r="EG55" s="807"/>
      <c r="EH55" s="808"/>
      <c r="EI55" s="808"/>
      <c r="EJ55" s="808"/>
      <c r="EK55" s="808"/>
      <c r="EL55" s="808"/>
      <c r="EM55" s="808"/>
      <c r="EN55" s="808"/>
      <c r="EO55" s="809"/>
      <c r="EP55" s="793"/>
      <c r="EQ55" s="146"/>
      <c r="ER55" s="794"/>
      <c r="ES55" s="795"/>
      <c r="ET55" s="795"/>
      <c r="EU55" s="797"/>
      <c r="EV55" s="797"/>
      <c r="EW55" s="797"/>
      <c r="EX55" s="797"/>
      <c r="EY55" s="814"/>
      <c r="EZ55" s="797"/>
      <c r="FA55" s="797"/>
      <c r="FB55" s="797"/>
      <c r="FC55" s="795"/>
      <c r="FD55" s="795"/>
      <c r="FE55" s="794"/>
      <c r="FF55" s="146"/>
      <c r="FG55" s="796"/>
      <c r="FH55" s="807"/>
      <c r="FI55" s="808"/>
      <c r="FJ55" s="808"/>
      <c r="FK55" s="808"/>
      <c r="FL55" s="808"/>
      <c r="FM55" s="808"/>
      <c r="FN55" s="808"/>
      <c r="FO55" s="808"/>
      <c r="FP55" s="808"/>
      <c r="FQ55" s="807"/>
      <c r="FR55" s="808"/>
      <c r="FS55" s="808"/>
      <c r="FT55" s="808"/>
      <c r="FU55" s="808"/>
      <c r="FV55" s="808"/>
      <c r="FW55" s="808"/>
      <c r="FX55" s="808"/>
      <c r="FY55" s="809"/>
      <c r="FZ55" s="807"/>
      <c r="GA55" s="808"/>
      <c r="GB55" s="808"/>
      <c r="GC55" s="808"/>
      <c r="GD55" s="808"/>
      <c r="GE55" s="808"/>
      <c r="GF55" s="808"/>
      <c r="GG55" s="808"/>
      <c r="GH55" s="808"/>
      <c r="GI55" s="807"/>
      <c r="GJ55" s="808"/>
      <c r="GK55" s="808"/>
      <c r="GL55" s="808"/>
      <c r="GM55" s="808"/>
      <c r="GN55" s="808"/>
      <c r="GO55" s="808"/>
      <c r="GP55" s="808"/>
      <c r="GQ55" s="809"/>
      <c r="GR55" s="807"/>
      <c r="GS55" s="808"/>
      <c r="GT55" s="808"/>
      <c r="GU55" s="808"/>
      <c r="GV55" s="808"/>
      <c r="GW55" s="808"/>
      <c r="GX55" s="808"/>
      <c r="GY55" s="808"/>
      <c r="GZ55" s="808"/>
      <c r="HA55" s="807"/>
      <c r="HB55" s="808"/>
      <c r="HC55" s="808"/>
      <c r="HD55" s="808"/>
      <c r="HE55" s="808"/>
      <c r="HF55" s="808"/>
      <c r="HG55" s="808"/>
      <c r="HH55" s="808"/>
      <c r="HI55" s="809"/>
      <c r="HJ55" s="807"/>
      <c r="HK55" s="808"/>
      <c r="HL55" s="808"/>
      <c r="HM55" s="808"/>
      <c r="HN55" s="808"/>
      <c r="HO55" s="808"/>
      <c r="HP55" s="808"/>
      <c r="HQ55" s="808"/>
      <c r="HR55" s="808"/>
      <c r="HS55" s="807"/>
      <c r="HT55" s="808"/>
      <c r="HU55" s="808"/>
      <c r="HV55" s="808"/>
      <c r="HW55" s="808"/>
      <c r="HX55" s="808"/>
      <c r="HY55" s="808"/>
      <c r="HZ55" s="808"/>
      <c r="IA55" s="809"/>
      <c r="IB55" s="807"/>
      <c r="IC55" s="808"/>
      <c r="ID55" s="808"/>
      <c r="IE55" s="808"/>
      <c r="IF55" s="808"/>
      <c r="IG55" s="808"/>
      <c r="IH55" s="808"/>
      <c r="II55" s="808"/>
      <c r="IJ55" s="808"/>
      <c r="IK55" s="807"/>
      <c r="IL55" s="808"/>
      <c r="IM55" s="808"/>
      <c r="IN55" s="808"/>
      <c r="IO55" s="808"/>
      <c r="IP55" s="808"/>
      <c r="IQ55" s="808"/>
      <c r="IR55" s="808"/>
      <c r="IS55" s="809"/>
      <c r="IT55" s="807"/>
      <c r="IU55" s="808"/>
      <c r="IV55" s="808"/>
      <c r="IW55" s="808"/>
      <c r="IX55" s="808"/>
      <c r="IY55" s="808"/>
      <c r="IZ55" s="808"/>
      <c r="JA55" s="808"/>
      <c r="JB55" s="808"/>
      <c r="JC55" s="807"/>
      <c r="JD55" s="808"/>
      <c r="JE55" s="808"/>
      <c r="JF55" s="808"/>
      <c r="JG55" s="808"/>
      <c r="JH55" s="808"/>
      <c r="JI55" s="808"/>
      <c r="JJ55" s="808"/>
      <c r="JK55" s="809"/>
      <c r="JL55" s="808"/>
      <c r="JM55" s="808"/>
      <c r="JN55" s="808"/>
      <c r="JO55" s="808"/>
      <c r="JP55" s="808"/>
      <c r="JQ55" s="808"/>
      <c r="JR55" s="808"/>
      <c r="JS55" s="808"/>
      <c r="JT55" s="808"/>
      <c r="JU55" s="807"/>
      <c r="JV55" s="808"/>
      <c r="JW55" s="808"/>
      <c r="JX55" s="808"/>
      <c r="JY55" s="808"/>
      <c r="JZ55" s="808"/>
      <c r="KA55" s="808"/>
      <c r="KB55" s="808"/>
      <c r="KC55" s="809"/>
      <c r="KD55" s="807"/>
      <c r="KE55" s="808"/>
      <c r="KF55" s="808"/>
      <c r="KG55" s="808"/>
      <c r="KH55" s="808"/>
      <c r="KI55" s="808"/>
      <c r="KJ55" s="808"/>
      <c r="KK55" s="808"/>
      <c r="KL55" s="808"/>
      <c r="KM55" s="807"/>
      <c r="KN55" s="808"/>
      <c r="KO55" s="808"/>
      <c r="KP55" s="808"/>
      <c r="KQ55" s="808"/>
      <c r="KR55" s="808"/>
      <c r="KS55" s="808"/>
      <c r="KT55" s="808"/>
      <c r="KU55" s="809"/>
      <c r="KV55" s="763"/>
    </row>
    <row r="56" spans="1:308" ht="4.05" customHeight="1" x14ac:dyDescent="0.3">
      <c r="A56" s="763"/>
      <c r="B56" s="807"/>
      <c r="C56" s="808"/>
      <c r="D56" s="808"/>
      <c r="E56" s="808"/>
      <c r="F56" s="808"/>
      <c r="G56" s="808"/>
      <c r="H56" s="808"/>
      <c r="I56" s="808"/>
      <c r="J56" s="808"/>
      <c r="K56" s="807"/>
      <c r="L56" s="808"/>
      <c r="M56" s="808"/>
      <c r="N56" s="808"/>
      <c r="O56" s="808"/>
      <c r="P56" s="808"/>
      <c r="Q56" s="808"/>
      <c r="R56" s="808"/>
      <c r="S56" s="809"/>
      <c r="T56" s="807"/>
      <c r="U56" s="808"/>
      <c r="V56" s="808"/>
      <c r="W56" s="808"/>
      <c r="X56" s="808"/>
      <c r="Y56" s="808"/>
      <c r="Z56" s="808"/>
      <c r="AA56" s="808"/>
      <c r="AB56" s="808"/>
      <c r="AC56" s="807"/>
      <c r="AD56" s="808"/>
      <c r="AE56" s="808"/>
      <c r="AF56" s="808"/>
      <c r="AG56" s="808"/>
      <c r="AH56" s="808"/>
      <c r="AI56" s="808"/>
      <c r="AJ56" s="808"/>
      <c r="AK56" s="809"/>
      <c r="AL56" s="808"/>
      <c r="AM56" s="808"/>
      <c r="AN56" s="808"/>
      <c r="AO56" s="808"/>
      <c r="AP56" s="808"/>
      <c r="AQ56" s="808"/>
      <c r="AR56" s="808"/>
      <c r="AS56" s="808"/>
      <c r="AT56" s="808"/>
      <c r="AU56" s="807"/>
      <c r="AV56" s="808"/>
      <c r="AW56" s="808"/>
      <c r="AX56" s="808"/>
      <c r="AY56" s="808"/>
      <c r="AZ56" s="808"/>
      <c r="BA56" s="808"/>
      <c r="BB56" s="808"/>
      <c r="BC56" s="809"/>
      <c r="BD56" s="807"/>
      <c r="BE56" s="808"/>
      <c r="BF56" s="808"/>
      <c r="BG56" s="808"/>
      <c r="BH56" s="808"/>
      <c r="BI56" s="808"/>
      <c r="BJ56" s="808"/>
      <c r="BK56" s="808"/>
      <c r="BL56" s="808"/>
      <c r="BM56" s="807"/>
      <c r="BN56" s="808"/>
      <c r="BO56" s="808"/>
      <c r="BP56" s="808"/>
      <c r="BQ56" s="808"/>
      <c r="BR56" s="808"/>
      <c r="BS56" s="808"/>
      <c r="BT56" s="808"/>
      <c r="BU56" s="809"/>
      <c r="BV56" s="807"/>
      <c r="BW56" s="808"/>
      <c r="BX56" s="808"/>
      <c r="BY56" s="808"/>
      <c r="BZ56" s="808"/>
      <c r="CA56" s="808"/>
      <c r="CB56" s="808"/>
      <c r="CC56" s="808"/>
      <c r="CD56" s="808"/>
      <c r="CE56" s="807"/>
      <c r="CF56" s="808"/>
      <c r="CG56" s="808"/>
      <c r="CH56" s="808"/>
      <c r="CI56" s="808"/>
      <c r="CJ56" s="808"/>
      <c r="CK56" s="808"/>
      <c r="CL56" s="808"/>
      <c r="CM56" s="809"/>
      <c r="CN56" s="807"/>
      <c r="CO56" s="808"/>
      <c r="CP56" s="808"/>
      <c r="CQ56" s="808"/>
      <c r="CR56" s="808"/>
      <c r="CS56" s="808"/>
      <c r="CT56" s="808"/>
      <c r="CU56" s="808"/>
      <c r="CV56" s="808"/>
      <c r="CW56" s="807"/>
      <c r="CX56" s="808"/>
      <c r="CY56" s="808"/>
      <c r="CZ56" s="808"/>
      <c r="DA56" s="808"/>
      <c r="DB56" s="808"/>
      <c r="DC56" s="808"/>
      <c r="DD56" s="808"/>
      <c r="DE56" s="809"/>
      <c r="DF56" s="807"/>
      <c r="DG56" s="808"/>
      <c r="DH56" s="808"/>
      <c r="DI56" s="808"/>
      <c r="DJ56" s="808"/>
      <c r="DK56" s="808"/>
      <c r="DL56" s="808"/>
      <c r="DM56" s="808"/>
      <c r="DN56" s="808"/>
      <c r="DO56" s="807"/>
      <c r="DP56" s="808"/>
      <c r="DQ56" s="808"/>
      <c r="DR56" s="808"/>
      <c r="DS56" s="808"/>
      <c r="DT56" s="808"/>
      <c r="DU56" s="808"/>
      <c r="DV56" s="808"/>
      <c r="DW56" s="809"/>
      <c r="DX56" s="807"/>
      <c r="DY56" s="808"/>
      <c r="DZ56" s="808"/>
      <c r="EA56" s="808"/>
      <c r="EB56" s="808"/>
      <c r="EC56" s="808"/>
      <c r="ED56" s="808"/>
      <c r="EE56" s="808"/>
      <c r="EF56" s="808"/>
      <c r="EG56" s="807"/>
      <c r="EH56" s="808"/>
      <c r="EI56" s="808"/>
      <c r="EJ56" s="808"/>
      <c r="EK56" s="808"/>
      <c r="EL56" s="808"/>
      <c r="EM56" s="808"/>
      <c r="EN56" s="808"/>
      <c r="EO56" s="809"/>
      <c r="EP56" s="793"/>
      <c r="EQ56" s="146"/>
      <c r="ER56" s="794"/>
      <c r="ES56" s="795"/>
      <c r="ET56" s="797"/>
      <c r="EU56" s="797"/>
      <c r="EV56" s="797"/>
      <c r="EW56" s="797"/>
      <c r="EX56" s="797"/>
      <c r="EY56" s="814"/>
      <c r="EZ56" s="797"/>
      <c r="FA56" s="797"/>
      <c r="FB56" s="797"/>
      <c r="FC56" s="797"/>
      <c r="FD56" s="795"/>
      <c r="FE56" s="794"/>
      <c r="FF56" s="146"/>
      <c r="FG56" s="796"/>
      <c r="FH56" s="807"/>
      <c r="FI56" s="808"/>
      <c r="FJ56" s="808"/>
      <c r="FK56" s="808"/>
      <c r="FL56" s="808"/>
      <c r="FM56" s="808"/>
      <c r="FN56" s="808"/>
      <c r="FO56" s="808"/>
      <c r="FP56" s="808"/>
      <c r="FQ56" s="807"/>
      <c r="FR56" s="808"/>
      <c r="FS56" s="808"/>
      <c r="FT56" s="808"/>
      <c r="FU56" s="808"/>
      <c r="FV56" s="808"/>
      <c r="FW56" s="808"/>
      <c r="FX56" s="808"/>
      <c r="FY56" s="809"/>
      <c r="FZ56" s="807"/>
      <c r="GA56" s="808"/>
      <c r="GB56" s="808"/>
      <c r="GC56" s="808"/>
      <c r="GD56" s="808"/>
      <c r="GE56" s="808"/>
      <c r="GF56" s="808"/>
      <c r="GG56" s="808"/>
      <c r="GH56" s="808"/>
      <c r="GI56" s="807"/>
      <c r="GJ56" s="808"/>
      <c r="GK56" s="808"/>
      <c r="GL56" s="808"/>
      <c r="GM56" s="808"/>
      <c r="GN56" s="808"/>
      <c r="GO56" s="808"/>
      <c r="GP56" s="808"/>
      <c r="GQ56" s="809"/>
      <c r="GR56" s="807"/>
      <c r="GS56" s="808"/>
      <c r="GT56" s="808"/>
      <c r="GU56" s="808"/>
      <c r="GV56" s="808"/>
      <c r="GW56" s="808"/>
      <c r="GX56" s="808"/>
      <c r="GY56" s="808"/>
      <c r="GZ56" s="808"/>
      <c r="HA56" s="807"/>
      <c r="HB56" s="808"/>
      <c r="HC56" s="808"/>
      <c r="HD56" s="808"/>
      <c r="HE56" s="808"/>
      <c r="HF56" s="808"/>
      <c r="HG56" s="808"/>
      <c r="HH56" s="808"/>
      <c r="HI56" s="809"/>
      <c r="HJ56" s="807"/>
      <c r="HK56" s="808"/>
      <c r="HL56" s="808"/>
      <c r="HM56" s="808"/>
      <c r="HN56" s="808"/>
      <c r="HO56" s="808"/>
      <c r="HP56" s="808"/>
      <c r="HQ56" s="808"/>
      <c r="HR56" s="808"/>
      <c r="HS56" s="807"/>
      <c r="HT56" s="808"/>
      <c r="HU56" s="808"/>
      <c r="HV56" s="808"/>
      <c r="HW56" s="808"/>
      <c r="HX56" s="808"/>
      <c r="HY56" s="808"/>
      <c r="HZ56" s="808"/>
      <c r="IA56" s="809"/>
      <c r="IB56" s="807"/>
      <c r="IC56" s="808"/>
      <c r="ID56" s="808"/>
      <c r="IE56" s="808"/>
      <c r="IF56" s="808"/>
      <c r="IG56" s="808"/>
      <c r="IH56" s="808"/>
      <c r="II56" s="808"/>
      <c r="IJ56" s="808"/>
      <c r="IK56" s="807"/>
      <c r="IL56" s="808"/>
      <c r="IM56" s="808"/>
      <c r="IN56" s="808"/>
      <c r="IO56" s="808"/>
      <c r="IP56" s="808"/>
      <c r="IQ56" s="808"/>
      <c r="IR56" s="808"/>
      <c r="IS56" s="809"/>
      <c r="IT56" s="807"/>
      <c r="IU56" s="808"/>
      <c r="IV56" s="808"/>
      <c r="IW56" s="808"/>
      <c r="IX56" s="808"/>
      <c r="IY56" s="808"/>
      <c r="IZ56" s="808"/>
      <c r="JA56" s="808"/>
      <c r="JB56" s="808"/>
      <c r="JC56" s="807"/>
      <c r="JD56" s="808"/>
      <c r="JE56" s="808"/>
      <c r="JF56" s="808"/>
      <c r="JG56" s="808"/>
      <c r="JH56" s="808"/>
      <c r="JI56" s="808"/>
      <c r="JJ56" s="808"/>
      <c r="JK56" s="809"/>
      <c r="JL56" s="808"/>
      <c r="JM56" s="808"/>
      <c r="JN56" s="808"/>
      <c r="JO56" s="808"/>
      <c r="JP56" s="808"/>
      <c r="JQ56" s="808"/>
      <c r="JR56" s="808"/>
      <c r="JS56" s="808"/>
      <c r="JT56" s="808"/>
      <c r="JU56" s="807"/>
      <c r="JV56" s="808"/>
      <c r="JW56" s="808"/>
      <c r="JX56" s="808"/>
      <c r="JY56" s="808"/>
      <c r="JZ56" s="808"/>
      <c r="KA56" s="808"/>
      <c r="KB56" s="808"/>
      <c r="KC56" s="809"/>
      <c r="KD56" s="807"/>
      <c r="KE56" s="808"/>
      <c r="KF56" s="808"/>
      <c r="KG56" s="808"/>
      <c r="KH56" s="808"/>
      <c r="KI56" s="808"/>
      <c r="KJ56" s="808"/>
      <c r="KK56" s="808"/>
      <c r="KL56" s="808"/>
      <c r="KM56" s="807"/>
      <c r="KN56" s="808"/>
      <c r="KO56" s="808"/>
      <c r="KP56" s="808"/>
      <c r="KQ56" s="808"/>
      <c r="KR56" s="808"/>
      <c r="KS56" s="808"/>
      <c r="KT56" s="808"/>
      <c r="KU56" s="809"/>
      <c r="KV56" s="763"/>
    </row>
    <row r="57" spans="1:308" ht="4.05" customHeight="1" x14ac:dyDescent="0.3">
      <c r="A57" s="763"/>
      <c r="B57" s="807"/>
      <c r="C57" s="808"/>
      <c r="D57" s="808"/>
      <c r="E57" s="808"/>
      <c r="F57" s="808"/>
      <c r="G57" s="808"/>
      <c r="H57" s="808"/>
      <c r="I57" s="808"/>
      <c r="J57" s="808"/>
      <c r="K57" s="807"/>
      <c r="L57" s="808"/>
      <c r="M57" s="808"/>
      <c r="N57" s="808"/>
      <c r="O57" s="808"/>
      <c r="P57" s="808"/>
      <c r="Q57" s="808"/>
      <c r="R57" s="808"/>
      <c r="S57" s="809"/>
      <c r="T57" s="807"/>
      <c r="U57" s="808"/>
      <c r="V57" s="808"/>
      <c r="W57" s="808"/>
      <c r="X57" s="808"/>
      <c r="Y57" s="808"/>
      <c r="Z57" s="808"/>
      <c r="AA57" s="808"/>
      <c r="AB57" s="808"/>
      <c r="AC57" s="807"/>
      <c r="AD57" s="808"/>
      <c r="AE57" s="808"/>
      <c r="AF57" s="808"/>
      <c r="AG57" s="808"/>
      <c r="AH57" s="808"/>
      <c r="AI57" s="808"/>
      <c r="AJ57" s="808"/>
      <c r="AK57" s="809"/>
      <c r="AL57" s="808"/>
      <c r="AM57" s="808"/>
      <c r="AN57" s="808"/>
      <c r="AO57" s="808"/>
      <c r="AP57" s="808"/>
      <c r="AQ57" s="808"/>
      <c r="AR57" s="808"/>
      <c r="AS57" s="808"/>
      <c r="AT57" s="808"/>
      <c r="AU57" s="807"/>
      <c r="AV57" s="808"/>
      <c r="AW57" s="808"/>
      <c r="AX57" s="808"/>
      <c r="AY57" s="808"/>
      <c r="AZ57" s="808"/>
      <c r="BA57" s="808"/>
      <c r="BB57" s="808"/>
      <c r="BC57" s="809"/>
      <c r="BD57" s="807"/>
      <c r="BE57" s="808"/>
      <c r="BF57" s="808"/>
      <c r="BG57" s="808"/>
      <c r="BH57" s="808"/>
      <c r="BI57" s="808"/>
      <c r="BJ57" s="808"/>
      <c r="BK57" s="808"/>
      <c r="BL57" s="808"/>
      <c r="BM57" s="807"/>
      <c r="BN57" s="808"/>
      <c r="BO57" s="808"/>
      <c r="BP57" s="808"/>
      <c r="BQ57" s="808"/>
      <c r="BR57" s="808"/>
      <c r="BS57" s="808"/>
      <c r="BT57" s="808"/>
      <c r="BU57" s="809"/>
      <c r="BV57" s="807"/>
      <c r="BW57" s="808"/>
      <c r="BX57" s="808"/>
      <c r="BY57" s="808"/>
      <c r="BZ57" s="808"/>
      <c r="CA57" s="808"/>
      <c r="CB57" s="808"/>
      <c r="CC57" s="808"/>
      <c r="CD57" s="808"/>
      <c r="CE57" s="807"/>
      <c r="CF57" s="808"/>
      <c r="CG57" s="808"/>
      <c r="CH57" s="808"/>
      <c r="CI57" s="808"/>
      <c r="CJ57" s="808"/>
      <c r="CK57" s="808"/>
      <c r="CL57" s="808"/>
      <c r="CM57" s="809"/>
      <c r="CN57" s="807"/>
      <c r="CO57" s="808"/>
      <c r="CP57" s="808"/>
      <c r="CQ57" s="808"/>
      <c r="CR57" s="808"/>
      <c r="CS57" s="808"/>
      <c r="CT57" s="808"/>
      <c r="CU57" s="808"/>
      <c r="CV57" s="808"/>
      <c r="CW57" s="807"/>
      <c r="CX57" s="808"/>
      <c r="CY57" s="808"/>
      <c r="CZ57" s="808"/>
      <c r="DA57" s="808"/>
      <c r="DB57" s="808"/>
      <c r="DC57" s="808"/>
      <c r="DD57" s="808"/>
      <c r="DE57" s="809"/>
      <c r="DF57" s="807"/>
      <c r="DG57" s="808"/>
      <c r="DH57" s="808"/>
      <c r="DI57" s="808"/>
      <c r="DJ57" s="808"/>
      <c r="DK57" s="808"/>
      <c r="DL57" s="808"/>
      <c r="DM57" s="808"/>
      <c r="DN57" s="808"/>
      <c r="DO57" s="807"/>
      <c r="DP57" s="808"/>
      <c r="DQ57" s="808"/>
      <c r="DR57" s="808"/>
      <c r="DS57" s="808"/>
      <c r="DT57" s="808"/>
      <c r="DU57" s="808"/>
      <c r="DV57" s="808"/>
      <c r="DW57" s="809"/>
      <c r="DX57" s="807"/>
      <c r="DY57" s="808"/>
      <c r="DZ57" s="808"/>
      <c r="EA57" s="808"/>
      <c r="EB57" s="808"/>
      <c r="EC57" s="808"/>
      <c r="ED57" s="808"/>
      <c r="EE57" s="808"/>
      <c r="EF57" s="808"/>
      <c r="EG57" s="807"/>
      <c r="EH57" s="808"/>
      <c r="EI57" s="808"/>
      <c r="EJ57" s="808"/>
      <c r="EK57" s="808"/>
      <c r="EL57" s="808"/>
      <c r="EM57" s="808"/>
      <c r="EN57" s="808"/>
      <c r="EO57" s="809"/>
      <c r="EP57" s="793"/>
      <c r="EQ57" s="146"/>
      <c r="ER57" s="794"/>
      <c r="ES57" s="795"/>
      <c r="ET57" s="797"/>
      <c r="EU57" s="797"/>
      <c r="EV57" s="797"/>
      <c r="EW57" s="797"/>
      <c r="EX57" s="797"/>
      <c r="EY57" s="814"/>
      <c r="EZ57" s="797"/>
      <c r="FA57" s="797"/>
      <c r="FB57" s="797"/>
      <c r="FC57" s="797"/>
      <c r="FD57" s="795"/>
      <c r="FE57" s="794"/>
      <c r="FF57" s="146"/>
      <c r="FG57" s="796"/>
      <c r="FH57" s="807"/>
      <c r="FI57" s="808"/>
      <c r="FJ57" s="808"/>
      <c r="FK57" s="808"/>
      <c r="FL57" s="808"/>
      <c r="FM57" s="808"/>
      <c r="FN57" s="808"/>
      <c r="FO57" s="808"/>
      <c r="FP57" s="808"/>
      <c r="FQ57" s="807"/>
      <c r="FR57" s="808"/>
      <c r="FS57" s="808"/>
      <c r="FT57" s="808"/>
      <c r="FU57" s="808"/>
      <c r="FV57" s="808"/>
      <c r="FW57" s="808"/>
      <c r="FX57" s="808"/>
      <c r="FY57" s="809"/>
      <c r="FZ57" s="807"/>
      <c r="GA57" s="808"/>
      <c r="GB57" s="808"/>
      <c r="GC57" s="808"/>
      <c r="GD57" s="808"/>
      <c r="GE57" s="808"/>
      <c r="GF57" s="808"/>
      <c r="GG57" s="808"/>
      <c r="GH57" s="808"/>
      <c r="GI57" s="807"/>
      <c r="GJ57" s="808"/>
      <c r="GK57" s="808"/>
      <c r="GL57" s="808"/>
      <c r="GM57" s="808"/>
      <c r="GN57" s="808"/>
      <c r="GO57" s="808"/>
      <c r="GP57" s="808"/>
      <c r="GQ57" s="809"/>
      <c r="GR57" s="807"/>
      <c r="GS57" s="808"/>
      <c r="GT57" s="808"/>
      <c r="GU57" s="808"/>
      <c r="GV57" s="808"/>
      <c r="GW57" s="808"/>
      <c r="GX57" s="808"/>
      <c r="GY57" s="808"/>
      <c r="GZ57" s="808"/>
      <c r="HA57" s="807"/>
      <c r="HB57" s="808"/>
      <c r="HC57" s="808"/>
      <c r="HD57" s="808"/>
      <c r="HE57" s="808"/>
      <c r="HF57" s="808"/>
      <c r="HG57" s="808"/>
      <c r="HH57" s="808"/>
      <c r="HI57" s="809"/>
      <c r="HJ57" s="807"/>
      <c r="HK57" s="808"/>
      <c r="HL57" s="808"/>
      <c r="HM57" s="808"/>
      <c r="HN57" s="808"/>
      <c r="HO57" s="808"/>
      <c r="HP57" s="808"/>
      <c r="HQ57" s="808"/>
      <c r="HR57" s="808"/>
      <c r="HS57" s="807"/>
      <c r="HT57" s="808"/>
      <c r="HU57" s="808"/>
      <c r="HV57" s="808"/>
      <c r="HW57" s="808"/>
      <c r="HX57" s="808"/>
      <c r="HY57" s="808"/>
      <c r="HZ57" s="808"/>
      <c r="IA57" s="809"/>
      <c r="IB57" s="807"/>
      <c r="IC57" s="808"/>
      <c r="ID57" s="808"/>
      <c r="IE57" s="808"/>
      <c r="IF57" s="808"/>
      <c r="IG57" s="808"/>
      <c r="IH57" s="808"/>
      <c r="II57" s="808"/>
      <c r="IJ57" s="808"/>
      <c r="IK57" s="807"/>
      <c r="IL57" s="808"/>
      <c r="IM57" s="808"/>
      <c r="IN57" s="808"/>
      <c r="IO57" s="808"/>
      <c r="IP57" s="808"/>
      <c r="IQ57" s="808"/>
      <c r="IR57" s="808"/>
      <c r="IS57" s="809"/>
      <c r="IT57" s="807"/>
      <c r="IU57" s="808"/>
      <c r="IV57" s="808"/>
      <c r="IW57" s="808"/>
      <c r="IX57" s="808"/>
      <c r="IY57" s="808"/>
      <c r="IZ57" s="808"/>
      <c r="JA57" s="808"/>
      <c r="JB57" s="808"/>
      <c r="JC57" s="807"/>
      <c r="JD57" s="808"/>
      <c r="JE57" s="808"/>
      <c r="JF57" s="808"/>
      <c r="JG57" s="808"/>
      <c r="JH57" s="808"/>
      <c r="JI57" s="808"/>
      <c r="JJ57" s="808"/>
      <c r="JK57" s="809"/>
      <c r="JL57" s="808"/>
      <c r="JM57" s="808"/>
      <c r="JN57" s="808"/>
      <c r="JO57" s="808"/>
      <c r="JP57" s="808"/>
      <c r="JQ57" s="808"/>
      <c r="JR57" s="808"/>
      <c r="JS57" s="808"/>
      <c r="JT57" s="808"/>
      <c r="JU57" s="807"/>
      <c r="JV57" s="808"/>
      <c r="JW57" s="808"/>
      <c r="JX57" s="808"/>
      <c r="JY57" s="808"/>
      <c r="JZ57" s="808"/>
      <c r="KA57" s="808"/>
      <c r="KB57" s="808"/>
      <c r="KC57" s="809"/>
      <c r="KD57" s="807"/>
      <c r="KE57" s="808"/>
      <c r="KF57" s="808"/>
      <c r="KG57" s="808"/>
      <c r="KH57" s="808"/>
      <c r="KI57" s="808"/>
      <c r="KJ57" s="808"/>
      <c r="KK57" s="808"/>
      <c r="KL57" s="808"/>
      <c r="KM57" s="807"/>
      <c r="KN57" s="808"/>
      <c r="KO57" s="808"/>
      <c r="KP57" s="808"/>
      <c r="KQ57" s="808"/>
      <c r="KR57" s="808"/>
      <c r="KS57" s="808"/>
      <c r="KT57" s="808"/>
      <c r="KU57" s="809"/>
      <c r="KV57" s="763"/>
    </row>
    <row r="58" spans="1:308" ht="4.05" customHeight="1" x14ac:dyDescent="0.3">
      <c r="A58" s="763"/>
      <c r="B58" s="807"/>
      <c r="C58" s="808"/>
      <c r="D58" s="808"/>
      <c r="E58" s="808"/>
      <c r="F58" s="808"/>
      <c r="G58" s="808"/>
      <c r="H58" s="808"/>
      <c r="I58" s="808"/>
      <c r="J58" s="808"/>
      <c r="K58" s="807"/>
      <c r="L58" s="808"/>
      <c r="M58" s="808"/>
      <c r="N58" s="808"/>
      <c r="O58" s="808"/>
      <c r="P58" s="808"/>
      <c r="Q58" s="808"/>
      <c r="R58" s="808"/>
      <c r="S58" s="809"/>
      <c r="T58" s="807"/>
      <c r="U58" s="808"/>
      <c r="V58" s="808"/>
      <c r="W58" s="808"/>
      <c r="X58" s="808"/>
      <c r="Y58" s="808"/>
      <c r="Z58" s="808"/>
      <c r="AA58" s="808"/>
      <c r="AB58" s="808"/>
      <c r="AC58" s="807"/>
      <c r="AD58" s="808"/>
      <c r="AE58" s="808"/>
      <c r="AF58" s="808"/>
      <c r="AG58" s="808"/>
      <c r="AH58" s="808"/>
      <c r="AI58" s="808"/>
      <c r="AJ58" s="808"/>
      <c r="AK58" s="809"/>
      <c r="AL58" s="808"/>
      <c r="AM58" s="808"/>
      <c r="AN58" s="808"/>
      <c r="AO58" s="808"/>
      <c r="AP58" s="808"/>
      <c r="AQ58" s="808"/>
      <c r="AR58" s="808"/>
      <c r="AS58" s="808"/>
      <c r="AT58" s="808"/>
      <c r="AU58" s="807"/>
      <c r="AV58" s="808"/>
      <c r="AW58" s="808"/>
      <c r="AX58" s="808"/>
      <c r="AY58" s="808"/>
      <c r="AZ58" s="808"/>
      <c r="BA58" s="808"/>
      <c r="BB58" s="808"/>
      <c r="BC58" s="809"/>
      <c r="BD58" s="807"/>
      <c r="BE58" s="808"/>
      <c r="BF58" s="808"/>
      <c r="BG58" s="808"/>
      <c r="BH58" s="808"/>
      <c r="BI58" s="808"/>
      <c r="BJ58" s="808"/>
      <c r="BK58" s="808"/>
      <c r="BL58" s="808"/>
      <c r="BM58" s="807"/>
      <c r="BN58" s="808"/>
      <c r="BO58" s="808"/>
      <c r="BP58" s="808"/>
      <c r="BQ58" s="808"/>
      <c r="BR58" s="808"/>
      <c r="BS58" s="808"/>
      <c r="BT58" s="808"/>
      <c r="BU58" s="809"/>
      <c r="BV58" s="807"/>
      <c r="BW58" s="808"/>
      <c r="BX58" s="808"/>
      <c r="BY58" s="808"/>
      <c r="BZ58" s="808"/>
      <c r="CA58" s="808"/>
      <c r="CB58" s="808"/>
      <c r="CC58" s="808"/>
      <c r="CD58" s="808"/>
      <c r="CE58" s="807"/>
      <c r="CF58" s="808"/>
      <c r="CG58" s="808"/>
      <c r="CH58" s="808"/>
      <c r="CI58" s="808"/>
      <c r="CJ58" s="808"/>
      <c r="CK58" s="808"/>
      <c r="CL58" s="808"/>
      <c r="CM58" s="809"/>
      <c r="CN58" s="807"/>
      <c r="CO58" s="808"/>
      <c r="CP58" s="808"/>
      <c r="CQ58" s="808"/>
      <c r="CR58" s="808"/>
      <c r="CS58" s="808"/>
      <c r="CT58" s="808"/>
      <c r="CU58" s="808"/>
      <c r="CV58" s="808"/>
      <c r="CW58" s="807"/>
      <c r="CX58" s="808"/>
      <c r="CY58" s="808"/>
      <c r="CZ58" s="808"/>
      <c r="DA58" s="808"/>
      <c r="DB58" s="808"/>
      <c r="DC58" s="808"/>
      <c r="DD58" s="808"/>
      <c r="DE58" s="809"/>
      <c r="DF58" s="807"/>
      <c r="DG58" s="808"/>
      <c r="DH58" s="808"/>
      <c r="DI58" s="808"/>
      <c r="DJ58" s="808"/>
      <c r="DK58" s="808"/>
      <c r="DL58" s="808"/>
      <c r="DM58" s="808"/>
      <c r="DN58" s="808"/>
      <c r="DO58" s="807"/>
      <c r="DP58" s="808"/>
      <c r="DQ58" s="808"/>
      <c r="DR58" s="808"/>
      <c r="DS58" s="808"/>
      <c r="DT58" s="808"/>
      <c r="DU58" s="808"/>
      <c r="DV58" s="808"/>
      <c r="DW58" s="809"/>
      <c r="DX58" s="807"/>
      <c r="DY58" s="808"/>
      <c r="DZ58" s="808"/>
      <c r="EA58" s="808"/>
      <c r="EB58" s="808"/>
      <c r="EC58" s="808"/>
      <c r="ED58" s="808"/>
      <c r="EE58" s="808"/>
      <c r="EF58" s="808"/>
      <c r="EG58" s="807"/>
      <c r="EH58" s="808"/>
      <c r="EI58" s="808"/>
      <c r="EJ58" s="808"/>
      <c r="EK58" s="808"/>
      <c r="EL58" s="808"/>
      <c r="EM58" s="808"/>
      <c r="EN58" s="808"/>
      <c r="EO58" s="809"/>
      <c r="EP58" s="793"/>
      <c r="EQ58" s="146"/>
      <c r="ER58" s="794"/>
      <c r="ES58" s="795"/>
      <c r="ET58" s="797"/>
      <c r="EU58" s="795"/>
      <c r="EV58" s="794"/>
      <c r="EW58" s="797"/>
      <c r="EX58" s="797"/>
      <c r="EY58" s="814"/>
      <c r="EZ58" s="797"/>
      <c r="FA58" s="795"/>
      <c r="FB58" s="794"/>
      <c r="FC58" s="797"/>
      <c r="FD58" s="795"/>
      <c r="FE58" s="794"/>
      <c r="FF58" s="146"/>
      <c r="FG58" s="796"/>
      <c r="FH58" s="807"/>
      <c r="FI58" s="808"/>
      <c r="FJ58" s="808"/>
      <c r="FK58" s="808"/>
      <c r="FL58" s="808"/>
      <c r="FM58" s="808"/>
      <c r="FN58" s="808"/>
      <c r="FO58" s="808"/>
      <c r="FP58" s="808"/>
      <c r="FQ58" s="807"/>
      <c r="FR58" s="808"/>
      <c r="FS58" s="808"/>
      <c r="FT58" s="808"/>
      <c r="FU58" s="808"/>
      <c r="FV58" s="808"/>
      <c r="FW58" s="808"/>
      <c r="FX58" s="808"/>
      <c r="FY58" s="809"/>
      <c r="FZ58" s="807"/>
      <c r="GA58" s="808"/>
      <c r="GB58" s="808"/>
      <c r="GC58" s="808"/>
      <c r="GD58" s="808"/>
      <c r="GE58" s="808"/>
      <c r="GF58" s="808"/>
      <c r="GG58" s="808"/>
      <c r="GH58" s="808"/>
      <c r="GI58" s="807"/>
      <c r="GJ58" s="808"/>
      <c r="GK58" s="808"/>
      <c r="GL58" s="808"/>
      <c r="GM58" s="808"/>
      <c r="GN58" s="808"/>
      <c r="GO58" s="808"/>
      <c r="GP58" s="808"/>
      <c r="GQ58" s="809"/>
      <c r="GR58" s="807"/>
      <c r="GS58" s="808"/>
      <c r="GT58" s="808"/>
      <c r="GU58" s="808"/>
      <c r="GV58" s="808"/>
      <c r="GW58" s="808"/>
      <c r="GX58" s="808"/>
      <c r="GY58" s="808"/>
      <c r="GZ58" s="808"/>
      <c r="HA58" s="807"/>
      <c r="HB58" s="808"/>
      <c r="HC58" s="808"/>
      <c r="HD58" s="808"/>
      <c r="HE58" s="808"/>
      <c r="HF58" s="808"/>
      <c r="HG58" s="808"/>
      <c r="HH58" s="808"/>
      <c r="HI58" s="809"/>
      <c r="HJ58" s="807"/>
      <c r="HK58" s="808"/>
      <c r="HL58" s="808"/>
      <c r="HM58" s="808"/>
      <c r="HN58" s="808"/>
      <c r="HO58" s="808"/>
      <c r="HP58" s="808"/>
      <c r="HQ58" s="808"/>
      <c r="HR58" s="808"/>
      <c r="HS58" s="807"/>
      <c r="HT58" s="808"/>
      <c r="HU58" s="808"/>
      <c r="HV58" s="808"/>
      <c r="HW58" s="808"/>
      <c r="HX58" s="808"/>
      <c r="HY58" s="808"/>
      <c r="HZ58" s="808"/>
      <c r="IA58" s="809"/>
      <c r="IB58" s="807"/>
      <c r="IC58" s="808"/>
      <c r="ID58" s="808"/>
      <c r="IE58" s="808"/>
      <c r="IF58" s="808"/>
      <c r="IG58" s="808"/>
      <c r="IH58" s="808"/>
      <c r="II58" s="808"/>
      <c r="IJ58" s="808"/>
      <c r="IK58" s="807"/>
      <c r="IL58" s="808"/>
      <c r="IM58" s="808"/>
      <c r="IN58" s="808"/>
      <c r="IO58" s="808"/>
      <c r="IP58" s="808"/>
      <c r="IQ58" s="808"/>
      <c r="IR58" s="808"/>
      <c r="IS58" s="809"/>
      <c r="IT58" s="807"/>
      <c r="IU58" s="808"/>
      <c r="IV58" s="808"/>
      <c r="IW58" s="808"/>
      <c r="IX58" s="808"/>
      <c r="IY58" s="808"/>
      <c r="IZ58" s="808"/>
      <c r="JA58" s="808"/>
      <c r="JB58" s="808"/>
      <c r="JC58" s="807"/>
      <c r="JD58" s="808"/>
      <c r="JE58" s="808"/>
      <c r="JF58" s="808"/>
      <c r="JG58" s="808"/>
      <c r="JH58" s="808"/>
      <c r="JI58" s="808"/>
      <c r="JJ58" s="808"/>
      <c r="JK58" s="809"/>
      <c r="JL58" s="808"/>
      <c r="JM58" s="808"/>
      <c r="JN58" s="808"/>
      <c r="JO58" s="808"/>
      <c r="JP58" s="808"/>
      <c r="JQ58" s="808"/>
      <c r="JR58" s="808"/>
      <c r="JS58" s="808"/>
      <c r="JT58" s="808"/>
      <c r="JU58" s="807"/>
      <c r="JV58" s="808"/>
      <c r="JW58" s="808"/>
      <c r="JX58" s="808"/>
      <c r="JY58" s="808"/>
      <c r="JZ58" s="808"/>
      <c r="KA58" s="808"/>
      <c r="KB58" s="808"/>
      <c r="KC58" s="809"/>
      <c r="KD58" s="807"/>
      <c r="KE58" s="808"/>
      <c r="KF58" s="808"/>
      <c r="KG58" s="808"/>
      <c r="KH58" s="808"/>
      <c r="KI58" s="808"/>
      <c r="KJ58" s="808"/>
      <c r="KK58" s="808"/>
      <c r="KL58" s="808"/>
      <c r="KM58" s="807"/>
      <c r="KN58" s="808"/>
      <c r="KO58" s="808"/>
      <c r="KP58" s="808"/>
      <c r="KQ58" s="808"/>
      <c r="KR58" s="808"/>
      <c r="KS58" s="808"/>
      <c r="KT58" s="808"/>
      <c r="KU58" s="809"/>
      <c r="KV58" s="763"/>
    </row>
    <row r="59" spans="1:308" ht="4.05" customHeight="1" x14ac:dyDescent="0.3">
      <c r="A59" s="763"/>
      <c r="B59" s="807"/>
      <c r="C59" s="808"/>
      <c r="D59" s="808"/>
      <c r="E59" s="808"/>
      <c r="F59" s="808"/>
      <c r="G59" s="808"/>
      <c r="H59" s="808"/>
      <c r="I59" s="808"/>
      <c r="J59" s="808"/>
      <c r="K59" s="807"/>
      <c r="L59" s="808"/>
      <c r="M59" s="808"/>
      <c r="N59" s="808"/>
      <c r="O59" s="808"/>
      <c r="P59" s="808"/>
      <c r="Q59" s="808"/>
      <c r="R59" s="808"/>
      <c r="S59" s="809"/>
      <c r="T59" s="807"/>
      <c r="U59" s="808"/>
      <c r="V59" s="808"/>
      <c r="W59" s="808"/>
      <c r="X59" s="808"/>
      <c r="Y59" s="808"/>
      <c r="Z59" s="808"/>
      <c r="AA59" s="808"/>
      <c r="AB59" s="808"/>
      <c r="AC59" s="807"/>
      <c r="AD59" s="808"/>
      <c r="AE59" s="808"/>
      <c r="AF59" s="808"/>
      <c r="AG59" s="808"/>
      <c r="AH59" s="808"/>
      <c r="AI59" s="808"/>
      <c r="AJ59" s="808"/>
      <c r="AK59" s="809"/>
      <c r="AL59" s="808"/>
      <c r="AM59" s="808"/>
      <c r="AN59" s="808"/>
      <c r="AO59" s="808"/>
      <c r="AP59" s="808"/>
      <c r="AQ59" s="808"/>
      <c r="AR59" s="808"/>
      <c r="AS59" s="808"/>
      <c r="AT59" s="808"/>
      <c r="AU59" s="807"/>
      <c r="AV59" s="808"/>
      <c r="AW59" s="808"/>
      <c r="AX59" s="808"/>
      <c r="AY59" s="808"/>
      <c r="AZ59" s="808"/>
      <c r="BA59" s="808"/>
      <c r="BB59" s="808"/>
      <c r="BC59" s="809"/>
      <c r="BD59" s="807"/>
      <c r="BE59" s="808"/>
      <c r="BF59" s="808"/>
      <c r="BG59" s="808"/>
      <c r="BH59" s="808"/>
      <c r="BI59" s="808"/>
      <c r="BJ59" s="808"/>
      <c r="BK59" s="808"/>
      <c r="BL59" s="808"/>
      <c r="BM59" s="807"/>
      <c r="BN59" s="808"/>
      <c r="BO59" s="808"/>
      <c r="BP59" s="808"/>
      <c r="BQ59" s="808"/>
      <c r="BR59" s="808"/>
      <c r="BS59" s="808"/>
      <c r="BT59" s="808"/>
      <c r="BU59" s="809"/>
      <c r="BV59" s="807"/>
      <c r="BW59" s="808"/>
      <c r="BX59" s="808"/>
      <c r="BY59" s="808"/>
      <c r="BZ59" s="808"/>
      <c r="CA59" s="808"/>
      <c r="CB59" s="808"/>
      <c r="CC59" s="808"/>
      <c r="CD59" s="808"/>
      <c r="CE59" s="807"/>
      <c r="CF59" s="808"/>
      <c r="CG59" s="808"/>
      <c r="CH59" s="808"/>
      <c r="CI59" s="808"/>
      <c r="CJ59" s="808"/>
      <c r="CK59" s="808"/>
      <c r="CL59" s="808"/>
      <c r="CM59" s="809"/>
      <c r="CN59" s="807"/>
      <c r="CO59" s="808"/>
      <c r="CP59" s="808"/>
      <c r="CQ59" s="808"/>
      <c r="CR59" s="808"/>
      <c r="CS59" s="808"/>
      <c r="CT59" s="808"/>
      <c r="CU59" s="808"/>
      <c r="CV59" s="808"/>
      <c r="CW59" s="807"/>
      <c r="CX59" s="808"/>
      <c r="CY59" s="808"/>
      <c r="CZ59" s="808"/>
      <c r="DA59" s="808"/>
      <c r="DB59" s="808"/>
      <c r="DC59" s="808"/>
      <c r="DD59" s="808"/>
      <c r="DE59" s="809"/>
      <c r="DF59" s="807"/>
      <c r="DG59" s="808"/>
      <c r="DH59" s="808"/>
      <c r="DI59" s="808"/>
      <c r="DJ59" s="808"/>
      <c r="DK59" s="808"/>
      <c r="DL59" s="808"/>
      <c r="DM59" s="808"/>
      <c r="DN59" s="808"/>
      <c r="DO59" s="807"/>
      <c r="DP59" s="808"/>
      <c r="DQ59" s="808"/>
      <c r="DR59" s="808"/>
      <c r="DS59" s="808"/>
      <c r="DT59" s="808"/>
      <c r="DU59" s="808"/>
      <c r="DV59" s="808"/>
      <c r="DW59" s="809"/>
      <c r="DX59" s="807"/>
      <c r="DY59" s="808"/>
      <c r="DZ59" s="808"/>
      <c r="EA59" s="808"/>
      <c r="EB59" s="808"/>
      <c r="EC59" s="808"/>
      <c r="ED59" s="808"/>
      <c r="EE59" s="808"/>
      <c r="EF59" s="808"/>
      <c r="EG59" s="807"/>
      <c r="EH59" s="808"/>
      <c r="EI59" s="808"/>
      <c r="EJ59" s="808"/>
      <c r="EK59" s="808"/>
      <c r="EL59" s="808"/>
      <c r="EM59" s="808"/>
      <c r="EN59" s="808"/>
      <c r="EO59" s="809"/>
      <c r="EP59" s="793"/>
      <c r="EQ59" s="146"/>
      <c r="ER59" s="794"/>
      <c r="ES59" s="795"/>
      <c r="ET59" s="797"/>
      <c r="EU59" s="794"/>
      <c r="EV59" s="794"/>
      <c r="EW59" s="797"/>
      <c r="EX59" s="797"/>
      <c r="EY59" s="814"/>
      <c r="EZ59" s="797"/>
      <c r="FA59" s="794"/>
      <c r="FB59" s="794"/>
      <c r="FC59" s="797"/>
      <c r="FD59" s="795"/>
      <c r="FE59" s="794"/>
      <c r="FF59" s="146"/>
      <c r="FG59" s="796"/>
      <c r="FH59" s="807"/>
      <c r="FI59" s="808"/>
      <c r="FJ59" s="808"/>
      <c r="FK59" s="808"/>
      <c r="FL59" s="808"/>
      <c r="FM59" s="808"/>
      <c r="FN59" s="808"/>
      <c r="FO59" s="808"/>
      <c r="FP59" s="808"/>
      <c r="FQ59" s="807"/>
      <c r="FR59" s="808"/>
      <c r="FS59" s="808"/>
      <c r="FT59" s="808"/>
      <c r="FU59" s="808"/>
      <c r="FV59" s="808"/>
      <c r="FW59" s="808"/>
      <c r="FX59" s="808"/>
      <c r="FY59" s="809"/>
      <c r="FZ59" s="807"/>
      <c r="GA59" s="808"/>
      <c r="GB59" s="808"/>
      <c r="GC59" s="808"/>
      <c r="GD59" s="808"/>
      <c r="GE59" s="808"/>
      <c r="GF59" s="808"/>
      <c r="GG59" s="808"/>
      <c r="GH59" s="808"/>
      <c r="GI59" s="807"/>
      <c r="GJ59" s="808"/>
      <c r="GK59" s="808"/>
      <c r="GL59" s="808"/>
      <c r="GM59" s="808"/>
      <c r="GN59" s="808"/>
      <c r="GO59" s="808"/>
      <c r="GP59" s="808"/>
      <c r="GQ59" s="809"/>
      <c r="GR59" s="807"/>
      <c r="GS59" s="808"/>
      <c r="GT59" s="808"/>
      <c r="GU59" s="808"/>
      <c r="GV59" s="808"/>
      <c r="GW59" s="808"/>
      <c r="GX59" s="808"/>
      <c r="GY59" s="808"/>
      <c r="GZ59" s="808"/>
      <c r="HA59" s="807"/>
      <c r="HB59" s="808"/>
      <c r="HC59" s="808"/>
      <c r="HD59" s="808"/>
      <c r="HE59" s="808"/>
      <c r="HF59" s="808"/>
      <c r="HG59" s="808"/>
      <c r="HH59" s="808"/>
      <c r="HI59" s="809"/>
      <c r="HJ59" s="807"/>
      <c r="HK59" s="808"/>
      <c r="HL59" s="808"/>
      <c r="HM59" s="808"/>
      <c r="HN59" s="808"/>
      <c r="HO59" s="808"/>
      <c r="HP59" s="808"/>
      <c r="HQ59" s="808"/>
      <c r="HR59" s="808"/>
      <c r="HS59" s="807"/>
      <c r="HT59" s="808"/>
      <c r="HU59" s="808"/>
      <c r="HV59" s="808"/>
      <c r="HW59" s="808"/>
      <c r="HX59" s="808"/>
      <c r="HY59" s="808"/>
      <c r="HZ59" s="808"/>
      <c r="IA59" s="809"/>
      <c r="IB59" s="807"/>
      <c r="IC59" s="808"/>
      <c r="ID59" s="808"/>
      <c r="IE59" s="808"/>
      <c r="IF59" s="808"/>
      <c r="IG59" s="808"/>
      <c r="IH59" s="808"/>
      <c r="II59" s="808"/>
      <c r="IJ59" s="808"/>
      <c r="IK59" s="807"/>
      <c r="IL59" s="808"/>
      <c r="IM59" s="808"/>
      <c r="IN59" s="808"/>
      <c r="IO59" s="808"/>
      <c r="IP59" s="808"/>
      <c r="IQ59" s="808"/>
      <c r="IR59" s="808"/>
      <c r="IS59" s="809"/>
      <c r="IT59" s="807"/>
      <c r="IU59" s="808"/>
      <c r="IV59" s="808"/>
      <c r="IW59" s="808"/>
      <c r="IX59" s="808"/>
      <c r="IY59" s="808"/>
      <c r="IZ59" s="808"/>
      <c r="JA59" s="808"/>
      <c r="JB59" s="808"/>
      <c r="JC59" s="807"/>
      <c r="JD59" s="808"/>
      <c r="JE59" s="808"/>
      <c r="JF59" s="808"/>
      <c r="JG59" s="808"/>
      <c r="JH59" s="808"/>
      <c r="JI59" s="808"/>
      <c r="JJ59" s="808"/>
      <c r="JK59" s="809"/>
      <c r="JL59" s="808"/>
      <c r="JM59" s="808"/>
      <c r="JN59" s="808"/>
      <c r="JO59" s="808"/>
      <c r="JP59" s="808"/>
      <c r="JQ59" s="808"/>
      <c r="JR59" s="808"/>
      <c r="JS59" s="808"/>
      <c r="JT59" s="808"/>
      <c r="JU59" s="807"/>
      <c r="JV59" s="808"/>
      <c r="JW59" s="808"/>
      <c r="JX59" s="808"/>
      <c r="JY59" s="808"/>
      <c r="JZ59" s="808"/>
      <c r="KA59" s="808"/>
      <c r="KB59" s="808"/>
      <c r="KC59" s="809"/>
      <c r="KD59" s="807"/>
      <c r="KE59" s="808"/>
      <c r="KF59" s="808"/>
      <c r="KG59" s="808"/>
      <c r="KH59" s="808"/>
      <c r="KI59" s="808"/>
      <c r="KJ59" s="808"/>
      <c r="KK59" s="808"/>
      <c r="KL59" s="808"/>
      <c r="KM59" s="807"/>
      <c r="KN59" s="808"/>
      <c r="KO59" s="808"/>
      <c r="KP59" s="808"/>
      <c r="KQ59" s="808"/>
      <c r="KR59" s="808"/>
      <c r="KS59" s="808"/>
      <c r="KT59" s="808"/>
      <c r="KU59" s="809"/>
      <c r="KV59" s="763"/>
    </row>
    <row r="60" spans="1:308" ht="4.05" customHeight="1" x14ac:dyDescent="0.3">
      <c r="A60" s="763"/>
      <c r="B60" s="810"/>
      <c r="C60" s="811"/>
      <c r="D60" s="811"/>
      <c r="E60" s="811"/>
      <c r="F60" s="811"/>
      <c r="G60" s="811"/>
      <c r="H60" s="811"/>
      <c r="I60" s="811"/>
      <c r="J60" s="811"/>
      <c r="K60" s="810"/>
      <c r="L60" s="811"/>
      <c r="M60" s="811"/>
      <c r="N60" s="811"/>
      <c r="O60" s="811"/>
      <c r="P60" s="811"/>
      <c r="Q60" s="811"/>
      <c r="R60" s="811"/>
      <c r="S60" s="812"/>
      <c r="T60" s="807"/>
      <c r="U60" s="808"/>
      <c r="V60" s="808"/>
      <c r="W60" s="808"/>
      <c r="X60" s="808"/>
      <c r="Y60" s="808"/>
      <c r="Z60" s="808"/>
      <c r="AA60" s="808"/>
      <c r="AB60" s="808"/>
      <c r="AC60" s="807"/>
      <c r="AD60" s="808"/>
      <c r="AE60" s="808"/>
      <c r="AF60" s="808"/>
      <c r="AG60" s="808"/>
      <c r="AH60" s="808"/>
      <c r="AI60" s="808"/>
      <c r="AJ60" s="808"/>
      <c r="AK60" s="809"/>
      <c r="AL60" s="808"/>
      <c r="AM60" s="808"/>
      <c r="AN60" s="808"/>
      <c r="AO60" s="808"/>
      <c r="AP60" s="808"/>
      <c r="AQ60" s="808"/>
      <c r="AR60" s="808"/>
      <c r="AS60" s="808"/>
      <c r="AT60" s="808"/>
      <c r="AU60" s="807"/>
      <c r="AV60" s="808"/>
      <c r="AW60" s="808"/>
      <c r="AX60" s="808"/>
      <c r="AY60" s="808"/>
      <c r="AZ60" s="808"/>
      <c r="BA60" s="808"/>
      <c r="BB60" s="808"/>
      <c r="BC60" s="809"/>
      <c r="BD60" s="807"/>
      <c r="BE60" s="808"/>
      <c r="BF60" s="808"/>
      <c r="BG60" s="808"/>
      <c r="BH60" s="808"/>
      <c r="BI60" s="808"/>
      <c r="BJ60" s="808"/>
      <c r="BK60" s="808"/>
      <c r="BL60" s="808"/>
      <c r="BM60" s="807"/>
      <c r="BN60" s="808"/>
      <c r="BO60" s="808"/>
      <c r="BP60" s="808"/>
      <c r="BQ60" s="808"/>
      <c r="BR60" s="808"/>
      <c r="BS60" s="808"/>
      <c r="BT60" s="808"/>
      <c r="BU60" s="809"/>
      <c r="BV60" s="807"/>
      <c r="BW60" s="808"/>
      <c r="BX60" s="808"/>
      <c r="BY60" s="808"/>
      <c r="BZ60" s="808"/>
      <c r="CA60" s="808"/>
      <c r="CB60" s="808"/>
      <c r="CC60" s="808"/>
      <c r="CD60" s="808"/>
      <c r="CE60" s="807"/>
      <c r="CF60" s="808"/>
      <c r="CG60" s="808"/>
      <c r="CH60" s="808"/>
      <c r="CI60" s="808"/>
      <c r="CJ60" s="808"/>
      <c r="CK60" s="808"/>
      <c r="CL60" s="808"/>
      <c r="CM60" s="809"/>
      <c r="CN60" s="807"/>
      <c r="CO60" s="808"/>
      <c r="CP60" s="808"/>
      <c r="CQ60" s="808"/>
      <c r="CR60" s="808"/>
      <c r="CS60" s="808"/>
      <c r="CT60" s="808"/>
      <c r="CU60" s="808"/>
      <c r="CV60" s="808"/>
      <c r="CW60" s="807"/>
      <c r="CX60" s="808"/>
      <c r="CY60" s="808"/>
      <c r="CZ60" s="808"/>
      <c r="DA60" s="808"/>
      <c r="DB60" s="808"/>
      <c r="DC60" s="808"/>
      <c r="DD60" s="808"/>
      <c r="DE60" s="809"/>
      <c r="DF60" s="807"/>
      <c r="DG60" s="808"/>
      <c r="DH60" s="808"/>
      <c r="DI60" s="808"/>
      <c r="DJ60" s="808"/>
      <c r="DK60" s="808"/>
      <c r="DL60" s="808"/>
      <c r="DM60" s="808"/>
      <c r="DN60" s="808"/>
      <c r="DO60" s="807"/>
      <c r="DP60" s="808"/>
      <c r="DQ60" s="808"/>
      <c r="DR60" s="808"/>
      <c r="DS60" s="808"/>
      <c r="DT60" s="808"/>
      <c r="DU60" s="808"/>
      <c r="DV60" s="808"/>
      <c r="DW60" s="809"/>
      <c r="DX60" s="807"/>
      <c r="DY60" s="808"/>
      <c r="DZ60" s="808"/>
      <c r="EA60" s="808"/>
      <c r="EB60" s="808"/>
      <c r="EC60" s="808"/>
      <c r="ED60" s="808"/>
      <c r="EE60" s="808"/>
      <c r="EF60" s="808"/>
      <c r="EG60" s="807"/>
      <c r="EH60" s="808"/>
      <c r="EI60" s="808"/>
      <c r="EJ60" s="808"/>
      <c r="EK60" s="808"/>
      <c r="EL60" s="808"/>
      <c r="EM60" s="808"/>
      <c r="EN60" s="808"/>
      <c r="EO60" s="809"/>
      <c r="EP60" s="801"/>
      <c r="EQ60" s="802"/>
      <c r="ER60" s="769"/>
      <c r="ES60" s="817"/>
      <c r="ET60" s="818"/>
      <c r="EU60" s="818"/>
      <c r="EV60" s="818"/>
      <c r="EW60" s="818"/>
      <c r="EX60" s="818"/>
      <c r="EY60" s="819"/>
      <c r="EZ60" s="818"/>
      <c r="FA60" s="818"/>
      <c r="FB60" s="818"/>
      <c r="FC60" s="818"/>
      <c r="FD60" s="817"/>
      <c r="FE60" s="769"/>
      <c r="FF60" s="802"/>
      <c r="FG60" s="803"/>
      <c r="FH60" s="807"/>
      <c r="FI60" s="808"/>
      <c r="FJ60" s="808"/>
      <c r="FK60" s="808"/>
      <c r="FL60" s="808"/>
      <c r="FM60" s="808"/>
      <c r="FN60" s="808"/>
      <c r="FO60" s="808"/>
      <c r="FP60" s="808"/>
      <c r="FQ60" s="807"/>
      <c r="FR60" s="808"/>
      <c r="FS60" s="808"/>
      <c r="FT60" s="808"/>
      <c r="FU60" s="808"/>
      <c r="FV60" s="808"/>
      <c r="FW60" s="808"/>
      <c r="FX60" s="808"/>
      <c r="FY60" s="809"/>
      <c r="FZ60" s="807"/>
      <c r="GA60" s="808"/>
      <c r="GB60" s="808"/>
      <c r="GC60" s="808"/>
      <c r="GD60" s="808"/>
      <c r="GE60" s="808"/>
      <c r="GF60" s="808"/>
      <c r="GG60" s="808"/>
      <c r="GH60" s="808"/>
      <c r="GI60" s="807"/>
      <c r="GJ60" s="808"/>
      <c r="GK60" s="808"/>
      <c r="GL60" s="808"/>
      <c r="GM60" s="808"/>
      <c r="GN60" s="808"/>
      <c r="GO60" s="808"/>
      <c r="GP60" s="808"/>
      <c r="GQ60" s="809"/>
      <c r="GR60" s="807"/>
      <c r="GS60" s="808"/>
      <c r="GT60" s="808"/>
      <c r="GU60" s="808"/>
      <c r="GV60" s="808"/>
      <c r="GW60" s="808"/>
      <c r="GX60" s="808"/>
      <c r="GY60" s="808"/>
      <c r="GZ60" s="808"/>
      <c r="HA60" s="807"/>
      <c r="HB60" s="808"/>
      <c r="HC60" s="808"/>
      <c r="HD60" s="808"/>
      <c r="HE60" s="808"/>
      <c r="HF60" s="808"/>
      <c r="HG60" s="808"/>
      <c r="HH60" s="808"/>
      <c r="HI60" s="809"/>
      <c r="HJ60" s="807"/>
      <c r="HK60" s="808"/>
      <c r="HL60" s="808"/>
      <c r="HM60" s="808"/>
      <c r="HN60" s="808"/>
      <c r="HO60" s="808"/>
      <c r="HP60" s="808"/>
      <c r="HQ60" s="808"/>
      <c r="HR60" s="808"/>
      <c r="HS60" s="807"/>
      <c r="HT60" s="808"/>
      <c r="HU60" s="808"/>
      <c r="HV60" s="808"/>
      <c r="HW60" s="808"/>
      <c r="HX60" s="808"/>
      <c r="HY60" s="808"/>
      <c r="HZ60" s="808"/>
      <c r="IA60" s="809"/>
      <c r="IB60" s="807"/>
      <c r="IC60" s="808"/>
      <c r="ID60" s="808"/>
      <c r="IE60" s="808"/>
      <c r="IF60" s="808"/>
      <c r="IG60" s="808"/>
      <c r="IH60" s="808"/>
      <c r="II60" s="808"/>
      <c r="IJ60" s="808"/>
      <c r="IK60" s="807"/>
      <c r="IL60" s="808"/>
      <c r="IM60" s="808"/>
      <c r="IN60" s="808"/>
      <c r="IO60" s="808"/>
      <c r="IP60" s="808"/>
      <c r="IQ60" s="808"/>
      <c r="IR60" s="808"/>
      <c r="IS60" s="809"/>
      <c r="IT60" s="807"/>
      <c r="IU60" s="808"/>
      <c r="IV60" s="808"/>
      <c r="IW60" s="808"/>
      <c r="IX60" s="808"/>
      <c r="IY60" s="808"/>
      <c r="IZ60" s="808"/>
      <c r="JA60" s="808"/>
      <c r="JB60" s="808"/>
      <c r="JC60" s="807"/>
      <c r="JD60" s="808"/>
      <c r="JE60" s="808"/>
      <c r="JF60" s="808"/>
      <c r="JG60" s="808"/>
      <c r="JH60" s="808"/>
      <c r="JI60" s="808"/>
      <c r="JJ60" s="808"/>
      <c r="JK60" s="809"/>
      <c r="JL60" s="808"/>
      <c r="JM60" s="808"/>
      <c r="JN60" s="808"/>
      <c r="JO60" s="808"/>
      <c r="JP60" s="808"/>
      <c r="JQ60" s="808"/>
      <c r="JR60" s="808"/>
      <c r="JS60" s="808"/>
      <c r="JT60" s="808"/>
      <c r="JU60" s="807"/>
      <c r="JV60" s="808"/>
      <c r="JW60" s="808"/>
      <c r="JX60" s="808"/>
      <c r="JY60" s="808"/>
      <c r="JZ60" s="808"/>
      <c r="KA60" s="808"/>
      <c r="KB60" s="808"/>
      <c r="KC60" s="809"/>
      <c r="KD60" s="810"/>
      <c r="KE60" s="811"/>
      <c r="KF60" s="811"/>
      <c r="KG60" s="811"/>
      <c r="KH60" s="811"/>
      <c r="KI60" s="811"/>
      <c r="KJ60" s="811"/>
      <c r="KK60" s="811"/>
      <c r="KL60" s="811"/>
      <c r="KM60" s="810"/>
      <c r="KN60" s="811"/>
      <c r="KO60" s="811"/>
      <c r="KP60" s="811"/>
      <c r="KQ60" s="811"/>
      <c r="KR60" s="811"/>
      <c r="KS60" s="811"/>
      <c r="KT60" s="811"/>
      <c r="KU60" s="812"/>
      <c r="KV60" s="763"/>
    </row>
    <row r="61" spans="1:308" ht="4.05" customHeight="1" x14ac:dyDescent="0.3">
      <c r="A61" s="763"/>
      <c r="B61" s="804"/>
      <c r="C61" s="805"/>
      <c r="D61" s="805"/>
      <c r="E61" s="805"/>
      <c r="F61" s="805"/>
      <c r="G61" s="805"/>
      <c r="H61" s="805"/>
      <c r="I61" s="805"/>
      <c r="J61" s="805"/>
      <c r="K61" s="804"/>
      <c r="L61" s="805"/>
      <c r="M61" s="805"/>
      <c r="N61" s="805"/>
      <c r="O61" s="805"/>
      <c r="P61" s="805"/>
      <c r="Q61" s="805"/>
      <c r="R61" s="805"/>
      <c r="S61" s="806"/>
      <c r="T61" s="804"/>
      <c r="U61" s="805"/>
      <c r="V61" s="805"/>
      <c r="W61" s="805"/>
      <c r="X61" s="805"/>
      <c r="Y61" s="805"/>
      <c r="Z61" s="805"/>
      <c r="AA61" s="805"/>
      <c r="AB61" s="805"/>
      <c r="AC61" s="804"/>
      <c r="AD61" s="805"/>
      <c r="AE61" s="805"/>
      <c r="AF61" s="805"/>
      <c r="AG61" s="805"/>
      <c r="AH61" s="805"/>
      <c r="AI61" s="805"/>
      <c r="AJ61" s="805"/>
      <c r="AK61" s="806"/>
      <c r="AL61" s="805"/>
      <c r="AM61" s="805"/>
      <c r="AN61" s="805"/>
      <c r="AO61" s="805"/>
      <c r="AP61" s="805"/>
      <c r="AQ61" s="805"/>
      <c r="AR61" s="805"/>
      <c r="AS61" s="805"/>
      <c r="AT61" s="805"/>
      <c r="AU61" s="804"/>
      <c r="AV61" s="805"/>
      <c r="AW61" s="805"/>
      <c r="AX61" s="805"/>
      <c r="AY61" s="805"/>
      <c r="AZ61" s="805"/>
      <c r="BA61" s="805"/>
      <c r="BB61" s="805"/>
      <c r="BC61" s="806"/>
      <c r="BD61" s="804"/>
      <c r="BE61" s="805"/>
      <c r="BF61" s="805"/>
      <c r="BG61" s="805"/>
      <c r="BH61" s="805"/>
      <c r="BI61" s="805"/>
      <c r="BJ61" s="805"/>
      <c r="BK61" s="805"/>
      <c r="BL61" s="805"/>
      <c r="BM61" s="804"/>
      <c r="BN61" s="805"/>
      <c r="BO61" s="805"/>
      <c r="BP61" s="805"/>
      <c r="BQ61" s="805"/>
      <c r="BR61" s="805"/>
      <c r="BS61" s="805"/>
      <c r="BT61" s="805"/>
      <c r="BU61" s="806"/>
      <c r="BV61" s="804"/>
      <c r="BW61" s="805"/>
      <c r="BX61" s="805"/>
      <c r="BY61" s="805"/>
      <c r="BZ61" s="805"/>
      <c r="CA61" s="805"/>
      <c r="CB61" s="805"/>
      <c r="CC61" s="805"/>
      <c r="CD61" s="805"/>
      <c r="CE61" s="804"/>
      <c r="CF61" s="805"/>
      <c r="CG61" s="805"/>
      <c r="CH61" s="805"/>
      <c r="CI61" s="805"/>
      <c r="CJ61" s="805"/>
      <c r="CK61" s="805"/>
      <c r="CL61" s="805"/>
      <c r="CM61" s="806"/>
      <c r="CN61" s="804"/>
      <c r="CO61" s="805"/>
      <c r="CP61" s="805"/>
      <c r="CQ61" s="805"/>
      <c r="CR61" s="805"/>
      <c r="CS61" s="805"/>
      <c r="CT61" s="805"/>
      <c r="CU61" s="805"/>
      <c r="CV61" s="805"/>
      <c r="CW61" s="804"/>
      <c r="CX61" s="805"/>
      <c r="CY61" s="805"/>
      <c r="CZ61" s="805"/>
      <c r="DA61" s="805"/>
      <c r="DB61" s="805"/>
      <c r="DC61" s="805"/>
      <c r="DD61" s="805"/>
      <c r="DE61" s="806"/>
      <c r="DF61" s="804"/>
      <c r="DG61" s="805"/>
      <c r="DH61" s="805"/>
      <c r="DI61" s="805"/>
      <c r="DJ61" s="805"/>
      <c r="DK61" s="805"/>
      <c r="DL61" s="805"/>
      <c r="DM61" s="805"/>
      <c r="DN61" s="805"/>
      <c r="DO61" s="804"/>
      <c r="DP61" s="805"/>
      <c r="DQ61" s="805"/>
      <c r="DR61" s="805"/>
      <c r="DS61" s="805"/>
      <c r="DT61" s="805"/>
      <c r="DU61" s="805"/>
      <c r="DV61" s="805"/>
      <c r="DW61" s="806"/>
      <c r="DX61" s="804"/>
      <c r="DY61" s="805"/>
      <c r="DZ61" s="805"/>
      <c r="EA61" s="805"/>
      <c r="EB61" s="805"/>
      <c r="EC61" s="805"/>
      <c r="ED61" s="805"/>
      <c r="EE61" s="805"/>
      <c r="EF61" s="805"/>
      <c r="EG61" s="804"/>
      <c r="EH61" s="805"/>
      <c r="EI61" s="805"/>
      <c r="EJ61" s="805"/>
      <c r="EK61" s="805"/>
      <c r="EL61" s="805"/>
      <c r="EM61" s="805"/>
      <c r="EN61" s="805"/>
      <c r="EO61" s="806"/>
      <c r="EP61" s="793"/>
      <c r="EQ61" s="146"/>
      <c r="ER61" s="794"/>
      <c r="ES61" s="795"/>
      <c r="ET61" s="795"/>
      <c r="EU61" s="797"/>
      <c r="EV61" s="797"/>
      <c r="EW61" s="797"/>
      <c r="EX61" s="797"/>
      <c r="EY61" s="814"/>
      <c r="EZ61" s="797"/>
      <c r="FA61" s="797"/>
      <c r="FB61" s="797"/>
      <c r="FC61" s="795"/>
      <c r="FD61" s="795"/>
      <c r="FE61" s="794"/>
      <c r="FF61" s="146"/>
      <c r="FG61" s="796"/>
      <c r="FH61" s="804"/>
      <c r="FI61" s="805"/>
      <c r="FJ61" s="805"/>
      <c r="FK61" s="805"/>
      <c r="FL61" s="805"/>
      <c r="FM61" s="805"/>
      <c r="FN61" s="805"/>
      <c r="FO61" s="805"/>
      <c r="FP61" s="805"/>
      <c r="FQ61" s="804"/>
      <c r="FR61" s="805"/>
      <c r="FS61" s="805"/>
      <c r="FT61" s="805"/>
      <c r="FU61" s="805"/>
      <c r="FV61" s="805"/>
      <c r="FW61" s="805"/>
      <c r="FX61" s="805"/>
      <c r="FY61" s="806"/>
      <c r="FZ61" s="804"/>
      <c r="GA61" s="805"/>
      <c r="GB61" s="805"/>
      <c r="GC61" s="805"/>
      <c r="GD61" s="805"/>
      <c r="GE61" s="805"/>
      <c r="GF61" s="805"/>
      <c r="GG61" s="805"/>
      <c r="GH61" s="805"/>
      <c r="GI61" s="804"/>
      <c r="GJ61" s="805"/>
      <c r="GK61" s="805"/>
      <c r="GL61" s="805"/>
      <c r="GM61" s="805"/>
      <c r="GN61" s="805"/>
      <c r="GO61" s="805"/>
      <c r="GP61" s="805"/>
      <c r="GQ61" s="806"/>
      <c r="GR61" s="804"/>
      <c r="GS61" s="805"/>
      <c r="GT61" s="805"/>
      <c r="GU61" s="805"/>
      <c r="GV61" s="805"/>
      <c r="GW61" s="805"/>
      <c r="GX61" s="805"/>
      <c r="GY61" s="805"/>
      <c r="GZ61" s="805"/>
      <c r="HA61" s="804"/>
      <c r="HB61" s="805"/>
      <c r="HC61" s="805"/>
      <c r="HD61" s="805"/>
      <c r="HE61" s="805"/>
      <c r="HF61" s="805"/>
      <c r="HG61" s="805"/>
      <c r="HH61" s="805"/>
      <c r="HI61" s="806"/>
      <c r="HJ61" s="804"/>
      <c r="HK61" s="805"/>
      <c r="HL61" s="805"/>
      <c r="HM61" s="805"/>
      <c r="HN61" s="805"/>
      <c r="HO61" s="805"/>
      <c r="HP61" s="805"/>
      <c r="HQ61" s="805"/>
      <c r="HR61" s="805"/>
      <c r="HS61" s="804"/>
      <c r="HT61" s="805"/>
      <c r="HU61" s="805"/>
      <c r="HV61" s="805"/>
      <c r="HW61" s="805"/>
      <c r="HX61" s="805"/>
      <c r="HY61" s="805"/>
      <c r="HZ61" s="805"/>
      <c r="IA61" s="806"/>
      <c r="IB61" s="804"/>
      <c r="IC61" s="805"/>
      <c r="ID61" s="805"/>
      <c r="IE61" s="805"/>
      <c r="IF61" s="805"/>
      <c r="IG61" s="805"/>
      <c r="IH61" s="805"/>
      <c r="II61" s="805"/>
      <c r="IJ61" s="805"/>
      <c r="IK61" s="804"/>
      <c r="IL61" s="805"/>
      <c r="IM61" s="805"/>
      <c r="IN61" s="805"/>
      <c r="IO61" s="805"/>
      <c r="IP61" s="805"/>
      <c r="IQ61" s="805"/>
      <c r="IR61" s="805"/>
      <c r="IS61" s="806"/>
      <c r="IT61" s="804"/>
      <c r="IU61" s="805"/>
      <c r="IV61" s="805"/>
      <c r="IW61" s="805"/>
      <c r="IX61" s="805"/>
      <c r="IY61" s="805"/>
      <c r="IZ61" s="805"/>
      <c r="JA61" s="805"/>
      <c r="JB61" s="805"/>
      <c r="JC61" s="804"/>
      <c r="JD61" s="805"/>
      <c r="JE61" s="805"/>
      <c r="JF61" s="805"/>
      <c r="JG61" s="805"/>
      <c r="JH61" s="805"/>
      <c r="JI61" s="805"/>
      <c r="JJ61" s="805"/>
      <c r="JK61" s="806"/>
      <c r="JL61" s="805"/>
      <c r="JM61" s="805"/>
      <c r="JN61" s="805"/>
      <c r="JO61" s="805"/>
      <c r="JP61" s="805"/>
      <c r="JQ61" s="805"/>
      <c r="JR61" s="805"/>
      <c r="JS61" s="805"/>
      <c r="JT61" s="805"/>
      <c r="JU61" s="804"/>
      <c r="JV61" s="805"/>
      <c r="JW61" s="805"/>
      <c r="JX61" s="805"/>
      <c r="JY61" s="805"/>
      <c r="JZ61" s="805"/>
      <c r="KA61" s="805"/>
      <c r="KB61" s="805"/>
      <c r="KC61" s="806"/>
      <c r="KD61" s="804"/>
      <c r="KE61" s="805"/>
      <c r="KF61" s="805"/>
      <c r="KG61" s="805"/>
      <c r="KH61" s="805"/>
      <c r="KI61" s="805"/>
      <c r="KJ61" s="805"/>
      <c r="KK61" s="805"/>
      <c r="KL61" s="805"/>
      <c r="KM61" s="804"/>
      <c r="KN61" s="805"/>
      <c r="KO61" s="805"/>
      <c r="KP61" s="805"/>
      <c r="KQ61" s="805"/>
      <c r="KR61" s="805"/>
      <c r="KS61" s="805"/>
      <c r="KT61" s="805"/>
      <c r="KU61" s="806"/>
      <c r="KV61" s="763"/>
    </row>
    <row r="62" spans="1:308" ht="4.05" customHeight="1" x14ac:dyDescent="0.3">
      <c r="A62" s="763"/>
      <c r="B62" s="807"/>
      <c r="C62" s="808"/>
      <c r="D62" s="808"/>
      <c r="E62" s="808"/>
      <c r="F62" s="808"/>
      <c r="G62" s="808"/>
      <c r="H62" s="808"/>
      <c r="I62" s="808"/>
      <c r="J62" s="808"/>
      <c r="K62" s="807"/>
      <c r="L62" s="808"/>
      <c r="M62" s="808"/>
      <c r="N62" s="808"/>
      <c r="O62" s="808"/>
      <c r="P62" s="808"/>
      <c r="Q62" s="808"/>
      <c r="R62" s="808"/>
      <c r="S62" s="809"/>
      <c r="T62" s="807"/>
      <c r="U62" s="808"/>
      <c r="V62" s="808"/>
      <c r="W62" s="808"/>
      <c r="X62" s="808"/>
      <c r="Y62" s="808"/>
      <c r="Z62" s="808"/>
      <c r="AA62" s="808"/>
      <c r="AB62" s="808"/>
      <c r="AC62" s="807"/>
      <c r="AD62" s="808"/>
      <c r="AE62" s="808"/>
      <c r="AF62" s="808"/>
      <c r="AG62" s="808"/>
      <c r="AH62" s="808"/>
      <c r="AI62" s="808"/>
      <c r="AJ62" s="808"/>
      <c r="AK62" s="809"/>
      <c r="AL62" s="808"/>
      <c r="AM62" s="808"/>
      <c r="AN62" s="808"/>
      <c r="AO62" s="808"/>
      <c r="AP62" s="808"/>
      <c r="AQ62" s="808"/>
      <c r="AR62" s="808"/>
      <c r="AS62" s="808"/>
      <c r="AT62" s="808"/>
      <c r="AU62" s="807"/>
      <c r="AV62" s="808"/>
      <c r="AW62" s="808"/>
      <c r="AX62" s="808"/>
      <c r="AY62" s="808"/>
      <c r="AZ62" s="808"/>
      <c r="BA62" s="808"/>
      <c r="BB62" s="808"/>
      <c r="BC62" s="809"/>
      <c r="BD62" s="807"/>
      <c r="BE62" s="808"/>
      <c r="BF62" s="808"/>
      <c r="BG62" s="808"/>
      <c r="BH62" s="808"/>
      <c r="BI62" s="808"/>
      <c r="BJ62" s="808"/>
      <c r="BK62" s="808"/>
      <c r="BL62" s="808"/>
      <c r="BM62" s="807"/>
      <c r="BN62" s="808"/>
      <c r="BO62" s="808"/>
      <c r="BP62" s="808"/>
      <c r="BQ62" s="808"/>
      <c r="BR62" s="808"/>
      <c r="BS62" s="808"/>
      <c r="BT62" s="808"/>
      <c r="BU62" s="809"/>
      <c r="BV62" s="807"/>
      <c r="BW62" s="808"/>
      <c r="BX62" s="808"/>
      <c r="BY62" s="808"/>
      <c r="BZ62" s="808"/>
      <c r="CA62" s="808"/>
      <c r="CB62" s="808"/>
      <c r="CC62" s="808"/>
      <c r="CD62" s="808"/>
      <c r="CE62" s="807"/>
      <c r="CF62" s="808"/>
      <c r="CG62" s="808"/>
      <c r="CH62" s="808"/>
      <c r="CI62" s="808"/>
      <c r="CJ62" s="808"/>
      <c r="CK62" s="808"/>
      <c r="CL62" s="808"/>
      <c r="CM62" s="809"/>
      <c r="CN62" s="807"/>
      <c r="CO62" s="808"/>
      <c r="CP62" s="808"/>
      <c r="CQ62" s="808"/>
      <c r="CR62" s="808"/>
      <c r="CS62" s="808"/>
      <c r="CT62" s="808"/>
      <c r="CU62" s="808"/>
      <c r="CV62" s="808"/>
      <c r="CW62" s="807"/>
      <c r="CX62" s="808"/>
      <c r="CY62" s="808"/>
      <c r="CZ62" s="808"/>
      <c r="DA62" s="808"/>
      <c r="DB62" s="808"/>
      <c r="DC62" s="808"/>
      <c r="DD62" s="808"/>
      <c r="DE62" s="809"/>
      <c r="DF62" s="807"/>
      <c r="DG62" s="808"/>
      <c r="DH62" s="808"/>
      <c r="DI62" s="808"/>
      <c r="DJ62" s="808"/>
      <c r="DK62" s="808"/>
      <c r="DL62" s="808"/>
      <c r="DM62" s="808"/>
      <c r="DN62" s="808"/>
      <c r="DO62" s="807"/>
      <c r="DP62" s="808"/>
      <c r="DQ62" s="808"/>
      <c r="DR62" s="808"/>
      <c r="DS62" s="808"/>
      <c r="DT62" s="808"/>
      <c r="DU62" s="808"/>
      <c r="DV62" s="808"/>
      <c r="DW62" s="809"/>
      <c r="DX62" s="807"/>
      <c r="DY62" s="808"/>
      <c r="DZ62" s="808"/>
      <c r="EA62" s="808"/>
      <c r="EB62" s="808"/>
      <c r="EC62" s="808"/>
      <c r="ED62" s="808"/>
      <c r="EE62" s="808"/>
      <c r="EF62" s="808"/>
      <c r="EG62" s="807"/>
      <c r="EH62" s="808"/>
      <c r="EI62" s="808"/>
      <c r="EJ62" s="808"/>
      <c r="EK62" s="808"/>
      <c r="EL62" s="808"/>
      <c r="EM62" s="808"/>
      <c r="EN62" s="808"/>
      <c r="EO62" s="809"/>
      <c r="EP62" s="793"/>
      <c r="EQ62" s="146"/>
      <c r="ER62" s="794"/>
      <c r="ES62" s="798"/>
      <c r="ET62" s="795"/>
      <c r="EU62" s="795"/>
      <c r="EV62" s="795"/>
      <c r="EW62" s="795"/>
      <c r="EX62" s="795"/>
      <c r="EY62" s="813"/>
      <c r="EZ62" s="795"/>
      <c r="FA62" s="795"/>
      <c r="FB62" s="795"/>
      <c r="FC62" s="795"/>
      <c r="FD62" s="798"/>
      <c r="FE62" s="794"/>
      <c r="FF62" s="146"/>
      <c r="FG62" s="796"/>
      <c r="FH62" s="807"/>
      <c r="FI62" s="808"/>
      <c r="FJ62" s="808"/>
      <c r="FK62" s="808"/>
      <c r="FL62" s="808"/>
      <c r="FM62" s="808"/>
      <c r="FN62" s="808"/>
      <c r="FO62" s="808"/>
      <c r="FP62" s="808"/>
      <c r="FQ62" s="807"/>
      <c r="FR62" s="808"/>
      <c r="FS62" s="808"/>
      <c r="FT62" s="808"/>
      <c r="FU62" s="808"/>
      <c r="FV62" s="808"/>
      <c r="FW62" s="808"/>
      <c r="FX62" s="808"/>
      <c r="FY62" s="809"/>
      <c r="FZ62" s="807"/>
      <c r="GA62" s="808"/>
      <c r="GB62" s="808"/>
      <c r="GC62" s="808"/>
      <c r="GD62" s="808"/>
      <c r="GE62" s="808"/>
      <c r="GF62" s="808"/>
      <c r="GG62" s="808"/>
      <c r="GH62" s="808"/>
      <c r="GI62" s="807"/>
      <c r="GJ62" s="808"/>
      <c r="GK62" s="808"/>
      <c r="GL62" s="808"/>
      <c r="GM62" s="808"/>
      <c r="GN62" s="808"/>
      <c r="GO62" s="808"/>
      <c r="GP62" s="808"/>
      <c r="GQ62" s="809"/>
      <c r="GR62" s="807"/>
      <c r="GS62" s="808"/>
      <c r="GT62" s="808"/>
      <c r="GU62" s="808"/>
      <c r="GV62" s="808"/>
      <c r="GW62" s="808"/>
      <c r="GX62" s="808"/>
      <c r="GY62" s="808"/>
      <c r="GZ62" s="808"/>
      <c r="HA62" s="807"/>
      <c r="HB62" s="808"/>
      <c r="HC62" s="808"/>
      <c r="HD62" s="808"/>
      <c r="HE62" s="808"/>
      <c r="HF62" s="808"/>
      <c r="HG62" s="808"/>
      <c r="HH62" s="808"/>
      <c r="HI62" s="809"/>
      <c r="HJ62" s="807"/>
      <c r="HK62" s="808"/>
      <c r="HL62" s="808"/>
      <c r="HM62" s="808"/>
      <c r="HN62" s="808"/>
      <c r="HO62" s="808"/>
      <c r="HP62" s="808"/>
      <c r="HQ62" s="808"/>
      <c r="HR62" s="808"/>
      <c r="HS62" s="807"/>
      <c r="HT62" s="808"/>
      <c r="HU62" s="808"/>
      <c r="HV62" s="808"/>
      <c r="HW62" s="808"/>
      <c r="HX62" s="808"/>
      <c r="HY62" s="808"/>
      <c r="HZ62" s="808"/>
      <c r="IA62" s="809"/>
      <c r="IB62" s="807"/>
      <c r="IC62" s="808"/>
      <c r="ID62" s="808"/>
      <c r="IE62" s="808"/>
      <c r="IF62" s="808"/>
      <c r="IG62" s="808"/>
      <c r="IH62" s="808"/>
      <c r="II62" s="808"/>
      <c r="IJ62" s="808"/>
      <c r="IK62" s="807"/>
      <c r="IL62" s="808"/>
      <c r="IM62" s="808"/>
      <c r="IN62" s="808"/>
      <c r="IO62" s="808"/>
      <c r="IP62" s="808"/>
      <c r="IQ62" s="808"/>
      <c r="IR62" s="808"/>
      <c r="IS62" s="809"/>
      <c r="IT62" s="807"/>
      <c r="IU62" s="808"/>
      <c r="IV62" s="808"/>
      <c r="IW62" s="808"/>
      <c r="IX62" s="808"/>
      <c r="IY62" s="808"/>
      <c r="IZ62" s="808"/>
      <c r="JA62" s="808"/>
      <c r="JB62" s="808"/>
      <c r="JC62" s="807"/>
      <c r="JD62" s="808"/>
      <c r="JE62" s="808"/>
      <c r="JF62" s="808"/>
      <c r="JG62" s="808"/>
      <c r="JH62" s="808"/>
      <c r="JI62" s="808"/>
      <c r="JJ62" s="808"/>
      <c r="JK62" s="809"/>
      <c r="JL62" s="808"/>
      <c r="JM62" s="808"/>
      <c r="JN62" s="808"/>
      <c r="JO62" s="808"/>
      <c r="JP62" s="808"/>
      <c r="JQ62" s="808"/>
      <c r="JR62" s="808"/>
      <c r="JS62" s="808"/>
      <c r="JT62" s="808"/>
      <c r="JU62" s="807"/>
      <c r="JV62" s="808"/>
      <c r="JW62" s="808"/>
      <c r="JX62" s="808"/>
      <c r="JY62" s="808"/>
      <c r="JZ62" s="808"/>
      <c r="KA62" s="808"/>
      <c r="KB62" s="808"/>
      <c r="KC62" s="809"/>
      <c r="KD62" s="807"/>
      <c r="KE62" s="808"/>
      <c r="KF62" s="808"/>
      <c r="KG62" s="808"/>
      <c r="KH62" s="808"/>
      <c r="KI62" s="808"/>
      <c r="KJ62" s="808"/>
      <c r="KK62" s="808"/>
      <c r="KL62" s="808"/>
      <c r="KM62" s="807"/>
      <c r="KN62" s="808"/>
      <c r="KO62" s="808"/>
      <c r="KP62" s="808"/>
      <c r="KQ62" s="808"/>
      <c r="KR62" s="808"/>
      <c r="KS62" s="808"/>
      <c r="KT62" s="808"/>
      <c r="KU62" s="809"/>
      <c r="KV62" s="763"/>
    </row>
    <row r="63" spans="1:308" ht="4.05" customHeight="1" x14ac:dyDescent="0.3">
      <c r="A63" s="763"/>
      <c r="B63" s="807"/>
      <c r="C63" s="808"/>
      <c r="D63" s="808"/>
      <c r="E63" s="808"/>
      <c r="F63" s="808"/>
      <c r="G63" s="808"/>
      <c r="H63" s="808"/>
      <c r="I63" s="808"/>
      <c r="J63" s="808"/>
      <c r="K63" s="807"/>
      <c r="L63" s="808"/>
      <c r="M63" s="808"/>
      <c r="N63" s="808"/>
      <c r="O63" s="808"/>
      <c r="P63" s="808"/>
      <c r="Q63" s="808"/>
      <c r="R63" s="808"/>
      <c r="S63" s="809"/>
      <c r="T63" s="807"/>
      <c r="U63" s="808"/>
      <c r="V63" s="808"/>
      <c r="W63" s="808"/>
      <c r="X63" s="808"/>
      <c r="Y63" s="808"/>
      <c r="Z63" s="808"/>
      <c r="AA63" s="808"/>
      <c r="AB63" s="808"/>
      <c r="AC63" s="807"/>
      <c r="AD63" s="808"/>
      <c r="AE63" s="808"/>
      <c r="AF63" s="808"/>
      <c r="AG63" s="808"/>
      <c r="AH63" s="808"/>
      <c r="AI63" s="808"/>
      <c r="AJ63" s="808"/>
      <c r="AK63" s="809"/>
      <c r="AL63" s="808"/>
      <c r="AM63" s="808"/>
      <c r="AN63" s="808"/>
      <c r="AO63" s="808"/>
      <c r="AP63" s="808"/>
      <c r="AQ63" s="808"/>
      <c r="AR63" s="808"/>
      <c r="AS63" s="808"/>
      <c r="AT63" s="808"/>
      <c r="AU63" s="807"/>
      <c r="AV63" s="808"/>
      <c r="AW63" s="808"/>
      <c r="AX63" s="808"/>
      <c r="AY63" s="808"/>
      <c r="AZ63" s="808"/>
      <c r="BA63" s="808"/>
      <c r="BB63" s="808"/>
      <c r="BC63" s="809"/>
      <c r="BD63" s="807"/>
      <c r="BE63" s="808"/>
      <c r="BF63" s="808"/>
      <c r="BG63" s="808"/>
      <c r="BH63" s="808"/>
      <c r="BI63" s="808"/>
      <c r="BJ63" s="808"/>
      <c r="BK63" s="808"/>
      <c r="BL63" s="808"/>
      <c r="BM63" s="807"/>
      <c r="BN63" s="808"/>
      <c r="BO63" s="808"/>
      <c r="BP63" s="808"/>
      <c r="BQ63" s="808"/>
      <c r="BR63" s="808"/>
      <c r="BS63" s="808"/>
      <c r="BT63" s="808"/>
      <c r="BU63" s="809"/>
      <c r="BV63" s="807"/>
      <c r="BW63" s="808"/>
      <c r="BX63" s="808"/>
      <c r="BY63" s="808"/>
      <c r="BZ63" s="808"/>
      <c r="CA63" s="808"/>
      <c r="CB63" s="808"/>
      <c r="CC63" s="808"/>
      <c r="CD63" s="808"/>
      <c r="CE63" s="807"/>
      <c r="CF63" s="808"/>
      <c r="CG63" s="808"/>
      <c r="CH63" s="808"/>
      <c r="CI63" s="808"/>
      <c r="CJ63" s="808"/>
      <c r="CK63" s="808"/>
      <c r="CL63" s="808"/>
      <c r="CM63" s="809"/>
      <c r="CN63" s="807"/>
      <c r="CO63" s="808"/>
      <c r="CP63" s="808"/>
      <c r="CQ63" s="808"/>
      <c r="CR63" s="808"/>
      <c r="CS63" s="808"/>
      <c r="CT63" s="808"/>
      <c r="CU63" s="808"/>
      <c r="CV63" s="808"/>
      <c r="CW63" s="807"/>
      <c r="CX63" s="808"/>
      <c r="CY63" s="808"/>
      <c r="CZ63" s="808"/>
      <c r="DA63" s="808"/>
      <c r="DB63" s="808"/>
      <c r="DC63" s="808"/>
      <c r="DD63" s="808"/>
      <c r="DE63" s="809"/>
      <c r="DF63" s="807"/>
      <c r="DG63" s="808"/>
      <c r="DH63" s="808"/>
      <c r="DI63" s="808"/>
      <c r="DJ63" s="808"/>
      <c r="DK63" s="808"/>
      <c r="DL63" s="808"/>
      <c r="DM63" s="808"/>
      <c r="DN63" s="808"/>
      <c r="DO63" s="807"/>
      <c r="DP63" s="808"/>
      <c r="DQ63" s="808"/>
      <c r="DR63" s="808"/>
      <c r="DS63" s="808"/>
      <c r="DT63" s="808"/>
      <c r="DU63" s="808"/>
      <c r="DV63" s="808"/>
      <c r="DW63" s="809"/>
      <c r="DX63" s="807"/>
      <c r="DY63" s="808"/>
      <c r="DZ63" s="808"/>
      <c r="EA63" s="808"/>
      <c r="EB63" s="808"/>
      <c r="EC63" s="808"/>
      <c r="ED63" s="808"/>
      <c r="EE63" s="808"/>
      <c r="EF63" s="808"/>
      <c r="EG63" s="807"/>
      <c r="EH63" s="808"/>
      <c r="EI63" s="808"/>
      <c r="EJ63" s="808"/>
      <c r="EK63" s="808"/>
      <c r="EL63" s="808"/>
      <c r="EM63" s="808"/>
      <c r="EN63" s="808"/>
      <c r="EO63" s="809"/>
      <c r="EP63" s="793"/>
      <c r="EQ63" s="794"/>
      <c r="ER63" s="797"/>
      <c r="ES63" s="797"/>
      <c r="ET63" s="799"/>
      <c r="EU63" s="799"/>
      <c r="EV63" s="798"/>
      <c r="EW63" s="798"/>
      <c r="EX63" s="798"/>
      <c r="EY63" s="815"/>
      <c r="EZ63" s="798"/>
      <c r="FA63" s="798"/>
      <c r="FB63" s="799"/>
      <c r="FC63" s="799"/>
      <c r="FD63" s="797"/>
      <c r="FE63" s="797"/>
      <c r="FF63" s="794"/>
      <c r="FG63" s="796"/>
      <c r="FH63" s="807"/>
      <c r="FI63" s="808"/>
      <c r="FJ63" s="808"/>
      <c r="FK63" s="808"/>
      <c r="FL63" s="808"/>
      <c r="FM63" s="808"/>
      <c r="FN63" s="808"/>
      <c r="FO63" s="808"/>
      <c r="FP63" s="808"/>
      <c r="FQ63" s="807"/>
      <c r="FR63" s="808"/>
      <c r="FS63" s="808"/>
      <c r="FT63" s="808"/>
      <c r="FU63" s="808"/>
      <c r="FV63" s="808"/>
      <c r="FW63" s="808"/>
      <c r="FX63" s="808"/>
      <c r="FY63" s="809"/>
      <c r="FZ63" s="807"/>
      <c r="GA63" s="808"/>
      <c r="GB63" s="808"/>
      <c r="GC63" s="808"/>
      <c r="GD63" s="808"/>
      <c r="GE63" s="808"/>
      <c r="GF63" s="808"/>
      <c r="GG63" s="808"/>
      <c r="GH63" s="808"/>
      <c r="GI63" s="807"/>
      <c r="GJ63" s="808"/>
      <c r="GK63" s="808"/>
      <c r="GL63" s="808"/>
      <c r="GM63" s="808"/>
      <c r="GN63" s="808"/>
      <c r="GO63" s="808"/>
      <c r="GP63" s="808"/>
      <c r="GQ63" s="809"/>
      <c r="GR63" s="807"/>
      <c r="GS63" s="808"/>
      <c r="GT63" s="808"/>
      <c r="GU63" s="808"/>
      <c r="GV63" s="808"/>
      <c r="GW63" s="808"/>
      <c r="GX63" s="808"/>
      <c r="GY63" s="808"/>
      <c r="GZ63" s="808"/>
      <c r="HA63" s="807"/>
      <c r="HB63" s="808"/>
      <c r="HC63" s="808"/>
      <c r="HD63" s="808"/>
      <c r="HE63" s="808"/>
      <c r="HF63" s="808"/>
      <c r="HG63" s="808"/>
      <c r="HH63" s="808"/>
      <c r="HI63" s="809"/>
      <c r="HJ63" s="807"/>
      <c r="HK63" s="808"/>
      <c r="HL63" s="808"/>
      <c r="HM63" s="808"/>
      <c r="HN63" s="808"/>
      <c r="HO63" s="808"/>
      <c r="HP63" s="808"/>
      <c r="HQ63" s="808"/>
      <c r="HR63" s="808"/>
      <c r="HS63" s="807"/>
      <c r="HT63" s="808"/>
      <c r="HU63" s="808"/>
      <c r="HV63" s="808"/>
      <c r="HW63" s="808"/>
      <c r="HX63" s="808"/>
      <c r="HY63" s="808"/>
      <c r="HZ63" s="808"/>
      <c r="IA63" s="809"/>
      <c r="IB63" s="807"/>
      <c r="IC63" s="808"/>
      <c r="ID63" s="808"/>
      <c r="IE63" s="808"/>
      <c r="IF63" s="808"/>
      <c r="IG63" s="808"/>
      <c r="IH63" s="808"/>
      <c r="II63" s="808"/>
      <c r="IJ63" s="808"/>
      <c r="IK63" s="807"/>
      <c r="IL63" s="808"/>
      <c r="IM63" s="808"/>
      <c r="IN63" s="808"/>
      <c r="IO63" s="808"/>
      <c r="IP63" s="808"/>
      <c r="IQ63" s="808"/>
      <c r="IR63" s="808"/>
      <c r="IS63" s="809"/>
      <c r="IT63" s="807"/>
      <c r="IU63" s="808"/>
      <c r="IV63" s="808"/>
      <c r="IW63" s="808"/>
      <c r="IX63" s="808"/>
      <c r="IY63" s="808"/>
      <c r="IZ63" s="808"/>
      <c r="JA63" s="808"/>
      <c r="JB63" s="808"/>
      <c r="JC63" s="807"/>
      <c r="JD63" s="808"/>
      <c r="JE63" s="808"/>
      <c r="JF63" s="808"/>
      <c r="JG63" s="808"/>
      <c r="JH63" s="808"/>
      <c r="JI63" s="808"/>
      <c r="JJ63" s="808"/>
      <c r="JK63" s="809"/>
      <c r="JL63" s="808"/>
      <c r="JM63" s="808"/>
      <c r="JN63" s="808"/>
      <c r="JO63" s="808"/>
      <c r="JP63" s="808"/>
      <c r="JQ63" s="808"/>
      <c r="JR63" s="808"/>
      <c r="JS63" s="808"/>
      <c r="JT63" s="808"/>
      <c r="JU63" s="807"/>
      <c r="JV63" s="808"/>
      <c r="JW63" s="808"/>
      <c r="JX63" s="808"/>
      <c r="JY63" s="808"/>
      <c r="JZ63" s="808"/>
      <c r="KA63" s="808"/>
      <c r="KB63" s="808"/>
      <c r="KC63" s="809"/>
      <c r="KD63" s="807"/>
      <c r="KE63" s="808"/>
      <c r="KF63" s="808"/>
      <c r="KG63" s="808"/>
      <c r="KH63" s="808"/>
      <c r="KI63" s="808"/>
      <c r="KJ63" s="808"/>
      <c r="KK63" s="808"/>
      <c r="KL63" s="808"/>
      <c r="KM63" s="807"/>
      <c r="KN63" s="808"/>
      <c r="KO63" s="808"/>
      <c r="KP63" s="808"/>
      <c r="KQ63" s="808"/>
      <c r="KR63" s="808"/>
      <c r="KS63" s="808"/>
      <c r="KT63" s="808"/>
      <c r="KU63" s="809"/>
      <c r="KV63" s="763"/>
    </row>
    <row r="64" spans="1:308" ht="4.05" customHeight="1" x14ac:dyDescent="0.3">
      <c r="A64" s="763"/>
      <c r="B64" s="807"/>
      <c r="C64" s="808"/>
      <c r="D64" s="808"/>
      <c r="E64" s="808"/>
      <c r="F64" s="808"/>
      <c r="G64" s="808"/>
      <c r="H64" s="808"/>
      <c r="I64" s="808"/>
      <c r="J64" s="808"/>
      <c r="K64" s="807"/>
      <c r="L64" s="808"/>
      <c r="M64" s="808"/>
      <c r="N64" s="808"/>
      <c r="O64" s="808"/>
      <c r="P64" s="808"/>
      <c r="Q64" s="808"/>
      <c r="R64" s="808"/>
      <c r="S64" s="809"/>
      <c r="T64" s="807"/>
      <c r="U64" s="808"/>
      <c r="V64" s="808"/>
      <c r="W64" s="808"/>
      <c r="X64" s="808"/>
      <c r="Y64" s="808"/>
      <c r="Z64" s="808"/>
      <c r="AA64" s="808"/>
      <c r="AB64" s="808"/>
      <c r="AC64" s="807"/>
      <c r="AD64" s="808"/>
      <c r="AE64" s="808"/>
      <c r="AF64" s="808"/>
      <c r="AG64" s="808"/>
      <c r="AH64" s="808"/>
      <c r="AI64" s="808"/>
      <c r="AJ64" s="808"/>
      <c r="AK64" s="809"/>
      <c r="AL64" s="808"/>
      <c r="AM64" s="808"/>
      <c r="AN64" s="808"/>
      <c r="AO64" s="808"/>
      <c r="AP64" s="808"/>
      <c r="AQ64" s="808"/>
      <c r="AR64" s="808"/>
      <c r="AS64" s="808"/>
      <c r="AT64" s="808"/>
      <c r="AU64" s="807"/>
      <c r="AV64" s="808"/>
      <c r="AW64" s="808"/>
      <c r="AX64" s="808"/>
      <c r="AY64" s="808"/>
      <c r="AZ64" s="808"/>
      <c r="BA64" s="808"/>
      <c r="BB64" s="808"/>
      <c r="BC64" s="809"/>
      <c r="BD64" s="807"/>
      <c r="BE64" s="808"/>
      <c r="BF64" s="808"/>
      <c r="BG64" s="808"/>
      <c r="BH64" s="808"/>
      <c r="BI64" s="808"/>
      <c r="BJ64" s="808"/>
      <c r="BK64" s="808"/>
      <c r="BL64" s="808"/>
      <c r="BM64" s="807"/>
      <c r="BN64" s="808"/>
      <c r="BO64" s="808"/>
      <c r="BP64" s="808"/>
      <c r="BQ64" s="808"/>
      <c r="BR64" s="808"/>
      <c r="BS64" s="808"/>
      <c r="BT64" s="808"/>
      <c r="BU64" s="809"/>
      <c r="BV64" s="807"/>
      <c r="BW64" s="808"/>
      <c r="BX64" s="808"/>
      <c r="BY64" s="808"/>
      <c r="BZ64" s="808"/>
      <c r="CA64" s="808"/>
      <c r="CB64" s="808"/>
      <c r="CC64" s="808"/>
      <c r="CD64" s="808"/>
      <c r="CE64" s="807"/>
      <c r="CF64" s="808"/>
      <c r="CG64" s="808"/>
      <c r="CH64" s="808"/>
      <c r="CI64" s="808"/>
      <c r="CJ64" s="808"/>
      <c r="CK64" s="808"/>
      <c r="CL64" s="808"/>
      <c r="CM64" s="809"/>
      <c r="CN64" s="807"/>
      <c r="CO64" s="808"/>
      <c r="CP64" s="808"/>
      <c r="CQ64" s="808"/>
      <c r="CR64" s="808"/>
      <c r="CS64" s="808"/>
      <c r="CT64" s="808"/>
      <c r="CU64" s="808"/>
      <c r="CV64" s="808"/>
      <c r="CW64" s="807"/>
      <c r="CX64" s="808"/>
      <c r="CY64" s="808"/>
      <c r="CZ64" s="808"/>
      <c r="DA64" s="808"/>
      <c r="DB64" s="808"/>
      <c r="DC64" s="808"/>
      <c r="DD64" s="808"/>
      <c r="DE64" s="809"/>
      <c r="DF64" s="807"/>
      <c r="DG64" s="808"/>
      <c r="DH64" s="808"/>
      <c r="DI64" s="808"/>
      <c r="DJ64" s="808"/>
      <c r="DK64" s="808"/>
      <c r="DL64" s="808"/>
      <c r="DM64" s="808"/>
      <c r="DN64" s="808"/>
      <c r="DO64" s="807"/>
      <c r="DP64" s="808"/>
      <c r="DQ64" s="808"/>
      <c r="DR64" s="808"/>
      <c r="DS64" s="808"/>
      <c r="DT64" s="808"/>
      <c r="DU64" s="808"/>
      <c r="DV64" s="808"/>
      <c r="DW64" s="809"/>
      <c r="DX64" s="807"/>
      <c r="DY64" s="808"/>
      <c r="DZ64" s="808"/>
      <c r="EA64" s="808"/>
      <c r="EB64" s="808"/>
      <c r="EC64" s="808"/>
      <c r="ED64" s="808"/>
      <c r="EE64" s="808"/>
      <c r="EF64" s="808"/>
      <c r="EG64" s="807"/>
      <c r="EH64" s="808"/>
      <c r="EI64" s="808"/>
      <c r="EJ64" s="808"/>
      <c r="EK64" s="808"/>
      <c r="EL64" s="808"/>
      <c r="EM64" s="808"/>
      <c r="EN64" s="808"/>
      <c r="EO64" s="809"/>
      <c r="EP64" s="793"/>
      <c r="EQ64" s="794"/>
      <c r="ER64" s="797"/>
      <c r="ES64" s="797"/>
      <c r="ET64" s="799"/>
      <c r="EU64" s="799"/>
      <c r="EV64" s="798"/>
      <c r="EW64" s="798"/>
      <c r="EX64" s="798"/>
      <c r="EY64" s="815"/>
      <c r="EZ64" s="798"/>
      <c r="FA64" s="798"/>
      <c r="FB64" s="799"/>
      <c r="FC64" s="799"/>
      <c r="FD64" s="797"/>
      <c r="FE64" s="797"/>
      <c r="FF64" s="794"/>
      <c r="FG64" s="796"/>
      <c r="FH64" s="807"/>
      <c r="FI64" s="808"/>
      <c r="FJ64" s="808"/>
      <c r="FK64" s="808"/>
      <c r="FL64" s="808"/>
      <c r="FM64" s="808"/>
      <c r="FN64" s="808"/>
      <c r="FO64" s="808"/>
      <c r="FP64" s="808"/>
      <c r="FQ64" s="807"/>
      <c r="FR64" s="808"/>
      <c r="FS64" s="808"/>
      <c r="FT64" s="808"/>
      <c r="FU64" s="808"/>
      <c r="FV64" s="808"/>
      <c r="FW64" s="808"/>
      <c r="FX64" s="808"/>
      <c r="FY64" s="809"/>
      <c r="FZ64" s="807"/>
      <c r="GA64" s="808"/>
      <c r="GB64" s="808"/>
      <c r="GC64" s="808"/>
      <c r="GD64" s="808"/>
      <c r="GE64" s="808"/>
      <c r="GF64" s="808"/>
      <c r="GG64" s="808"/>
      <c r="GH64" s="808"/>
      <c r="GI64" s="807"/>
      <c r="GJ64" s="808"/>
      <c r="GK64" s="808"/>
      <c r="GL64" s="808"/>
      <c r="GM64" s="808"/>
      <c r="GN64" s="808"/>
      <c r="GO64" s="808"/>
      <c r="GP64" s="808"/>
      <c r="GQ64" s="809"/>
      <c r="GR64" s="807"/>
      <c r="GS64" s="808"/>
      <c r="GT64" s="808"/>
      <c r="GU64" s="808"/>
      <c r="GV64" s="808"/>
      <c r="GW64" s="808"/>
      <c r="GX64" s="808"/>
      <c r="GY64" s="808"/>
      <c r="GZ64" s="808"/>
      <c r="HA64" s="807"/>
      <c r="HB64" s="808"/>
      <c r="HC64" s="808"/>
      <c r="HD64" s="808"/>
      <c r="HE64" s="808"/>
      <c r="HF64" s="808"/>
      <c r="HG64" s="808"/>
      <c r="HH64" s="808"/>
      <c r="HI64" s="809"/>
      <c r="HJ64" s="807"/>
      <c r="HK64" s="808"/>
      <c r="HL64" s="808"/>
      <c r="HM64" s="808"/>
      <c r="HN64" s="808"/>
      <c r="HO64" s="808"/>
      <c r="HP64" s="808"/>
      <c r="HQ64" s="808"/>
      <c r="HR64" s="808"/>
      <c r="HS64" s="807"/>
      <c r="HT64" s="808"/>
      <c r="HU64" s="808"/>
      <c r="HV64" s="808"/>
      <c r="HW64" s="808"/>
      <c r="HX64" s="808"/>
      <c r="HY64" s="808"/>
      <c r="HZ64" s="808"/>
      <c r="IA64" s="809"/>
      <c r="IB64" s="807"/>
      <c r="IC64" s="808"/>
      <c r="ID64" s="808"/>
      <c r="IE64" s="808"/>
      <c r="IF64" s="808"/>
      <c r="IG64" s="808"/>
      <c r="IH64" s="808"/>
      <c r="II64" s="808"/>
      <c r="IJ64" s="808"/>
      <c r="IK64" s="807"/>
      <c r="IL64" s="808"/>
      <c r="IM64" s="808"/>
      <c r="IN64" s="808"/>
      <c r="IO64" s="808"/>
      <c r="IP64" s="808"/>
      <c r="IQ64" s="808"/>
      <c r="IR64" s="808"/>
      <c r="IS64" s="809"/>
      <c r="IT64" s="807"/>
      <c r="IU64" s="808"/>
      <c r="IV64" s="808"/>
      <c r="IW64" s="808"/>
      <c r="IX64" s="808"/>
      <c r="IY64" s="808"/>
      <c r="IZ64" s="808"/>
      <c r="JA64" s="808"/>
      <c r="JB64" s="808"/>
      <c r="JC64" s="807"/>
      <c r="JD64" s="808"/>
      <c r="JE64" s="808"/>
      <c r="JF64" s="808"/>
      <c r="JG64" s="808"/>
      <c r="JH64" s="808"/>
      <c r="JI64" s="808"/>
      <c r="JJ64" s="808"/>
      <c r="JK64" s="809"/>
      <c r="JL64" s="808"/>
      <c r="JM64" s="808"/>
      <c r="JN64" s="808"/>
      <c r="JO64" s="808"/>
      <c r="JP64" s="808"/>
      <c r="JQ64" s="808"/>
      <c r="JR64" s="808"/>
      <c r="JS64" s="808"/>
      <c r="JT64" s="808"/>
      <c r="JU64" s="807"/>
      <c r="JV64" s="808"/>
      <c r="JW64" s="808"/>
      <c r="JX64" s="808"/>
      <c r="JY64" s="808"/>
      <c r="JZ64" s="808"/>
      <c r="KA64" s="808"/>
      <c r="KB64" s="808"/>
      <c r="KC64" s="809"/>
      <c r="KD64" s="807"/>
      <c r="KE64" s="808"/>
      <c r="KF64" s="808"/>
      <c r="KG64" s="808"/>
      <c r="KH64" s="808"/>
      <c r="KI64" s="808"/>
      <c r="KJ64" s="808"/>
      <c r="KK64" s="808"/>
      <c r="KL64" s="808"/>
      <c r="KM64" s="807"/>
      <c r="KN64" s="808"/>
      <c r="KO64" s="808"/>
      <c r="KP64" s="808"/>
      <c r="KQ64" s="808"/>
      <c r="KR64" s="808"/>
      <c r="KS64" s="808"/>
      <c r="KT64" s="808"/>
      <c r="KU64" s="809"/>
      <c r="KV64" s="763"/>
    </row>
    <row r="65" spans="1:308" ht="4.05" customHeight="1" x14ac:dyDescent="0.3">
      <c r="A65" s="763"/>
      <c r="B65" s="807"/>
      <c r="C65" s="808"/>
      <c r="D65" s="808"/>
      <c r="E65" s="808"/>
      <c r="F65" s="808"/>
      <c r="G65" s="808"/>
      <c r="H65" s="808"/>
      <c r="I65" s="808"/>
      <c r="J65" s="808"/>
      <c r="K65" s="807"/>
      <c r="L65" s="808"/>
      <c r="M65" s="808"/>
      <c r="N65" s="808"/>
      <c r="O65" s="808"/>
      <c r="P65" s="808"/>
      <c r="Q65" s="808"/>
      <c r="R65" s="808"/>
      <c r="S65" s="809"/>
      <c r="T65" s="807"/>
      <c r="U65" s="808"/>
      <c r="V65" s="808"/>
      <c r="W65" s="808"/>
      <c r="X65" s="808"/>
      <c r="Y65" s="808"/>
      <c r="Z65" s="808"/>
      <c r="AA65" s="808"/>
      <c r="AB65" s="808"/>
      <c r="AC65" s="807"/>
      <c r="AD65" s="808"/>
      <c r="AE65" s="808"/>
      <c r="AF65" s="808"/>
      <c r="AG65" s="808"/>
      <c r="AH65" s="808"/>
      <c r="AI65" s="808"/>
      <c r="AJ65" s="808"/>
      <c r="AK65" s="809"/>
      <c r="AL65" s="808"/>
      <c r="AM65" s="808"/>
      <c r="AN65" s="808"/>
      <c r="AO65" s="808"/>
      <c r="AP65" s="808"/>
      <c r="AQ65" s="808"/>
      <c r="AR65" s="808"/>
      <c r="AS65" s="808"/>
      <c r="AT65" s="808"/>
      <c r="AU65" s="807"/>
      <c r="AV65" s="808"/>
      <c r="AW65" s="808"/>
      <c r="AX65" s="808"/>
      <c r="AY65" s="808"/>
      <c r="AZ65" s="808"/>
      <c r="BA65" s="808"/>
      <c r="BB65" s="808"/>
      <c r="BC65" s="809"/>
      <c r="BD65" s="807"/>
      <c r="BE65" s="808"/>
      <c r="BF65" s="808"/>
      <c r="BG65" s="808"/>
      <c r="BH65" s="808"/>
      <c r="BI65" s="808"/>
      <c r="BJ65" s="808"/>
      <c r="BK65" s="808"/>
      <c r="BL65" s="808"/>
      <c r="BM65" s="807"/>
      <c r="BN65" s="808"/>
      <c r="BO65" s="808"/>
      <c r="BP65" s="808"/>
      <c r="BQ65" s="808"/>
      <c r="BR65" s="808"/>
      <c r="BS65" s="808"/>
      <c r="BT65" s="808"/>
      <c r="BU65" s="809"/>
      <c r="BV65" s="807"/>
      <c r="BW65" s="808"/>
      <c r="BX65" s="808"/>
      <c r="BY65" s="808"/>
      <c r="BZ65" s="808"/>
      <c r="CA65" s="808"/>
      <c r="CB65" s="808"/>
      <c r="CC65" s="808"/>
      <c r="CD65" s="808"/>
      <c r="CE65" s="807"/>
      <c r="CF65" s="808"/>
      <c r="CG65" s="808"/>
      <c r="CH65" s="808"/>
      <c r="CI65" s="808"/>
      <c r="CJ65" s="808"/>
      <c r="CK65" s="808"/>
      <c r="CL65" s="808"/>
      <c r="CM65" s="809"/>
      <c r="CN65" s="807"/>
      <c r="CO65" s="808"/>
      <c r="CP65" s="808"/>
      <c r="CQ65" s="808"/>
      <c r="CR65" s="808"/>
      <c r="CS65" s="808"/>
      <c r="CT65" s="808"/>
      <c r="CU65" s="808"/>
      <c r="CV65" s="808"/>
      <c r="CW65" s="807"/>
      <c r="CX65" s="808"/>
      <c r="CY65" s="808"/>
      <c r="CZ65" s="808"/>
      <c r="DA65" s="808"/>
      <c r="DB65" s="808"/>
      <c r="DC65" s="808"/>
      <c r="DD65" s="808"/>
      <c r="DE65" s="809"/>
      <c r="DF65" s="807"/>
      <c r="DG65" s="808"/>
      <c r="DH65" s="808"/>
      <c r="DI65" s="808"/>
      <c r="DJ65" s="808"/>
      <c r="DK65" s="808"/>
      <c r="DL65" s="808"/>
      <c r="DM65" s="808"/>
      <c r="DN65" s="808"/>
      <c r="DO65" s="807"/>
      <c r="DP65" s="808"/>
      <c r="DQ65" s="808"/>
      <c r="DR65" s="808"/>
      <c r="DS65" s="808"/>
      <c r="DT65" s="808"/>
      <c r="DU65" s="808"/>
      <c r="DV65" s="808"/>
      <c r="DW65" s="809"/>
      <c r="DX65" s="807"/>
      <c r="DY65" s="808"/>
      <c r="DZ65" s="808"/>
      <c r="EA65" s="808"/>
      <c r="EB65" s="808"/>
      <c r="EC65" s="808"/>
      <c r="ED65" s="808"/>
      <c r="EE65" s="808"/>
      <c r="EF65" s="808"/>
      <c r="EG65" s="807"/>
      <c r="EH65" s="808"/>
      <c r="EI65" s="808"/>
      <c r="EJ65" s="808"/>
      <c r="EK65" s="808"/>
      <c r="EL65" s="808"/>
      <c r="EM65" s="808"/>
      <c r="EN65" s="808"/>
      <c r="EO65" s="809"/>
      <c r="EP65" s="793"/>
      <c r="EQ65" s="146"/>
      <c r="ER65" s="794"/>
      <c r="ES65" s="794"/>
      <c r="ET65" s="798"/>
      <c r="EU65" s="798"/>
      <c r="EV65" s="798"/>
      <c r="EW65" s="798"/>
      <c r="EX65" s="798"/>
      <c r="EY65" s="815"/>
      <c r="EZ65" s="798"/>
      <c r="FA65" s="798"/>
      <c r="FB65" s="798"/>
      <c r="FC65" s="798"/>
      <c r="FD65" s="794"/>
      <c r="FE65" s="794"/>
      <c r="FF65" s="146"/>
      <c r="FG65" s="796"/>
      <c r="FH65" s="807"/>
      <c r="FI65" s="808"/>
      <c r="FJ65" s="808"/>
      <c r="FK65" s="808"/>
      <c r="FL65" s="808"/>
      <c r="FM65" s="808"/>
      <c r="FN65" s="808"/>
      <c r="FO65" s="808"/>
      <c r="FP65" s="808"/>
      <c r="FQ65" s="807"/>
      <c r="FR65" s="808"/>
      <c r="FS65" s="808"/>
      <c r="FT65" s="808"/>
      <c r="FU65" s="808"/>
      <c r="FV65" s="808"/>
      <c r="FW65" s="808"/>
      <c r="FX65" s="808"/>
      <c r="FY65" s="809"/>
      <c r="FZ65" s="807"/>
      <c r="GA65" s="808"/>
      <c r="GB65" s="808"/>
      <c r="GC65" s="808"/>
      <c r="GD65" s="808"/>
      <c r="GE65" s="808"/>
      <c r="GF65" s="808"/>
      <c r="GG65" s="808"/>
      <c r="GH65" s="808"/>
      <c r="GI65" s="807"/>
      <c r="GJ65" s="808"/>
      <c r="GK65" s="808"/>
      <c r="GL65" s="808"/>
      <c r="GM65" s="808"/>
      <c r="GN65" s="808"/>
      <c r="GO65" s="808"/>
      <c r="GP65" s="808"/>
      <c r="GQ65" s="809"/>
      <c r="GR65" s="807"/>
      <c r="GS65" s="808"/>
      <c r="GT65" s="808"/>
      <c r="GU65" s="808"/>
      <c r="GV65" s="808"/>
      <c r="GW65" s="808"/>
      <c r="GX65" s="808"/>
      <c r="GY65" s="808"/>
      <c r="GZ65" s="808"/>
      <c r="HA65" s="807"/>
      <c r="HB65" s="808"/>
      <c r="HC65" s="808"/>
      <c r="HD65" s="808"/>
      <c r="HE65" s="808"/>
      <c r="HF65" s="808"/>
      <c r="HG65" s="808"/>
      <c r="HH65" s="808"/>
      <c r="HI65" s="809"/>
      <c r="HJ65" s="807"/>
      <c r="HK65" s="808"/>
      <c r="HL65" s="808"/>
      <c r="HM65" s="808"/>
      <c r="HN65" s="808"/>
      <c r="HO65" s="808"/>
      <c r="HP65" s="808"/>
      <c r="HQ65" s="808"/>
      <c r="HR65" s="808"/>
      <c r="HS65" s="807"/>
      <c r="HT65" s="808"/>
      <c r="HU65" s="808"/>
      <c r="HV65" s="808"/>
      <c r="HW65" s="808"/>
      <c r="HX65" s="808"/>
      <c r="HY65" s="808"/>
      <c r="HZ65" s="808"/>
      <c r="IA65" s="809"/>
      <c r="IB65" s="807"/>
      <c r="IC65" s="808"/>
      <c r="ID65" s="808"/>
      <c r="IE65" s="808"/>
      <c r="IF65" s="808"/>
      <c r="IG65" s="808"/>
      <c r="IH65" s="808"/>
      <c r="II65" s="808"/>
      <c r="IJ65" s="808"/>
      <c r="IK65" s="807"/>
      <c r="IL65" s="808"/>
      <c r="IM65" s="808"/>
      <c r="IN65" s="808"/>
      <c r="IO65" s="808"/>
      <c r="IP65" s="808"/>
      <c r="IQ65" s="808"/>
      <c r="IR65" s="808"/>
      <c r="IS65" s="809"/>
      <c r="IT65" s="807"/>
      <c r="IU65" s="808"/>
      <c r="IV65" s="808"/>
      <c r="IW65" s="808"/>
      <c r="IX65" s="808"/>
      <c r="IY65" s="808"/>
      <c r="IZ65" s="808"/>
      <c r="JA65" s="808"/>
      <c r="JB65" s="808"/>
      <c r="JC65" s="807"/>
      <c r="JD65" s="808"/>
      <c r="JE65" s="808"/>
      <c r="JF65" s="808"/>
      <c r="JG65" s="808"/>
      <c r="JH65" s="808"/>
      <c r="JI65" s="808"/>
      <c r="JJ65" s="808"/>
      <c r="JK65" s="809"/>
      <c r="JL65" s="808"/>
      <c r="JM65" s="808"/>
      <c r="JN65" s="808"/>
      <c r="JO65" s="808"/>
      <c r="JP65" s="808"/>
      <c r="JQ65" s="808"/>
      <c r="JR65" s="808"/>
      <c r="JS65" s="808"/>
      <c r="JT65" s="808"/>
      <c r="JU65" s="807"/>
      <c r="JV65" s="808"/>
      <c r="JW65" s="808"/>
      <c r="JX65" s="808"/>
      <c r="JY65" s="808"/>
      <c r="JZ65" s="808"/>
      <c r="KA65" s="808"/>
      <c r="KB65" s="808"/>
      <c r="KC65" s="809"/>
      <c r="KD65" s="807"/>
      <c r="KE65" s="808"/>
      <c r="KF65" s="808"/>
      <c r="KG65" s="808"/>
      <c r="KH65" s="808"/>
      <c r="KI65" s="808"/>
      <c r="KJ65" s="808"/>
      <c r="KK65" s="808"/>
      <c r="KL65" s="808"/>
      <c r="KM65" s="807"/>
      <c r="KN65" s="808"/>
      <c r="KO65" s="808"/>
      <c r="KP65" s="808"/>
      <c r="KQ65" s="808"/>
      <c r="KR65" s="808"/>
      <c r="KS65" s="808"/>
      <c r="KT65" s="808"/>
      <c r="KU65" s="809"/>
      <c r="KV65" s="763"/>
    </row>
    <row r="66" spans="1:308" ht="4.05" customHeight="1" x14ac:dyDescent="0.3">
      <c r="A66" s="763"/>
      <c r="B66" s="807"/>
      <c r="C66" s="808"/>
      <c r="D66" s="808"/>
      <c r="E66" s="808"/>
      <c r="F66" s="808"/>
      <c r="G66" s="808"/>
      <c r="H66" s="808"/>
      <c r="I66" s="808"/>
      <c r="J66" s="808"/>
      <c r="K66" s="807"/>
      <c r="L66" s="808"/>
      <c r="M66" s="808"/>
      <c r="N66" s="808"/>
      <c r="O66" s="808"/>
      <c r="P66" s="808"/>
      <c r="Q66" s="808"/>
      <c r="R66" s="808"/>
      <c r="S66" s="809"/>
      <c r="T66" s="807"/>
      <c r="U66" s="808"/>
      <c r="V66" s="808"/>
      <c r="W66" s="808"/>
      <c r="X66" s="808"/>
      <c r="Y66" s="808"/>
      <c r="Z66" s="808"/>
      <c r="AA66" s="808"/>
      <c r="AB66" s="808"/>
      <c r="AC66" s="807"/>
      <c r="AD66" s="808"/>
      <c r="AE66" s="808"/>
      <c r="AF66" s="808"/>
      <c r="AG66" s="808"/>
      <c r="AH66" s="808"/>
      <c r="AI66" s="808"/>
      <c r="AJ66" s="808"/>
      <c r="AK66" s="809"/>
      <c r="AL66" s="808"/>
      <c r="AM66" s="808"/>
      <c r="AN66" s="808"/>
      <c r="AO66" s="808"/>
      <c r="AP66" s="808"/>
      <c r="AQ66" s="808"/>
      <c r="AR66" s="808"/>
      <c r="AS66" s="808"/>
      <c r="AT66" s="808"/>
      <c r="AU66" s="807"/>
      <c r="AV66" s="808"/>
      <c r="AW66" s="808"/>
      <c r="AX66" s="808"/>
      <c r="AY66" s="808"/>
      <c r="AZ66" s="808"/>
      <c r="BA66" s="808"/>
      <c r="BB66" s="808"/>
      <c r="BC66" s="809"/>
      <c r="BD66" s="807"/>
      <c r="BE66" s="808"/>
      <c r="BF66" s="808"/>
      <c r="BG66" s="808"/>
      <c r="BH66" s="808"/>
      <c r="BI66" s="808"/>
      <c r="BJ66" s="808"/>
      <c r="BK66" s="808"/>
      <c r="BL66" s="808"/>
      <c r="BM66" s="807"/>
      <c r="BN66" s="808"/>
      <c r="BO66" s="808"/>
      <c r="BP66" s="808"/>
      <c r="BQ66" s="808"/>
      <c r="BR66" s="808"/>
      <c r="BS66" s="808"/>
      <c r="BT66" s="808"/>
      <c r="BU66" s="809"/>
      <c r="BV66" s="807"/>
      <c r="BW66" s="808"/>
      <c r="BX66" s="808"/>
      <c r="BY66" s="808"/>
      <c r="BZ66" s="808"/>
      <c r="CA66" s="808"/>
      <c r="CB66" s="808"/>
      <c r="CC66" s="808"/>
      <c r="CD66" s="808"/>
      <c r="CE66" s="807"/>
      <c r="CF66" s="808"/>
      <c r="CG66" s="808"/>
      <c r="CH66" s="808"/>
      <c r="CI66" s="808"/>
      <c r="CJ66" s="808"/>
      <c r="CK66" s="808"/>
      <c r="CL66" s="808"/>
      <c r="CM66" s="809"/>
      <c r="CN66" s="807"/>
      <c r="CO66" s="808"/>
      <c r="CP66" s="808"/>
      <c r="CQ66" s="808"/>
      <c r="CR66" s="808"/>
      <c r="CS66" s="808"/>
      <c r="CT66" s="808"/>
      <c r="CU66" s="808"/>
      <c r="CV66" s="808"/>
      <c r="CW66" s="807"/>
      <c r="CX66" s="808"/>
      <c r="CY66" s="808"/>
      <c r="CZ66" s="808"/>
      <c r="DA66" s="808"/>
      <c r="DB66" s="808"/>
      <c r="DC66" s="808"/>
      <c r="DD66" s="808"/>
      <c r="DE66" s="809"/>
      <c r="DF66" s="807"/>
      <c r="DG66" s="808"/>
      <c r="DH66" s="808"/>
      <c r="DI66" s="808"/>
      <c r="DJ66" s="808"/>
      <c r="DK66" s="808"/>
      <c r="DL66" s="808"/>
      <c r="DM66" s="808"/>
      <c r="DN66" s="808"/>
      <c r="DO66" s="807"/>
      <c r="DP66" s="808"/>
      <c r="DQ66" s="808"/>
      <c r="DR66" s="808"/>
      <c r="DS66" s="808"/>
      <c r="DT66" s="808"/>
      <c r="DU66" s="808"/>
      <c r="DV66" s="808"/>
      <c r="DW66" s="809"/>
      <c r="DX66" s="807"/>
      <c r="DY66" s="808"/>
      <c r="DZ66" s="808"/>
      <c r="EA66" s="808"/>
      <c r="EB66" s="808"/>
      <c r="EC66" s="808"/>
      <c r="ED66" s="808"/>
      <c r="EE66" s="808"/>
      <c r="EF66" s="808"/>
      <c r="EG66" s="807"/>
      <c r="EH66" s="808"/>
      <c r="EI66" s="808"/>
      <c r="EJ66" s="808"/>
      <c r="EK66" s="808"/>
      <c r="EL66" s="808"/>
      <c r="EM66" s="808"/>
      <c r="EN66" s="808"/>
      <c r="EO66" s="809"/>
      <c r="EP66" s="793"/>
      <c r="EQ66" s="146"/>
      <c r="ER66" s="146"/>
      <c r="ES66" s="794"/>
      <c r="ET66" s="800"/>
      <c r="EU66" s="800"/>
      <c r="EV66" s="800"/>
      <c r="EW66" s="800"/>
      <c r="EX66" s="800"/>
      <c r="EY66" s="816"/>
      <c r="EZ66" s="800"/>
      <c r="FA66" s="800"/>
      <c r="FB66" s="800"/>
      <c r="FC66" s="800"/>
      <c r="FD66" s="794"/>
      <c r="FE66" s="146"/>
      <c r="FF66" s="146"/>
      <c r="FG66" s="796"/>
      <c r="FH66" s="807"/>
      <c r="FI66" s="808"/>
      <c r="FJ66" s="808"/>
      <c r="FK66" s="808"/>
      <c r="FL66" s="808"/>
      <c r="FM66" s="808"/>
      <c r="FN66" s="808"/>
      <c r="FO66" s="808"/>
      <c r="FP66" s="808"/>
      <c r="FQ66" s="807"/>
      <c r="FR66" s="808"/>
      <c r="FS66" s="808"/>
      <c r="FT66" s="808"/>
      <c r="FU66" s="808"/>
      <c r="FV66" s="808"/>
      <c r="FW66" s="808"/>
      <c r="FX66" s="808"/>
      <c r="FY66" s="809"/>
      <c r="FZ66" s="807"/>
      <c r="GA66" s="808"/>
      <c r="GB66" s="808"/>
      <c r="GC66" s="808"/>
      <c r="GD66" s="808"/>
      <c r="GE66" s="808"/>
      <c r="GF66" s="808"/>
      <c r="GG66" s="808"/>
      <c r="GH66" s="808"/>
      <c r="GI66" s="807"/>
      <c r="GJ66" s="808"/>
      <c r="GK66" s="808"/>
      <c r="GL66" s="808"/>
      <c r="GM66" s="808"/>
      <c r="GN66" s="808"/>
      <c r="GO66" s="808"/>
      <c r="GP66" s="808"/>
      <c r="GQ66" s="809"/>
      <c r="GR66" s="807"/>
      <c r="GS66" s="808"/>
      <c r="GT66" s="808"/>
      <c r="GU66" s="808"/>
      <c r="GV66" s="808"/>
      <c r="GW66" s="808"/>
      <c r="GX66" s="808"/>
      <c r="GY66" s="808"/>
      <c r="GZ66" s="808"/>
      <c r="HA66" s="807"/>
      <c r="HB66" s="808"/>
      <c r="HC66" s="808"/>
      <c r="HD66" s="808"/>
      <c r="HE66" s="808"/>
      <c r="HF66" s="808"/>
      <c r="HG66" s="808"/>
      <c r="HH66" s="808"/>
      <c r="HI66" s="809"/>
      <c r="HJ66" s="807"/>
      <c r="HK66" s="808"/>
      <c r="HL66" s="808"/>
      <c r="HM66" s="808"/>
      <c r="HN66" s="808"/>
      <c r="HO66" s="808"/>
      <c r="HP66" s="808"/>
      <c r="HQ66" s="808"/>
      <c r="HR66" s="808"/>
      <c r="HS66" s="807"/>
      <c r="HT66" s="808"/>
      <c r="HU66" s="808"/>
      <c r="HV66" s="808"/>
      <c r="HW66" s="808"/>
      <c r="HX66" s="808"/>
      <c r="HY66" s="808"/>
      <c r="HZ66" s="808"/>
      <c r="IA66" s="809"/>
      <c r="IB66" s="807"/>
      <c r="IC66" s="808"/>
      <c r="ID66" s="808"/>
      <c r="IE66" s="808"/>
      <c r="IF66" s="808"/>
      <c r="IG66" s="808"/>
      <c r="IH66" s="808"/>
      <c r="II66" s="808"/>
      <c r="IJ66" s="808"/>
      <c r="IK66" s="807"/>
      <c r="IL66" s="808"/>
      <c r="IM66" s="808"/>
      <c r="IN66" s="808"/>
      <c r="IO66" s="808"/>
      <c r="IP66" s="808"/>
      <c r="IQ66" s="808"/>
      <c r="IR66" s="808"/>
      <c r="IS66" s="809"/>
      <c r="IT66" s="807"/>
      <c r="IU66" s="808"/>
      <c r="IV66" s="808"/>
      <c r="IW66" s="808"/>
      <c r="IX66" s="808"/>
      <c r="IY66" s="808"/>
      <c r="IZ66" s="808"/>
      <c r="JA66" s="808"/>
      <c r="JB66" s="808"/>
      <c r="JC66" s="807"/>
      <c r="JD66" s="808"/>
      <c r="JE66" s="808"/>
      <c r="JF66" s="808"/>
      <c r="JG66" s="808"/>
      <c r="JH66" s="808"/>
      <c r="JI66" s="808"/>
      <c r="JJ66" s="808"/>
      <c r="JK66" s="809"/>
      <c r="JL66" s="808"/>
      <c r="JM66" s="808"/>
      <c r="JN66" s="808"/>
      <c r="JO66" s="808"/>
      <c r="JP66" s="808"/>
      <c r="JQ66" s="808"/>
      <c r="JR66" s="808"/>
      <c r="JS66" s="808"/>
      <c r="JT66" s="808"/>
      <c r="JU66" s="807"/>
      <c r="JV66" s="808"/>
      <c r="JW66" s="808"/>
      <c r="JX66" s="808"/>
      <c r="JY66" s="808"/>
      <c r="JZ66" s="808"/>
      <c r="KA66" s="808"/>
      <c r="KB66" s="808"/>
      <c r="KC66" s="809"/>
      <c r="KD66" s="807"/>
      <c r="KE66" s="808"/>
      <c r="KF66" s="808"/>
      <c r="KG66" s="808"/>
      <c r="KH66" s="808"/>
      <c r="KI66" s="808"/>
      <c r="KJ66" s="808"/>
      <c r="KK66" s="808"/>
      <c r="KL66" s="808"/>
      <c r="KM66" s="807"/>
      <c r="KN66" s="808"/>
      <c r="KO66" s="808"/>
      <c r="KP66" s="808"/>
      <c r="KQ66" s="808"/>
      <c r="KR66" s="808"/>
      <c r="KS66" s="808"/>
      <c r="KT66" s="808"/>
      <c r="KU66" s="809"/>
      <c r="KV66" s="763"/>
    </row>
    <row r="67" spans="1:308" ht="4.05" customHeight="1" x14ac:dyDescent="0.3">
      <c r="A67" s="763"/>
      <c r="B67" s="807"/>
      <c r="C67" s="808"/>
      <c r="D67" s="808"/>
      <c r="E67" s="808"/>
      <c r="F67" s="808"/>
      <c r="G67" s="808"/>
      <c r="H67" s="808"/>
      <c r="I67" s="808"/>
      <c r="J67" s="808"/>
      <c r="K67" s="807"/>
      <c r="L67" s="808"/>
      <c r="M67" s="808"/>
      <c r="N67" s="808"/>
      <c r="O67" s="808"/>
      <c r="P67" s="808"/>
      <c r="Q67" s="808"/>
      <c r="R67" s="808"/>
      <c r="S67" s="809"/>
      <c r="T67" s="807"/>
      <c r="U67" s="808"/>
      <c r="V67" s="808"/>
      <c r="W67" s="808"/>
      <c r="X67" s="808"/>
      <c r="Y67" s="808"/>
      <c r="Z67" s="808"/>
      <c r="AA67" s="808"/>
      <c r="AB67" s="808"/>
      <c r="AC67" s="807"/>
      <c r="AD67" s="808"/>
      <c r="AE67" s="808"/>
      <c r="AF67" s="808"/>
      <c r="AG67" s="808"/>
      <c r="AH67" s="808"/>
      <c r="AI67" s="808"/>
      <c r="AJ67" s="808"/>
      <c r="AK67" s="809"/>
      <c r="AL67" s="808"/>
      <c r="AM67" s="808"/>
      <c r="AN67" s="808"/>
      <c r="AO67" s="808"/>
      <c r="AP67" s="808"/>
      <c r="AQ67" s="808"/>
      <c r="AR67" s="808"/>
      <c r="AS67" s="808"/>
      <c r="AT67" s="808"/>
      <c r="AU67" s="807"/>
      <c r="AV67" s="808"/>
      <c r="AW67" s="808"/>
      <c r="AX67" s="808"/>
      <c r="AY67" s="808"/>
      <c r="AZ67" s="808"/>
      <c r="BA67" s="808"/>
      <c r="BB67" s="808"/>
      <c r="BC67" s="809"/>
      <c r="BD67" s="807"/>
      <c r="BE67" s="808"/>
      <c r="BF67" s="808"/>
      <c r="BG67" s="808"/>
      <c r="BH67" s="808"/>
      <c r="BI67" s="808"/>
      <c r="BJ67" s="808"/>
      <c r="BK67" s="808"/>
      <c r="BL67" s="808"/>
      <c r="BM67" s="807"/>
      <c r="BN67" s="808"/>
      <c r="BO67" s="808"/>
      <c r="BP67" s="808"/>
      <c r="BQ67" s="808"/>
      <c r="BR67" s="808"/>
      <c r="BS67" s="808"/>
      <c r="BT67" s="808"/>
      <c r="BU67" s="809"/>
      <c r="BV67" s="807"/>
      <c r="BW67" s="808"/>
      <c r="BX67" s="808"/>
      <c r="BY67" s="808"/>
      <c r="BZ67" s="808"/>
      <c r="CA67" s="808"/>
      <c r="CB67" s="808"/>
      <c r="CC67" s="808"/>
      <c r="CD67" s="808"/>
      <c r="CE67" s="807"/>
      <c r="CF67" s="808"/>
      <c r="CG67" s="808"/>
      <c r="CH67" s="808"/>
      <c r="CI67" s="808"/>
      <c r="CJ67" s="808"/>
      <c r="CK67" s="808"/>
      <c r="CL67" s="808"/>
      <c r="CM67" s="809"/>
      <c r="CN67" s="807"/>
      <c r="CO67" s="808"/>
      <c r="CP67" s="808"/>
      <c r="CQ67" s="808"/>
      <c r="CR67" s="808"/>
      <c r="CS67" s="808"/>
      <c r="CT67" s="808"/>
      <c r="CU67" s="808"/>
      <c r="CV67" s="808"/>
      <c r="CW67" s="807"/>
      <c r="CX67" s="808"/>
      <c r="CY67" s="808"/>
      <c r="CZ67" s="808"/>
      <c r="DA67" s="808"/>
      <c r="DB67" s="808"/>
      <c r="DC67" s="808"/>
      <c r="DD67" s="808"/>
      <c r="DE67" s="809"/>
      <c r="DF67" s="807"/>
      <c r="DG67" s="808"/>
      <c r="DH67" s="808"/>
      <c r="DI67" s="808"/>
      <c r="DJ67" s="808"/>
      <c r="DK67" s="808"/>
      <c r="DL67" s="808"/>
      <c r="DM67" s="808"/>
      <c r="DN67" s="808"/>
      <c r="DO67" s="807"/>
      <c r="DP67" s="808"/>
      <c r="DQ67" s="808"/>
      <c r="DR67" s="808"/>
      <c r="DS67" s="808"/>
      <c r="DT67" s="808"/>
      <c r="DU67" s="808"/>
      <c r="DV67" s="808"/>
      <c r="DW67" s="809"/>
      <c r="DX67" s="807"/>
      <c r="DY67" s="808"/>
      <c r="DZ67" s="808"/>
      <c r="EA67" s="808"/>
      <c r="EB67" s="808"/>
      <c r="EC67" s="808"/>
      <c r="ED67" s="808"/>
      <c r="EE67" s="808"/>
      <c r="EF67" s="808"/>
      <c r="EG67" s="807"/>
      <c r="EH67" s="808"/>
      <c r="EI67" s="808"/>
      <c r="EJ67" s="808"/>
      <c r="EK67" s="808"/>
      <c r="EL67" s="808"/>
      <c r="EM67" s="808"/>
      <c r="EN67" s="808"/>
      <c r="EO67" s="809"/>
      <c r="EP67" s="793"/>
      <c r="EQ67" s="146"/>
      <c r="ER67" s="146"/>
      <c r="ES67" s="794"/>
      <c r="ET67" s="797"/>
      <c r="EU67" s="797"/>
      <c r="EV67" s="797"/>
      <c r="EW67" s="797"/>
      <c r="EX67" s="794"/>
      <c r="EY67" s="770"/>
      <c r="EZ67" s="797"/>
      <c r="FA67" s="797"/>
      <c r="FB67" s="797"/>
      <c r="FC67" s="797"/>
      <c r="FD67" s="794"/>
      <c r="FE67" s="146"/>
      <c r="FF67" s="146"/>
      <c r="FG67" s="809"/>
      <c r="FH67" s="807"/>
      <c r="FI67" s="808"/>
      <c r="FJ67" s="808"/>
      <c r="FK67" s="808"/>
      <c r="FL67" s="808"/>
      <c r="FM67" s="808"/>
      <c r="FN67" s="808"/>
      <c r="FO67" s="808"/>
      <c r="FP67" s="808"/>
      <c r="FQ67" s="807"/>
      <c r="FR67" s="808"/>
      <c r="FS67" s="808"/>
      <c r="FT67" s="808"/>
      <c r="FU67" s="808"/>
      <c r="FV67" s="808"/>
      <c r="FW67" s="808"/>
      <c r="FX67" s="808"/>
      <c r="FY67" s="809"/>
      <c r="FZ67" s="807"/>
      <c r="GA67" s="808"/>
      <c r="GB67" s="808"/>
      <c r="GC67" s="808"/>
      <c r="GD67" s="808"/>
      <c r="GE67" s="808"/>
      <c r="GF67" s="808"/>
      <c r="GG67" s="808"/>
      <c r="GH67" s="808"/>
      <c r="GI67" s="807"/>
      <c r="GJ67" s="808"/>
      <c r="GK67" s="808"/>
      <c r="GL67" s="808"/>
      <c r="GM67" s="808"/>
      <c r="GN67" s="808"/>
      <c r="GO67" s="808"/>
      <c r="GP67" s="808"/>
      <c r="GQ67" s="809"/>
      <c r="GR67" s="807"/>
      <c r="GS67" s="808"/>
      <c r="GT67" s="808"/>
      <c r="GU67" s="808"/>
      <c r="GV67" s="808"/>
      <c r="GW67" s="808"/>
      <c r="GX67" s="808"/>
      <c r="GY67" s="808"/>
      <c r="GZ67" s="808"/>
      <c r="HA67" s="807"/>
      <c r="HB67" s="808"/>
      <c r="HC67" s="808"/>
      <c r="HD67" s="808"/>
      <c r="HE67" s="808"/>
      <c r="HF67" s="808"/>
      <c r="HG67" s="808"/>
      <c r="HH67" s="808"/>
      <c r="HI67" s="809"/>
      <c r="HJ67" s="807"/>
      <c r="HK67" s="808"/>
      <c r="HL67" s="808"/>
      <c r="HM67" s="808"/>
      <c r="HN67" s="808"/>
      <c r="HO67" s="808"/>
      <c r="HP67" s="808"/>
      <c r="HQ67" s="808"/>
      <c r="HR67" s="808"/>
      <c r="HS67" s="807"/>
      <c r="HT67" s="808"/>
      <c r="HU67" s="808"/>
      <c r="HV67" s="808"/>
      <c r="HW67" s="808"/>
      <c r="HX67" s="808"/>
      <c r="HY67" s="808"/>
      <c r="HZ67" s="808"/>
      <c r="IA67" s="809"/>
      <c r="IB67" s="807"/>
      <c r="IC67" s="808"/>
      <c r="ID67" s="808"/>
      <c r="IE67" s="808"/>
      <c r="IF67" s="808"/>
      <c r="IG67" s="808"/>
      <c r="IH67" s="808"/>
      <c r="II67" s="808"/>
      <c r="IJ67" s="808"/>
      <c r="IK67" s="807"/>
      <c r="IL67" s="808"/>
      <c r="IM67" s="808"/>
      <c r="IN67" s="808"/>
      <c r="IO67" s="808"/>
      <c r="IP67" s="808"/>
      <c r="IQ67" s="808"/>
      <c r="IR67" s="808"/>
      <c r="IS67" s="809"/>
      <c r="IT67" s="807"/>
      <c r="IU67" s="808"/>
      <c r="IV67" s="808"/>
      <c r="IW67" s="808"/>
      <c r="IX67" s="808"/>
      <c r="IY67" s="808"/>
      <c r="IZ67" s="808"/>
      <c r="JA67" s="808"/>
      <c r="JB67" s="808"/>
      <c r="JC67" s="807"/>
      <c r="JD67" s="808"/>
      <c r="JE67" s="808"/>
      <c r="JF67" s="808"/>
      <c r="JG67" s="808"/>
      <c r="JH67" s="808"/>
      <c r="JI67" s="808"/>
      <c r="JJ67" s="808"/>
      <c r="JK67" s="809"/>
      <c r="JL67" s="808"/>
      <c r="JM67" s="808"/>
      <c r="JN67" s="808"/>
      <c r="JO67" s="808"/>
      <c r="JP67" s="808"/>
      <c r="JQ67" s="808"/>
      <c r="JR67" s="808"/>
      <c r="JS67" s="808"/>
      <c r="JT67" s="808"/>
      <c r="JU67" s="807"/>
      <c r="JV67" s="808"/>
      <c r="JW67" s="808"/>
      <c r="JX67" s="808"/>
      <c r="JY67" s="808"/>
      <c r="JZ67" s="808"/>
      <c r="KA67" s="808"/>
      <c r="KB67" s="808"/>
      <c r="KC67" s="809"/>
      <c r="KD67" s="807"/>
      <c r="KE67" s="808"/>
      <c r="KF67" s="808"/>
      <c r="KG67" s="808"/>
      <c r="KH67" s="808"/>
      <c r="KI67" s="808"/>
      <c r="KJ67" s="808"/>
      <c r="KK67" s="808"/>
      <c r="KL67" s="808"/>
      <c r="KM67" s="807"/>
      <c r="KN67" s="808"/>
      <c r="KO67" s="808"/>
      <c r="KP67" s="808"/>
      <c r="KQ67" s="808"/>
      <c r="KR67" s="808"/>
      <c r="KS67" s="808"/>
      <c r="KT67" s="808"/>
      <c r="KU67" s="809"/>
      <c r="KV67" s="763"/>
    </row>
    <row r="68" spans="1:308" ht="4.05" customHeight="1" x14ac:dyDescent="0.3">
      <c r="A68" s="763"/>
      <c r="B68" s="807"/>
      <c r="C68" s="808"/>
      <c r="D68" s="808"/>
      <c r="E68" s="808"/>
      <c r="F68" s="808"/>
      <c r="G68" s="808"/>
      <c r="H68" s="808"/>
      <c r="I68" s="808"/>
      <c r="J68" s="808"/>
      <c r="K68" s="807"/>
      <c r="L68" s="808"/>
      <c r="M68" s="808"/>
      <c r="N68" s="808"/>
      <c r="O68" s="808"/>
      <c r="P68" s="808"/>
      <c r="Q68" s="808"/>
      <c r="R68" s="808"/>
      <c r="S68" s="809"/>
      <c r="T68" s="807"/>
      <c r="U68" s="808"/>
      <c r="V68" s="808"/>
      <c r="W68" s="808"/>
      <c r="X68" s="808"/>
      <c r="Y68" s="808"/>
      <c r="Z68" s="808"/>
      <c r="AA68" s="808"/>
      <c r="AB68" s="808"/>
      <c r="AC68" s="807"/>
      <c r="AD68" s="808"/>
      <c r="AE68" s="808"/>
      <c r="AF68" s="808"/>
      <c r="AG68" s="808"/>
      <c r="AH68" s="808"/>
      <c r="AI68" s="808"/>
      <c r="AJ68" s="808"/>
      <c r="AK68" s="809"/>
      <c r="AL68" s="808"/>
      <c r="AM68" s="808"/>
      <c r="AN68" s="808"/>
      <c r="AO68" s="808"/>
      <c r="AP68" s="808"/>
      <c r="AQ68" s="808"/>
      <c r="AR68" s="808"/>
      <c r="AS68" s="808"/>
      <c r="AT68" s="808"/>
      <c r="AU68" s="807"/>
      <c r="AV68" s="808"/>
      <c r="AW68" s="808"/>
      <c r="AX68" s="808"/>
      <c r="AY68" s="808"/>
      <c r="AZ68" s="808"/>
      <c r="BA68" s="808"/>
      <c r="BB68" s="808"/>
      <c r="BC68" s="809"/>
      <c r="BD68" s="807"/>
      <c r="BE68" s="808"/>
      <c r="BF68" s="808"/>
      <c r="BG68" s="808"/>
      <c r="BH68" s="808"/>
      <c r="BI68" s="808"/>
      <c r="BJ68" s="808"/>
      <c r="BK68" s="808"/>
      <c r="BL68" s="808"/>
      <c r="BM68" s="807"/>
      <c r="BN68" s="808"/>
      <c r="BO68" s="808"/>
      <c r="BP68" s="808"/>
      <c r="BQ68" s="808"/>
      <c r="BR68" s="808"/>
      <c r="BS68" s="808"/>
      <c r="BT68" s="808"/>
      <c r="BU68" s="809"/>
      <c r="BV68" s="807"/>
      <c r="BW68" s="808"/>
      <c r="BX68" s="808"/>
      <c r="BY68" s="808"/>
      <c r="BZ68" s="808"/>
      <c r="CA68" s="808"/>
      <c r="CB68" s="808"/>
      <c r="CC68" s="808"/>
      <c r="CD68" s="808"/>
      <c r="CE68" s="807"/>
      <c r="CF68" s="808"/>
      <c r="CG68" s="808"/>
      <c r="CH68" s="808"/>
      <c r="CI68" s="808"/>
      <c r="CJ68" s="808"/>
      <c r="CK68" s="808"/>
      <c r="CL68" s="808"/>
      <c r="CM68" s="809"/>
      <c r="CN68" s="807"/>
      <c r="CO68" s="808"/>
      <c r="CP68" s="808"/>
      <c r="CQ68" s="808"/>
      <c r="CR68" s="808"/>
      <c r="CS68" s="808"/>
      <c r="CT68" s="808"/>
      <c r="CU68" s="808"/>
      <c r="CV68" s="808"/>
      <c r="CW68" s="807"/>
      <c r="CX68" s="808"/>
      <c r="CY68" s="808"/>
      <c r="CZ68" s="808"/>
      <c r="DA68" s="808"/>
      <c r="DB68" s="808"/>
      <c r="DC68" s="808"/>
      <c r="DD68" s="808"/>
      <c r="DE68" s="809"/>
      <c r="DF68" s="807"/>
      <c r="DG68" s="808"/>
      <c r="DH68" s="808"/>
      <c r="DI68" s="808"/>
      <c r="DJ68" s="808"/>
      <c r="DK68" s="808"/>
      <c r="DL68" s="808"/>
      <c r="DM68" s="808"/>
      <c r="DN68" s="808"/>
      <c r="DO68" s="807"/>
      <c r="DP68" s="808"/>
      <c r="DQ68" s="808"/>
      <c r="DR68" s="808"/>
      <c r="DS68" s="808"/>
      <c r="DT68" s="808"/>
      <c r="DU68" s="808"/>
      <c r="DV68" s="808"/>
      <c r="DW68" s="809"/>
      <c r="DX68" s="807"/>
      <c r="DY68" s="808"/>
      <c r="DZ68" s="808"/>
      <c r="EA68" s="808"/>
      <c r="EB68" s="808"/>
      <c r="EC68" s="808"/>
      <c r="ED68" s="808"/>
      <c r="EE68" s="808"/>
      <c r="EF68" s="808"/>
      <c r="EG68" s="807"/>
      <c r="EH68" s="808"/>
      <c r="EI68" s="808"/>
      <c r="EJ68" s="808"/>
      <c r="EK68" s="808"/>
      <c r="EL68" s="808"/>
      <c r="EM68" s="808"/>
      <c r="EN68" s="808"/>
      <c r="EO68" s="809"/>
      <c r="EP68" s="793"/>
      <c r="EQ68" s="146"/>
      <c r="ER68" s="794"/>
      <c r="ES68" s="795"/>
      <c r="ET68" s="795"/>
      <c r="EU68" s="795"/>
      <c r="EV68" s="795"/>
      <c r="EW68" s="795"/>
      <c r="EX68" s="794"/>
      <c r="EY68" s="770"/>
      <c r="EZ68" s="795"/>
      <c r="FA68" s="795"/>
      <c r="FB68" s="795"/>
      <c r="FC68" s="795"/>
      <c r="FD68" s="795"/>
      <c r="FE68" s="794"/>
      <c r="FF68" s="146"/>
      <c r="FG68" s="809"/>
      <c r="FH68" s="807"/>
      <c r="FI68" s="808"/>
      <c r="FJ68" s="808"/>
      <c r="FK68" s="808"/>
      <c r="FL68" s="808"/>
      <c r="FM68" s="808"/>
      <c r="FN68" s="808"/>
      <c r="FO68" s="808"/>
      <c r="FP68" s="808"/>
      <c r="FQ68" s="807"/>
      <c r="FR68" s="808"/>
      <c r="FS68" s="808"/>
      <c r="FT68" s="808"/>
      <c r="FU68" s="808"/>
      <c r="FV68" s="808"/>
      <c r="FW68" s="808"/>
      <c r="FX68" s="808"/>
      <c r="FY68" s="809"/>
      <c r="FZ68" s="807"/>
      <c r="GA68" s="808"/>
      <c r="GB68" s="808"/>
      <c r="GC68" s="808"/>
      <c r="GD68" s="808"/>
      <c r="GE68" s="808"/>
      <c r="GF68" s="808"/>
      <c r="GG68" s="808"/>
      <c r="GH68" s="808"/>
      <c r="GI68" s="807"/>
      <c r="GJ68" s="808"/>
      <c r="GK68" s="808"/>
      <c r="GL68" s="808"/>
      <c r="GM68" s="808"/>
      <c r="GN68" s="808"/>
      <c r="GO68" s="808"/>
      <c r="GP68" s="808"/>
      <c r="GQ68" s="809"/>
      <c r="GR68" s="807"/>
      <c r="GS68" s="808"/>
      <c r="GT68" s="808"/>
      <c r="GU68" s="808"/>
      <c r="GV68" s="808"/>
      <c r="GW68" s="808"/>
      <c r="GX68" s="808"/>
      <c r="GY68" s="808"/>
      <c r="GZ68" s="808"/>
      <c r="HA68" s="807"/>
      <c r="HB68" s="808"/>
      <c r="HC68" s="808"/>
      <c r="HD68" s="808"/>
      <c r="HE68" s="808"/>
      <c r="HF68" s="808"/>
      <c r="HG68" s="808"/>
      <c r="HH68" s="808"/>
      <c r="HI68" s="809"/>
      <c r="HJ68" s="807"/>
      <c r="HK68" s="808"/>
      <c r="HL68" s="808"/>
      <c r="HM68" s="808"/>
      <c r="HN68" s="808"/>
      <c r="HO68" s="808"/>
      <c r="HP68" s="808"/>
      <c r="HQ68" s="808"/>
      <c r="HR68" s="808"/>
      <c r="HS68" s="807"/>
      <c r="HT68" s="808"/>
      <c r="HU68" s="808"/>
      <c r="HV68" s="808"/>
      <c r="HW68" s="808"/>
      <c r="HX68" s="808"/>
      <c r="HY68" s="808"/>
      <c r="HZ68" s="808"/>
      <c r="IA68" s="809"/>
      <c r="IB68" s="807"/>
      <c r="IC68" s="808"/>
      <c r="ID68" s="808"/>
      <c r="IE68" s="808"/>
      <c r="IF68" s="808"/>
      <c r="IG68" s="808"/>
      <c r="IH68" s="808"/>
      <c r="II68" s="808"/>
      <c r="IJ68" s="808"/>
      <c r="IK68" s="807"/>
      <c r="IL68" s="808"/>
      <c r="IM68" s="808"/>
      <c r="IN68" s="808"/>
      <c r="IO68" s="808"/>
      <c r="IP68" s="808"/>
      <c r="IQ68" s="808"/>
      <c r="IR68" s="808"/>
      <c r="IS68" s="809"/>
      <c r="IT68" s="807"/>
      <c r="IU68" s="808"/>
      <c r="IV68" s="808"/>
      <c r="IW68" s="808"/>
      <c r="IX68" s="808"/>
      <c r="IY68" s="808"/>
      <c r="IZ68" s="808"/>
      <c r="JA68" s="808"/>
      <c r="JB68" s="808"/>
      <c r="JC68" s="807"/>
      <c r="JD68" s="808"/>
      <c r="JE68" s="808"/>
      <c r="JF68" s="808"/>
      <c r="JG68" s="808"/>
      <c r="JH68" s="808"/>
      <c r="JI68" s="808"/>
      <c r="JJ68" s="808"/>
      <c r="JK68" s="809"/>
      <c r="JL68" s="808"/>
      <c r="JM68" s="808"/>
      <c r="JN68" s="808"/>
      <c r="JO68" s="808"/>
      <c r="JP68" s="808"/>
      <c r="JQ68" s="808"/>
      <c r="JR68" s="808"/>
      <c r="JS68" s="808"/>
      <c r="JT68" s="808"/>
      <c r="JU68" s="807"/>
      <c r="JV68" s="808"/>
      <c r="JW68" s="808"/>
      <c r="JX68" s="808"/>
      <c r="JY68" s="808"/>
      <c r="JZ68" s="808"/>
      <c r="KA68" s="808"/>
      <c r="KB68" s="808"/>
      <c r="KC68" s="809"/>
      <c r="KD68" s="807"/>
      <c r="KE68" s="808"/>
      <c r="KF68" s="808"/>
      <c r="KG68" s="808"/>
      <c r="KH68" s="808"/>
      <c r="KI68" s="808"/>
      <c r="KJ68" s="808"/>
      <c r="KK68" s="808"/>
      <c r="KL68" s="808"/>
      <c r="KM68" s="807"/>
      <c r="KN68" s="808"/>
      <c r="KO68" s="808"/>
      <c r="KP68" s="808"/>
      <c r="KQ68" s="808"/>
      <c r="KR68" s="808"/>
      <c r="KS68" s="808"/>
      <c r="KT68" s="808"/>
      <c r="KU68" s="809"/>
      <c r="KV68" s="763"/>
    </row>
    <row r="69" spans="1:308" ht="4.05" customHeight="1" x14ac:dyDescent="0.3">
      <c r="A69" s="763"/>
      <c r="B69" s="810"/>
      <c r="C69" s="811"/>
      <c r="D69" s="811"/>
      <c r="E69" s="811"/>
      <c r="F69" s="811"/>
      <c r="G69" s="811"/>
      <c r="H69" s="811"/>
      <c r="I69" s="811"/>
      <c r="J69" s="811"/>
      <c r="K69" s="810"/>
      <c r="L69" s="811"/>
      <c r="M69" s="811"/>
      <c r="N69" s="811"/>
      <c r="O69" s="811"/>
      <c r="P69" s="811"/>
      <c r="Q69" s="811"/>
      <c r="R69" s="811"/>
      <c r="S69" s="812"/>
      <c r="T69" s="810"/>
      <c r="U69" s="811"/>
      <c r="V69" s="811"/>
      <c r="W69" s="811"/>
      <c r="X69" s="811"/>
      <c r="Y69" s="811"/>
      <c r="Z69" s="811"/>
      <c r="AA69" s="811"/>
      <c r="AB69" s="811"/>
      <c r="AC69" s="810"/>
      <c r="AD69" s="811"/>
      <c r="AE69" s="811"/>
      <c r="AF69" s="811"/>
      <c r="AG69" s="811"/>
      <c r="AH69" s="811"/>
      <c r="AI69" s="811"/>
      <c r="AJ69" s="811"/>
      <c r="AK69" s="812"/>
      <c r="AL69" s="811"/>
      <c r="AM69" s="811"/>
      <c r="AN69" s="811"/>
      <c r="AO69" s="811"/>
      <c r="AP69" s="811"/>
      <c r="AQ69" s="811"/>
      <c r="AR69" s="811"/>
      <c r="AS69" s="811"/>
      <c r="AT69" s="811"/>
      <c r="AU69" s="810"/>
      <c r="AV69" s="811"/>
      <c r="AW69" s="811"/>
      <c r="AX69" s="811"/>
      <c r="AY69" s="811"/>
      <c r="AZ69" s="811"/>
      <c r="BA69" s="811"/>
      <c r="BB69" s="811"/>
      <c r="BC69" s="812"/>
      <c r="BD69" s="810"/>
      <c r="BE69" s="811"/>
      <c r="BF69" s="811"/>
      <c r="BG69" s="811"/>
      <c r="BH69" s="811"/>
      <c r="BI69" s="811"/>
      <c r="BJ69" s="811"/>
      <c r="BK69" s="811"/>
      <c r="BL69" s="811"/>
      <c r="BM69" s="810"/>
      <c r="BN69" s="811"/>
      <c r="BO69" s="811"/>
      <c r="BP69" s="811"/>
      <c r="BQ69" s="811"/>
      <c r="BR69" s="811"/>
      <c r="BS69" s="811"/>
      <c r="BT69" s="811"/>
      <c r="BU69" s="812"/>
      <c r="BV69" s="810"/>
      <c r="BW69" s="811"/>
      <c r="BX69" s="811"/>
      <c r="BY69" s="811"/>
      <c r="BZ69" s="811"/>
      <c r="CA69" s="811"/>
      <c r="CB69" s="811"/>
      <c r="CC69" s="811"/>
      <c r="CD69" s="811"/>
      <c r="CE69" s="810"/>
      <c r="CF69" s="811"/>
      <c r="CG69" s="811"/>
      <c r="CH69" s="811"/>
      <c r="CI69" s="811"/>
      <c r="CJ69" s="811"/>
      <c r="CK69" s="811"/>
      <c r="CL69" s="811"/>
      <c r="CM69" s="812"/>
      <c r="CN69" s="810"/>
      <c r="CO69" s="811"/>
      <c r="CP69" s="811"/>
      <c r="CQ69" s="811"/>
      <c r="CR69" s="811"/>
      <c r="CS69" s="811"/>
      <c r="CT69" s="811"/>
      <c r="CU69" s="811"/>
      <c r="CV69" s="811"/>
      <c r="CW69" s="810"/>
      <c r="CX69" s="811"/>
      <c r="CY69" s="811"/>
      <c r="CZ69" s="811"/>
      <c r="DA69" s="811"/>
      <c r="DB69" s="811"/>
      <c r="DC69" s="811"/>
      <c r="DD69" s="811"/>
      <c r="DE69" s="812"/>
      <c r="DF69" s="810"/>
      <c r="DG69" s="811"/>
      <c r="DH69" s="811"/>
      <c r="DI69" s="811"/>
      <c r="DJ69" s="811"/>
      <c r="DK69" s="811"/>
      <c r="DL69" s="811"/>
      <c r="DM69" s="811"/>
      <c r="DN69" s="811"/>
      <c r="DO69" s="810"/>
      <c r="DP69" s="811"/>
      <c r="DQ69" s="811"/>
      <c r="DR69" s="811"/>
      <c r="DS69" s="811"/>
      <c r="DT69" s="811"/>
      <c r="DU69" s="811"/>
      <c r="DV69" s="811"/>
      <c r="DW69" s="812"/>
      <c r="DX69" s="810"/>
      <c r="DY69" s="811"/>
      <c r="DZ69" s="811"/>
      <c r="EA69" s="811"/>
      <c r="EB69" s="811"/>
      <c r="EC69" s="811"/>
      <c r="ED69" s="811"/>
      <c r="EE69" s="811"/>
      <c r="EF69" s="811"/>
      <c r="EG69" s="810"/>
      <c r="EH69" s="811"/>
      <c r="EI69" s="811"/>
      <c r="EJ69" s="811"/>
      <c r="EK69" s="811"/>
      <c r="EL69" s="811"/>
      <c r="EM69" s="811"/>
      <c r="EN69" s="811"/>
      <c r="EO69" s="809"/>
      <c r="EP69" s="793"/>
      <c r="EQ69" s="146"/>
      <c r="ER69" s="794"/>
      <c r="ES69" s="794"/>
      <c r="ET69" s="794"/>
      <c r="EU69" s="794"/>
      <c r="EV69" s="794"/>
      <c r="EW69" s="794"/>
      <c r="EX69" s="146"/>
      <c r="EY69" s="793"/>
      <c r="EZ69" s="794"/>
      <c r="FA69" s="794"/>
      <c r="FB69" s="794"/>
      <c r="FC69" s="794"/>
      <c r="FD69" s="794"/>
      <c r="FE69" s="794"/>
      <c r="FF69" s="146"/>
      <c r="FG69" s="809"/>
      <c r="FH69" s="810"/>
      <c r="FI69" s="811"/>
      <c r="FJ69" s="811"/>
      <c r="FK69" s="811"/>
      <c r="FL69" s="811"/>
      <c r="FM69" s="811"/>
      <c r="FN69" s="811"/>
      <c r="FO69" s="811"/>
      <c r="FP69" s="811"/>
      <c r="FQ69" s="810"/>
      <c r="FR69" s="811"/>
      <c r="FS69" s="811"/>
      <c r="FT69" s="811"/>
      <c r="FU69" s="811"/>
      <c r="FV69" s="811"/>
      <c r="FW69" s="811"/>
      <c r="FX69" s="811"/>
      <c r="FY69" s="812"/>
      <c r="FZ69" s="810"/>
      <c r="GA69" s="811"/>
      <c r="GB69" s="811"/>
      <c r="GC69" s="811"/>
      <c r="GD69" s="811"/>
      <c r="GE69" s="811"/>
      <c r="GF69" s="811"/>
      <c r="GG69" s="811"/>
      <c r="GH69" s="811"/>
      <c r="GI69" s="810"/>
      <c r="GJ69" s="811"/>
      <c r="GK69" s="811"/>
      <c r="GL69" s="811"/>
      <c r="GM69" s="811"/>
      <c r="GN69" s="811"/>
      <c r="GO69" s="811"/>
      <c r="GP69" s="811"/>
      <c r="GQ69" s="812"/>
      <c r="GR69" s="810"/>
      <c r="GS69" s="811"/>
      <c r="GT69" s="811"/>
      <c r="GU69" s="811"/>
      <c r="GV69" s="811"/>
      <c r="GW69" s="811"/>
      <c r="GX69" s="811"/>
      <c r="GY69" s="811"/>
      <c r="GZ69" s="811"/>
      <c r="HA69" s="810"/>
      <c r="HB69" s="811"/>
      <c r="HC69" s="811"/>
      <c r="HD69" s="811"/>
      <c r="HE69" s="811"/>
      <c r="HF69" s="811"/>
      <c r="HG69" s="811"/>
      <c r="HH69" s="811"/>
      <c r="HI69" s="812"/>
      <c r="HJ69" s="810"/>
      <c r="HK69" s="811"/>
      <c r="HL69" s="811"/>
      <c r="HM69" s="811"/>
      <c r="HN69" s="811"/>
      <c r="HO69" s="811"/>
      <c r="HP69" s="811"/>
      <c r="HQ69" s="811"/>
      <c r="HR69" s="811"/>
      <c r="HS69" s="810"/>
      <c r="HT69" s="811"/>
      <c r="HU69" s="811"/>
      <c r="HV69" s="811"/>
      <c r="HW69" s="811"/>
      <c r="HX69" s="811"/>
      <c r="HY69" s="811"/>
      <c r="HZ69" s="811"/>
      <c r="IA69" s="812"/>
      <c r="IB69" s="810"/>
      <c r="IC69" s="811"/>
      <c r="ID69" s="811"/>
      <c r="IE69" s="811"/>
      <c r="IF69" s="811"/>
      <c r="IG69" s="811"/>
      <c r="IH69" s="811"/>
      <c r="II69" s="811"/>
      <c r="IJ69" s="811"/>
      <c r="IK69" s="810"/>
      <c r="IL69" s="811"/>
      <c r="IM69" s="811"/>
      <c r="IN69" s="811"/>
      <c r="IO69" s="811"/>
      <c r="IP69" s="811"/>
      <c r="IQ69" s="811"/>
      <c r="IR69" s="811"/>
      <c r="IS69" s="812"/>
      <c r="IT69" s="810"/>
      <c r="IU69" s="811"/>
      <c r="IV69" s="811"/>
      <c r="IW69" s="811"/>
      <c r="IX69" s="811"/>
      <c r="IY69" s="811"/>
      <c r="IZ69" s="811"/>
      <c r="JA69" s="811"/>
      <c r="JB69" s="811"/>
      <c r="JC69" s="810"/>
      <c r="JD69" s="811"/>
      <c r="JE69" s="811"/>
      <c r="JF69" s="811"/>
      <c r="JG69" s="811"/>
      <c r="JH69" s="811"/>
      <c r="JI69" s="811"/>
      <c r="JJ69" s="811"/>
      <c r="JK69" s="812"/>
      <c r="JL69" s="811"/>
      <c r="JM69" s="811"/>
      <c r="JN69" s="811"/>
      <c r="JO69" s="811"/>
      <c r="JP69" s="811"/>
      <c r="JQ69" s="811"/>
      <c r="JR69" s="811"/>
      <c r="JS69" s="811"/>
      <c r="JT69" s="811"/>
      <c r="JU69" s="810"/>
      <c r="JV69" s="811"/>
      <c r="JW69" s="811"/>
      <c r="JX69" s="811"/>
      <c r="JY69" s="811"/>
      <c r="JZ69" s="811"/>
      <c r="KA69" s="811"/>
      <c r="KB69" s="811"/>
      <c r="KC69" s="812"/>
      <c r="KD69" s="810"/>
      <c r="KE69" s="811"/>
      <c r="KF69" s="811"/>
      <c r="KG69" s="811"/>
      <c r="KH69" s="811"/>
      <c r="KI69" s="811"/>
      <c r="KJ69" s="811"/>
      <c r="KK69" s="811"/>
      <c r="KL69" s="811"/>
      <c r="KM69" s="810"/>
      <c r="KN69" s="811"/>
      <c r="KO69" s="811"/>
      <c r="KP69" s="811"/>
      <c r="KQ69" s="811"/>
      <c r="KR69" s="811"/>
      <c r="KS69" s="811"/>
      <c r="KT69" s="811"/>
      <c r="KU69" s="812"/>
      <c r="KV69" s="763"/>
    </row>
    <row r="70" spans="1:308" ht="4.05" customHeight="1" x14ac:dyDescent="0.3">
      <c r="A70" s="763"/>
      <c r="B70" s="807"/>
      <c r="C70" s="808"/>
      <c r="D70" s="808"/>
      <c r="E70" s="808"/>
      <c r="F70" s="808"/>
      <c r="G70" s="808"/>
      <c r="H70" s="808"/>
      <c r="I70" s="808"/>
      <c r="J70" s="808"/>
      <c r="K70" s="807"/>
      <c r="L70" s="808"/>
      <c r="M70" s="808"/>
      <c r="N70" s="808"/>
      <c r="O70" s="808"/>
      <c r="P70" s="808"/>
      <c r="Q70" s="808"/>
      <c r="R70" s="808"/>
      <c r="S70" s="809"/>
      <c r="T70" s="807"/>
      <c r="U70" s="808"/>
      <c r="V70" s="808"/>
      <c r="W70" s="808"/>
      <c r="X70" s="808"/>
      <c r="Y70" s="808"/>
      <c r="Z70" s="808"/>
      <c r="AA70" s="808"/>
      <c r="AB70" s="808"/>
      <c r="AC70" s="807"/>
      <c r="AD70" s="808"/>
      <c r="AE70" s="808"/>
      <c r="AF70" s="808"/>
      <c r="AG70" s="808"/>
      <c r="AH70" s="808"/>
      <c r="AI70" s="808"/>
      <c r="AJ70" s="808"/>
      <c r="AK70" s="809"/>
      <c r="AL70" s="808"/>
      <c r="AM70" s="808"/>
      <c r="AN70" s="808"/>
      <c r="AO70" s="808"/>
      <c r="AP70" s="808"/>
      <c r="AQ70" s="808"/>
      <c r="AR70" s="808"/>
      <c r="AS70" s="808"/>
      <c r="AT70" s="808"/>
      <c r="AU70" s="807"/>
      <c r="AV70" s="808"/>
      <c r="AW70" s="808"/>
      <c r="AX70" s="808"/>
      <c r="AY70" s="808"/>
      <c r="AZ70" s="808"/>
      <c r="BA70" s="808"/>
      <c r="BB70" s="808"/>
      <c r="BC70" s="809"/>
      <c r="BD70" s="807"/>
      <c r="BE70" s="808"/>
      <c r="BF70" s="808"/>
      <c r="BG70" s="808"/>
      <c r="BH70" s="808"/>
      <c r="BI70" s="808"/>
      <c r="BJ70" s="808"/>
      <c r="BK70" s="808"/>
      <c r="BL70" s="808"/>
      <c r="BM70" s="807"/>
      <c r="BN70" s="808"/>
      <c r="BO70" s="808"/>
      <c r="BP70" s="808"/>
      <c r="BQ70" s="808"/>
      <c r="BR70" s="808"/>
      <c r="BS70" s="808"/>
      <c r="BT70" s="808"/>
      <c r="BU70" s="809"/>
      <c r="BV70" s="807"/>
      <c r="BW70" s="808"/>
      <c r="BX70" s="808"/>
      <c r="BY70" s="808"/>
      <c r="BZ70" s="808"/>
      <c r="CA70" s="808"/>
      <c r="CB70" s="808"/>
      <c r="CC70" s="808"/>
      <c r="CD70" s="808"/>
      <c r="CE70" s="807"/>
      <c r="CF70" s="808"/>
      <c r="CG70" s="808"/>
      <c r="CH70" s="808"/>
      <c r="CI70" s="808"/>
      <c r="CJ70" s="808"/>
      <c r="CK70" s="808"/>
      <c r="CL70" s="808"/>
      <c r="CM70" s="809"/>
      <c r="CN70" s="807"/>
      <c r="CO70" s="808"/>
      <c r="CP70" s="808"/>
      <c r="CQ70" s="808"/>
      <c r="CR70" s="808"/>
      <c r="CS70" s="808"/>
      <c r="CT70" s="808"/>
      <c r="CU70" s="808"/>
      <c r="CV70" s="808"/>
      <c r="CW70" s="807"/>
      <c r="CX70" s="808"/>
      <c r="CY70" s="808"/>
      <c r="CZ70" s="808"/>
      <c r="DA70" s="808"/>
      <c r="DB70" s="808"/>
      <c r="DC70" s="808"/>
      <c r="DD70" s="808"/>
      <c r="DE70" s="809"/>
      <c r="DF70" s="807"/>
      <c r="DG70" s="808"/>
      <c r="DH70" s="808"/>
      <c r="DI70" s="808"/>
      <c r="DJ70" s="808"/>
      <c r="DK70" s="808"/>
      <c r="DL70" s="808"/>
      <c r="DM70" s="808"/>
      <c r="DN70" s="808"/>
      <c r="DO70" s="807"/>
      <c r="DP70" s="808"/>
      <c r="DQ70" s="808"/>
      <c r="DR70" s="808"/>
      <c r="DS70" s="808"/>
      <c r="DT70" s="808"/>
      <c r="DU70" s="808"/>
      <c r="DV70" s="808"/>
      <c r="DW70" s="809"/>
      <c r="DX70" s="807"/>
      <c r="DY70" s="808"/>
      <c r="DZ70" s="808"/>
      <c r="EA70" s="808"/>
      <c r="EB70" s="808"/>
      <c r="EC70" s="808"/>
      <c r="ED70" s="808"/>
      <c r="EE70" s="808"/>
      <c r="EF70" s="808"/>
      <c r="EG70" s="807"/>
      <c r="EH70" s="808"/>
      <c r="EI70" s="808"/>
      <c r="EJ70" s="808"/>
      <c r="EK70" s="808"/>
      <c r="EL70" s="808"/>
      <c r="EM70" s="808"/>
      <c r="EN70" s="808"/>
      <c r="EO70" s="806"/>
      <c r="EP70" s="790"/>
      <c r="EQ70" s="791"/>
      <c r="ER70" s="791"/>
      <c r="ES70" s="791"/>
      <c r="ET70" s="791"/>
      <c r="EU70" s="791"/>
      <c r="EV70" s="791"/>
      <c r="EW70" s="791"/>
      <c r="EX70" s="791"/>
      <c r="EY70" s="790"/>
      <c r="EZ70" s="791"/>
      <c r="FA70" s="791"/>
      <c r="FB70" s="791"/>
      <c r="FC70" s="791"/>
      <c r="FD70" s="791"/>
      <c r="FE70" s="791"/>
      <c r="FF70" s="791"/>
      <c r="FG70" s="792"/>
      <c r="FH70" s="807"/>
      <c r="FI70" s="808"/>
      <c r="FJ70" s="808"/>
      <c r="FK70" s="808"/>
      <c r="FL70" s="808"/>
      <c r="FM70" s="808"/>
      <c r="FN70" s="808"/>
      <c r="FO70" s="808"/>
      <c r="FP70" s="808"/>
      <c r="FQ70" s="807"/>
      <c r="FR70" s="808"/>
      <c r="FS70" s="808"/>
      <c r="FT70" s="808"/>
      <c r="FU70" s="808"/>
      <c r="FV70" s="808"/>
      <c r="FW70" s="808"/>
      <c r="FX70" s="808"/>
      <c r="FY70" s="809"/>
      <c r="FZ70" s="807"/>
      <c r="GA70" s="808"/>
      <c r="GB70" s="808"/>
      <c r="GC70" s="808"/>
      <c r="GD70" s="808"/>
      <c r="GE70" s="808"/>
      <c r="GF70" s="808"/>
      <c r="GG70" s="808"/>
      <c r="GH70" s="808"/>
      <c r="GI70" s="807"/>
      <c r="GJ70" s="808"/>
      <c r="GK70" s="808"/>
      <c r="GL70" s="808"/>
      <c r="GM70" s="808"/>
      <c r="GN70" s="808"/>
      <c r="GO70" s="808"/>
      <c r="GP70" s="808"/>
      <c r="GQ70" s="809"/>
      <c r="GR70" s="807"/>
      <c r="GS70" s="808"/>
      <c r="GT70" s="808"/>
      <c r="GU70" s="808"/>
      <c r="GV70" s="808"/>
      <c r="GW70" s="808"/>
      <c r="GX70" s="808"/>
      <c r="GY70" s="808"/>
      <c r="GZ70" s="808"/>
      <c r="HA70" s="807"/>
      <c r="HB70" s="808"/>
      <c r="HC70" s="808"/>
      <c r="HD70" s="808"/>
      <c r="HE70" s="808"/>
      <c r="HF70" s="808"/>
      <c r="HG70" s="808"/>
      <c r="HH70" s="808"/>
      <c r="HI70" s="809"/>
      <c r="HJ70" s="807"/>
      <c r="HK70" s="808"/>
      <c r="HL70" s="808"/>
      <c r="HM70" s="808"/>
      <c r="HN70" s="808"/>
      <c r="HO70" s="808"/>
      <c r="HP70" s="808"/>
      <c r="HQ70" s="808"/>
      <c r="HR70" s="808"/>
      <c r="HS70" s="807"/>
      <c r="HT70" s="808"/>
      <c r="HU70" s="808"/>
      <c r="HV70" s="808"/>
      <c r="HW70" s="808"/>
      <c r="HX70" s="808"/>
      <c r="HY70" s="808"/>
      <c r="HZ70" s="808"/>
      <c r="IA70" s="809"/>
      <c r="IB70" s="807"/>
      <c r="IC70" s="808"/>
      <c r="ID70" s="808"/>
      <c r="IE70" s="808"/>
      <c r="IF70" s="808"/>
      <c r="IG70" s="808"/>
      <c r="IH70" s="808"/>
      <c r="II70" s="808"/>
      <c r="IJ70" s="808"/>
      <c r="IK70" s="807"/>
      <c r="IL70" s="808"/>
      <c r="IM70" s="808"/>
      <c r="IN70" s="808"/>
      <c r="IO70" s="808"/>
      <c r="IP70" s="808"/>
      <c r="IQ70" s="808"/>
      <c r="IR70" s="808"/>
      <c r="IS70" s="809"/>
      <c r="IT70" s="807"/>
      <c r="IU70" s="808"/>
      <c r="IV70" s="808"/>
      <c r="IW70" s="808"/>
      <c r="IX70" s="808"/>
      <c r="IY70" s="808"/>
      <c r="IZ70" s="808"/>
      <c r="JA70" s="808"/>
      <c r="JB70" s="808"/>
      <c r="JC70" s="807"/>
      <c r="JD70" s="808"/>
      <c r="JE70" s="808"/>
      <c r="JF70" s="808"/>
      <c r="JG70" s="808"/>
      <c r="JH70" s="808"/>
      <c r="JI70" s="808"/>
      <c r="JJ70" s="808"/>
      <c r="JK70" s="809"/>
      <c r="JL70" s="808"/>
      <c r="JM70" s="808"/>
      <c r="JN70" s="808"/>
      <c r="JO70" s="808"/>
      <c r="JP70" s="808"/>
      <c r="JQ70" s="808"/>
      <c r="JR70" s="808"/>
      <c r="JS70" s="808"/>
      <c r="JT70" s="808"/>
      <c r="JU70" s="807"/>
      <c r="JV70" s="808"/>
      <c r="JW70" s="808"/>
      <c r="JX70" s="808"/>
      <c r="JY70" s="808"/>
      <c r="JZ70" s="808"/>
      <c r="KA70" s="808"/>
      <c r="KB70" s="808"/>
      <c r="KC70" s="809"/>
      <c r="KD70" s="807"/>
      <c r="KE70" s="808"/>
      <c r="KF70" s="808"/>
      <c r="KG70" s="808"/>
      <c r="KH70" s="808"/>
      <c r="KI70" s="808"/>
      <c r="KJ70" s="808"/>
      <c r="KK70" s="808"/>
      <c r="KL70" s="808"/>
      <c r="KM70" s="807"/>
      <c r="KN70" s="808"/>
      <c r="KO70" s="808"/>
      <c r="KP70" s="808"/>
      <c r="KQ70" s="808"/>
      <c r="KR70" s="808"/>
      <c r="KS70" s="808"/>
      <c r="KT70" s="808"/>
      <c r="KU70" s="809"/>
      <c r="KV70" s="763"/>
    </row>
    <row r="71" spans="1:308" ht="4.05" customHeight="1" x14ac:dyDescent="0.3">
      <c r="A71" s="763"/>
      <c r="B71" s="807"/>
      <c r="C71" s="808"/>
      <c r="D71" s="808"/>
      <c r="E71" s="808"/>
      <c r="F71" s="808"/>
      <c r="G71" s="808"/>
      <c r="H71" s="808"/>
      <c r="I71" s="808"/>
      <c r="J71" s="808"/>
      <c r="K71" s="807"/>
      <c r="L71" s="808"/>
      <c r="M71" s="808"/>
      <c r="N71" s="808"/>
      <c r="O71" s="808"/>
      <c r="P71" s="808"/>
      <c r="Q71" s="808"/>
      <c r="R71" s="808"/>
      <c r="S71" s="809"/>
      <c r="T71" s="807"/>
      <c r="U71" s="808"/>
      <c r="V71" s="808"/>
      <c r="W71" s="808"/>
      <c r="X71" s="808"/>
      <c r="Y71" s="808"/>
      <c r="Z71" s="808"/>
      <c r="AA71" s="808"/>
      <c r="AB71" s="808"/>
      <c r="AC71" s="807"/>
      <c r="AD71" s="808"/>
      <c r="AE71" s="808"/>
      <c r="AF71" s="808"/>
      <c r="AG71" s="808"/>
      <c r="AH71" s="808"/>
      <c r="AI71" s="808"/>
      <c r="AJ71" s="808"/>
      <c r="AK71" s="809"/>
      <c r="AL71" s="808"/>
      <c r="AM71" s="808"/>
      <c r="AN71" s="808"/>
      <c r="AO71" s="808"/>
      <c r="AP71" s="808"/>
      <c r="AQ71" s="808"/>
      <c r="AR71" s="808"/>
      <c r="AS71" s="808"/>
      <c r="AT71" s="808"/>
      <c r="AU71" s="807"/>
      <c r="AV71" s="808"/>
      <c r="AW71" s="808"/>
      <c r="AX71" s="808"/>
      <c r="AY71" s="808"/>
      <c r="AZ71" s="808"/>
      <c r="BA71" s="808"/>
      <c r="BB71" s="808"/>
      <c r="BC71" s="809"/>
      <c r="BD71" s="807"/>
      <c r="BE71" s="808"/>
      <c r="BF71" s="808"/>
      <c r="BG71" s="808"/>
      <c r="BH71" s="808"/>
      <c r="BI71" s="808"/>
      <c r="BJ71" s="808"/>
      <c r="BK71" s="808"/>
      <c r="BL71" s="808"/>
      <c r="BM71" s="807"/>
      <c r="BN71" s="808"/>
      <c r="BO71" s="808"/>
      <c r="BP71" s="808"/>
      <c r="BQ71" s="808"/>
      <c r="BR71" s="808"/>
      <c r="BS71" s="808"/>
      <c r="BT71" s="808"/>
      <c r="BU71" s="809"/>
      <c r="BV71" s="807"/>
      <c r="BW71" s="808"/>
      <c r="BX71" s="808"/>
      <c r="BY71" s="808"/>
      <c r="BZ71" s="808"/>
      <c r="CA71" s="808"/>
      <c r="CB71" s="808"/>
      <c r="CC71" s="808"/>
      <c r="CD71" s="808"/>
      <c r="CE71" s="807"/>
      <c r="CF71" s="808"/>
      <c r="CG71" s="808"/>
      <c r="CH71" s="808"/>
      <c r="CI71" s="808"/>
      <c r="CJ71" s="808"/>
      <c r="CK71" s="808"/>
      <c r="CL71" s="808"/>
      <c r="CM71" s="809"/>
      <c r="CN71" s="807"/>
      <c r="CO71" s="808"/>
      <c r="CP71" s="808"/>
      <c r="CQ71" s="808"/>
      <c r="CR71" s="808"/>
      <c r="CS71" s="808"/>
      <c r="CT71" s="808"/>
      <c r="CU71" s="808"/>
      <c r="CV71" s="808"/>
      <c r="CW71" s="807"/>
      <c r="CX71" s="808"/>
      <c r="CY71" s="808"/>
      <c r="CZ71" s="808"/>
      <c r="DA71" s="808"/>
      <c r="DB71" s="808"/>
      <c r="DC71" s="808"/>
      <c r="DD71" s="808"/>
      <c r="DE71" s="809"/>
      <c r="DF71" s="807"/>
      <c r="DG71" s="808"/>
      <c r="DH71" s="808"/>
      <c r="DI71" s="808"/>
      <c r="DJ71" s="808"/>
      <c r="DK71" s="808"/>
      <c r="DL71" s="808"/>
      <c r="DM71" s="808"/>
      <c r="DN71" s="808"/>
      <c r="DO71" s="807"/>
      <c r="DP71" s="808"/>
      <c r="DQ71" s="808"/>
      <c r="DR71" s="808"/>
      <c r="DS71" s="808"/>
      <c r="DT71" s="808"/>
      <c r="DU71" s="808"/>
      <c r="DV71" s="808"/>
      <c r="DW71" s="809"/>
      <c r="DX71" s="807"/>
      <c r="DY71" s="808"/>
      <c r="DZ71" s="808"/>
      <c r="EA71" s="808"/>
      <c r="EB71" s="808"/>
      <c r="EC71" s="808"/>
      <c r="ED71" s="808"/>
      <c r="EE71" s="808"/>
      <c r="EF71" s="808"/>
      <c r="EG71" s="807"/>
      <c r="EH71" s="808"/>
      <c r="EI71" s="808"/>
      <c r="EJ71" s="808"/>
      <c r="EK71" s="808"/>
      <c r="EL71" s="808"/>
      <c r="EM71" s="808"/>
      <c r="EN71" s="808"/>
      <c r="EO71" s="809"/>
      <c r="EP71" s="793"/>
      <c r="EQ71" s="146"/>
      <c r="ER71" s="146"/>
      <c r="ES71" s="146"/>
      <c r="ET71" s="146"/>
      <c r="EU71" s="146"/>
      <c r="EV71" s="146"/>
      <c r="EW71" s="146"/>
      <c r="EX71" s="146"/>
      <c r="EY71" s="793"/>
      <c r="EZ71" s="146"/>
      <c r="FA71" s="146"/>
      <c r="FB71" s="146"/>
      <c r="FC71" s="146"/>
      <c r="FD71" s="146"/>
      <c r="FE71" s="146"/>
      <c r="FF71" s="146"/>
      <c r="FG71" s="796"/>
      <c r="FH71" s="807"/>
      <c r="FI71" s="808"/>
      <c r="FJ71" s="808"/>
      <c r="FK71" s="808"/>
      <c r="FL71" s="808"/>
      <c r="FM71" s="808"/>
      <c r="FN71" s="808"/>
      <c r="FO71" s="808"/>
      <c r="FP71" s="808"/>
      <c r="FQ71" s="807"/>
      <c r="FR71" s="808"/>
      <c r="FS71" s="808"/>
      <c r="FT71" s="808"/>
      <c r="FU71" s="808"/>
      <c r="FV71" s="808"/>
      <c r="FW71" s="808"/>
      <c r="FX71" s="808"/>
      <c r="FY71" s="809"/>
      <c r="FZ71" s="807"/>
      <c r="GA71" s="808"/>
      <c r="GB71" s="808"/>
      <c r="GC71" s="808"/>
      <c r="GD71" s="808"/>
      <c r="GE71" s="808"/>
      <c r="GF71" s="808"/>
      <c r="GG71" s="808"/>
      <c r="GH71" s="808"/>
      <c r="GI71" s="807"/>
      <c r="GJ71" s="808"/>
      <c r="GK71" s="808"/>
      <c r="GL71" s="808"/>
      <c r="GM71" s="808"/>
      <c r="GN71" s="808"/>
      <c r="GO71" s="808"/>
      <c r="GP71" s="808"/>
      <c r="GQ71" s="809"/>
      <c r="GR71" s="807"/>
      <c r="GS71" s="808"/>
      <c r="GT71" s="808"/>
      <c r="GU71" s="808"/>
      <c r="GV71" s="808"/>
      <c r="GW71" s="808"/>
      <c r="GX71" s="808"/>
      <c r="GY71" s="808"/>
      <c r="GZ71" s="808"/>
      <c r="HA71" s="807"/>
      <c r="HB71" s="808"/>
      <c r="HC71" s="808"/>
      <c r="HD71" s="808"/>
      <c r="HE71" s="808"/>
      <c r="HF71" s="808"/>
      <c r="HG71" s="808"/>
      <c r="HH71" s="808"/>
      <c r="HI71" s="809"/>
      <c r="HJ71" s="807"/>
      <c r="HK71" s="808"/>
      <c r="HL71" s="808"/>
      <c r="HM71" s="808"/>
      <c r="HN71" s="808"/>
      <c r="HO71" s="808"/>
      <c r="HP71" s="808"/>
      <c r="HQ71" s="808"/>
      <c r="HR71" s="808"/>
      <c r="HS71" s="807"/>
      <c r="HT71" s="808"/>
      <c r="HU71" s="808"/>
      <c r="HV71" s="808"/>
      <c r="HW71" s="808"/>
      <c r="HX71" s="808"/>
      <c r="HY71" s="808"/>
      <c r="HZ71" s="808"/>
      <c r="IA71" s="809"/>
      <c r="IB71" s="807"/>
      <c r="IC71" s="808"/>
      <c r="ID71" s="808"/>
      <c r="IE71" s="808"/>
      <c r="IF71" s="808"/>
      <c r="IG71" s="808"/>
      <c r="IH71" s="808"/>
      <c r="II71" s="808"/>
      <c r="IJ71" s="808"/>
      <c r="IK71" s="807"/>
      <c r="IL71" s="808"/>
      <c r="IM71" s="808"/>
      <c r="IN71" s="808"/>
      <c r="IO71" s="808"/>
      <c r="IP71" s="808"/>
      <c r="IQ71" s="808"/>
      <c r="IR71" s="808"/>
      <c r="IS71" s="809"/>
      <c r="IT71" s="807"/>
      <c r="IU71" s="808"/>
      <c r="IV71" s="808"/>
      <c r="IW71" s="808"/>
      <c r="IX71" s="808"/>
      <c r="IY71" s="808"/>
      <c r="IZ71" s="808"/>
      <c r="JA71" s="808"/>
      <c r="JB71" s="808"/>
      <c r="JC71" s="807"/>
      <c r="JD71" s="808"/>
      <c r="JE71" s="808"/>
      <c r="JF71" s="808"/>
      <c r="JG71" s="808"/>
      <c r="JH71" s="808"/>
      <c r="JI71" s="808"/>
      <c r="JJ71" s="808"/>
      <c r="JK71" s="809"/>
      <c r="JL71" s="808"/>
      <c r="JM71" s="808"/>
      <c r="JN71" s="808"/>
      <c r="JO71" s="808"/>
      <c r="JP71" s="808"/>
      <c r="JQ71" s="808"/>
      <c r="JR71" s="808"/>
      <c r="JS71" s="808"/>
      <c r="JT71" s="808"/>
      <c r="JU71" s="807"/>
      <c r="JV71" s="808"/>
      <c r="JW71" s="808"/>
      <c r="JX71" s="808"/>
      <c r="JY71" s="808"/>
      <c r="JZ71" s="808"/>
      <c r="KA71" s="808"/>
      <c r="KB71" s="808"/>
      <c r="KC71" s="809"/>
      <c r="KD71" s="807"/>
      <c r="KE71" s="808"/>
      <c r="KF71" s="808"/>
      <c r="KG71" s="808"/>
      <c r="KH71" s="808"/>
      <c r="KI71" s="808"/>
      <c r="KJ71" s="808"/>
      <c r="KK71" s="808"/>
      <c r="KL71" s="808"/>
      <c r="KM71" s="807"/>
      <c r="KN71" s="808"/>
      <c r="KO71" s="808"/>
      <c r="KP71" s="808"/>
      <c r="KQ71" s="808"/>
      <c r="KR71" s="808"/>
      <c r="KS71" s="808"/>
      <c r="KT71" s="808"/>
      <c r="KU71" s="809"/>
      <c r="KV71" s="763"/>
    </row>
    <row r="72" spans="1:308" ht="4.05" customHeight="1" x14ac:dyDescent="0.3">
      <c r="A72" s="763"/>
      <c r="B72" s="807"/>
      <c r="C72" s="808"/>
      <c r="D72" s="808"/>
      <c r="E72" s="808"/>
      <c r="F72" s="808"/>
      <c r="G72" s="808"/>
      <c r="H72" s="808"/>
      <c r="I72" s="808"/>
      <c r="J72" s="808"/>
      <c r="K72" s="807"/>
      <c r="L72" s="808"/>
      <c r="M72" s="808"/>
      <c r="N72" s="808"/>
      <c r="O72" s="808"/>
      <c r="P72" s="808"/>
      <c r="Q72" s="808"/>
      <c r="R72" s="808"/>
      <c r="S72" s="809"/>
      <c r="T72" s="807"/>
      <c r="U72" s="808"/>
      <c r="V72" s="808"/>
      <c r="W72" s="808"/>
      <c r="X72" s="808"/>
      <c r="Y72" s="808"/>
      <c r="Z72" s="808"/>
      <c r="AA72" s="808"/>
      <c r="AB72" s="808"/>
      <c r="AC72" s="807"/>
      <c r="AD72" s="808"/>
      <c r="AE72" s="808"/>
      <c r="AF72" s="808"/>
      <c r="AG72" s="808"/>
      <c r="AH72" s="808"/>
      <c r="AI72" s="808"/>
      <c r="AJ72" s="808"/>
      <c r="AK72" s="809"/>
      <c r="AL72" s="808"/>
      <c r="AM72" s="808"/>
      <c r="AN72" s="808"/>
      <c r="AO72" s="808"/>
      <c r="AP72" s="808"/>
      <c r="AQ72" s="808"/>
      <c r="AR72" s="808"/>
      <c r="AS72" s="808"/>
      <c r="AT72" s="808"/>
      <c r="AU72" s="807"/>
      <c r="AV72" s="808"/>
      <c r="AW72" s="808"/>
      <c r="AX72" s="808"/>
      <c r="AY72" s="808"/>
      <c r="AZ72" s="808"/>
      <c r="BA72" s="808"/>
      <c r="BB72" s="808"/>
      <c r="BC72" s="809"/>
      <c r="BD72" s="807"/>
      <c r="BE72" s="808"/>
      <c r="BF72" s="808"/>
      <c r="BG72" s="808"/>
      <c r="BH72" s="808"/>
      <c r="BI72" s="808"/>
      <c r="BJ72" s="808"/>
      <c r="BK72" s="808"/>
      <c r="BL72" s="808"/>
      <c r="BM72" s="807"/>
      <c r="BN72" s="808"/>
      <c r="BO72" s="808"/>
      <c r="BP72" s="808"/>
      <c r="BQ72" s="808"/>
      <c r="BR72" s="808"/>
      <c r="BS72" s="808"/>
      <c r="BT72" s="808"/>
      <c r="BU72" s="809"/>
      <c r="BV72" s="807"/>
      <c r="BW72" s="808"/>
      <c r="BX72" s="808"/>
      <c r="BY72" s="808"/>
      <c r="BZ72" s="808"/>
      <c r="CA72" s="808"/>
      <c r="CB72" s="808"/>
      <c r="CC72" s="808"/>
      <c r="CD72" s="808"/>
      <c r="CE72" s="807"/>
      <c r="CF72" s="808"/>
      <c r="CG72" s="808"/>
      <c r="CH72" s="808"/>
      <c r="CI72" s="808"/>
      <c r="CJ72" s="808"/>
      <c r="CK72" s="808"/>
      <c r="CL72" s="808"/>
      <c r="CM72" s="809"/>
      <c r="CN72" s="807"/>
      <c r="CO72" s="808"/>
      <c r="CP72" s="808"/>
      <c r="CQ72" s="808"/>
      <c r="CR72" s="808"/>
      <c r="CS72" s="808"/>
      <c r="CT72" s="808"/>
      <c r="CU72" s="808"/>
      <c r="CV72" s="808"/>
      <c r="CW72" s="807"/>
      <c r="CX72" s="808"/>
      <c r="CY72" s="808"/>
      <c r="CZ72" s="808"/>
      <c r="DA72" s="808"/>
      <c r="DB72" s="808"/>
      <c r="DC72" s="808"/>
      <c r="DD72" s="808"/>
      <c r="DE72" s="809"/>
      <c r="DF72" s="807"/>
      <c r="DG72" s="808"/>
      <c r="DH72" s="808"/>
      <c r="DI72" s="808"/>
      <c r="DJ72" s="808"/>
      <c r="DK72" s="808"/>
      <c r="DL72" s="808"/>
      <c r="DM72" s="808"/>
      <c r="DN72" s="808"/>
      <c r="DO72" s="807"/>
      <c r="DP72" s="808"/>
      <c r="DQ72" s="808"/>
      <c r="DR72" s="808"/>
      <c r="DS72" s="808"/>
      <c r="DT72" s="808"/>
      <c r="DU72" s="808"/>
      <c r="DV72" s="808"/>
      <c r="DW72" s="809"/>
      <c r="DX72" s="807"/>
      <c r="DY72" s="808"/>
      <c r="DZ72" s="808"/>
      <c r="EA72" s="808"/>
      <c r="EB72" s="808"/>
      <c r="EC72" s="808"/>
      <c r="ED72" s="808"/>
      <c r="EE72" s="808"/>
      <c r="EF72" s="808"/>
      <c r="EG72" s="807"/>
      <c r="EH72" s="808"/>
      <c r="EI72" s="808"/>
      <c r="EJ72" s="808"/>
      <c r="EK72" s="808"/>
      <c r="EL72" s="808"/>
      <c r="EM72" s="808"/>
      <c r="EN72" s="808"/>
      <c r="EO72" s="809"/>
      <c r="EP72" s="793"/>
      <c r="EQ72" s="146"/>
      <c r="ER72" s="146"/>
      <c r="ES72" s="146"/>
      <c r="ET72" s="146"/>
      <c r="EU72" s="146"/>
      <c r="EV72" s="146"/>
      <c r="EW72" s="146"/>
      <c r="EX72" s="146"/>
      <c r="EY72" s="793"/>
      <c r="EZ72" s="146"/>
      <c r="FA72" s="146"/>
      <c r="FB72" s="146"/>
      <c r="FC72" s="146"/>
      <c r="FD72" s="146"/>
      <c r="FE72" s="146"/>
      <c r="FF72" s="146"/>
      <c r="FG72" s="796"/>
      <c r="FH72" s="807"/>
      <c r="FI72" s="808"/>
      <c r="FJ72" s="808"/>
      <c r="FK72" s="808"/>
      <c r="FL72" s="808"/>
      <c r="FM72" s="808"/>
      <c r="FN72" s="808"/>
      <c r="FO72" s="808"/>
      <c r="FP72" s="808"/>
      <c r="FQ72" s="807"/>
      <c r="FR72" s="808"/>
      <c r="FS72" s="808"/>
      <c r="FT72" s="808"/>
      <c r="FU72" s="808"/>
      <c r="FV72" s="808"/>
      <c r="FW72" s="808"/>
      <c r="FX72" s="808"/>
      <c r="FY72" s="809"/>
      <c r="FZ72" s="807"/>
      <c r="GA72" s="808"/>
      <c r="GB72" s="808"/>
      <c r="GC72" s="808"/>
      <c r="GD72" s="808"/>
      <c r="GE72" s="808"/>
      <c r="GF72" s="808"/>
      <c r="GG72" s="808"/>
      <c r="GH72" s="808"/>
      <c r="GI72" s="807"/>
      <c r="GJ72" s="808"/>
      <c r="GK72" s="808"/>
      <c r="GL72" s="808"/>
      <c r="GM72" s="808"/>
      <c r="GN72" s="808"/>
      <c r="GO72" s="808"/>
      <c r="GP72" s="808"/>
      <c r="GQ72" s="809"/>
      <c r="GR72" s="807"/>
      <c r="GS72" s="808"/>
      <c r="GT72" s="808"/>
      <c r="GU72" s="808"/>
      <c r="GV72" s="808"/>
      <c r="GW72" s="808"/>
      <c r="GX72" s="808"/>
      <c r="GY72" s="808"/>
      <c r="GZ72" s="808"/>
      <c r="HA72" s="807"/>
      <c r="HB72" s="808"/>
      <c r="HC72" s="808"/>
      <c r="HD72" s="808"/>
      <c r="HE72" s="808"/>
      <c r="HF72" s="808"/>
      <c r="HG72" s="808"/>
      <c r="HH72" s="808"/>
      <c r="HI72" s="809"/>
      <c r="HJ72" s="807"/>
      <c r="HK72" s="808"/>
      <c r="HL72" s="808"/>
      <c r="HM72" s="808"/>
      <c r="HN72" s="808"/>
      <c r="HO72" s="808"/>
      <c r="HP72" s="808"/>
      <c r="HQ72" s="808"/>
      <c r="HR72" s="808"/>
      <c r="HS72" s="807"/>
      <c r="HT72" s="808"/>
      <c r="HU72" s="808"/>
      <c r="HV72" s="808"/>
      <c r="HW72" s="808"/>
      <c r="HX72" s="808"/>
      <c r="HY72" s="808"/>
      <c r="HZ72" s="808"/>
      <c r="IA72" s="809"/>
      <c r="IB72" s="807"/>
      <c r="IC72" s="808"/>
      <c r="ID72" s="808"/>
      <c r="IE72" s="808"/>
      <c r="IF72" s="808"/>
      <c r="IG72" s="808"/>
      <c r="IH72" s="808"/>
      <c r="II72" s="808"/>
      <c r="IJ72" s="808"/>
      <c r="IK72" s="807"/>
      <c r="IL72" s="808"/>
      <c r="IM72" s="808"/>
      <c r="IN72" s="808"/>
      <c r="IO72" s="808"/>
      <c r="IP72" s="808"/>
      <c r="IQ72" s="808"/>
      <c r="IR72" s="808"/>
      <c r="IS72" s="809"/>
      <c r="IT72" s="807"/>
      <c r="IU72" s="808"/>
      <c r="IV72" s="808"/>
      <c r="IW72" s="808"/>
      <c r="IX72" s="808"/>
      <c r="IY72" s="808"/>
      <c r="IZ72" s="808"/>
      <c r="JA72" s="808"/>
      <c r="JB72" s="808"/>
      <c r="JC72" s="807"/>
      <c r="JD72" s="808"/>
      <c r="JE72" s="808"/>
      <c r="JF72" s="808"/>
      <c r="JG72" s="808"/>
      <c r="JH72" s="808"/>
      <c r="JI72" s="808"/>
      <c r="JJ72" s="808"/>
      <c r="JK72" s="809"/>
      <c r="JL72" s="808"/>
      <c r="JM72" s="808"/>
      <c r="JN72" s="808"/>
      <c r="JO72" s="808"/>
      <c r="JP72" s="808"/>
      <c r="JQ72" s="808"/>
      <c r="JR72" s="808"/>
      <c r="JS72" s="808"/>
      <c r="JT72" s="808"/>
      <c r="JU72" s="807"/>
      <c r="JV72" s="808"/>
      <c r="JW72" s="808"/>
      <c r="JX72" s="808"/>
      <c r="JY72" s="808"/>
      <c r="JZ72" s="808"/>
      <c r="KA72" s="808"/>
      <c r="KB72" s="808"/>
      <c r="KC72" s="809"/>
      <c r="KD72" s="807"/>
      <c r="KE72" s="808"/>
      <c r="KF72" s="808"/>
      <c r="KG72" s="808"/>
      <c r="KH72" s="808"/>
      <c r="KI72" s="808"/>
      <c r="KJ72" s="808"/>
      <c r="KK72" s="808"/>
      <c r="KL72" s="808"/>
      <c r="KM72" s="807"/>
      <c r="KN72" s="808"/>
      <c r="KO72" s="808"/>
      <c r="KP72" s="808"/>
      <c r="KQ72" s="808"/>
      <c r="KR72" s="808"/>
      <c r="KS72" s="808"/>
      <c r="KT72" s="808"/>
      <c r="KU72" s="809"/>
      <c r="KV72" s="763"/>
    </row>
    <row r="73" spans="1:308" ht="4.05" customHeight="1" x14ac:dyDescent="0.3">
      <c r="A73" s="763"/>
      <c r="B73" s="807"/>
      <c r="C73" s="808"/>
      <c r="D73" s="808"/>
      <c r="E73" s="808"/>
      <c r="F73" s="808"/>
      <c r="G73" s="808"/>
      <c r="H73" s="808"/>
      <c r="I73" s="808"/>
      <c r="J73" s="808"/>
      <c r="K73" s="807"/>
      <c r="L73" s="808"/>
      <c r="M73" s="808"/>
      <c r="N73" s="808"/>
      <c r="O73" s="808"/>
      <c r="P73" s="808"/>
      <c r="Q73" s="808"/>
      <c r="R73" s="808"/>
      <c r="S73" s="809"/>
      <c r="T73" s="807"/>
      <c r="U73" s="808"/>
      <c r="V73" s="808"/>
      <c r="W73" s="808"/>
      <c r="X73" s="808"/>
      <c r="Y73" s="808"/>
      <c r="Z73" s="808"/>
      <c r="AA73" s="808"/>
      <c r="AB73" s="808"/>
      <c r="AC73" s="807"/>
      <c r="AD73" s="808"/>
      <c r="AE73" s="808"/>
      <c r="AF73" s="808"/>
      <c r="AG73" s="808"/>
      <c r="AH73" s="808"/>
      <c r="AI73" s="808"/>
      <c r="AJ73" s="808"/>
      <c r="AK73" s="809"/>
      <c r="AL73" s="808"/>
      <c r="AM73" s="808"/>
      <c r="AN73" s="808"/>
      <c r="AO73" s="808"/>
      <c r="AP73" s="808"/>
      <c r="AQ73" s="808"/>
      <c r="AR73" s="808"/>
      <c r="AS73" s="808"/>
      <c r="AT73" s="808"/>
      <c r="AU73" s="807"/>
      <c r="AV73" s="808"/>
      <c r="AW73" s="808"/>
      <c r="AX73" s="808"/>
      <c r="AY73" s="808"/>
      <c r="AZ73" s="808"/>
      <c r="BA73" s="808"/>
      <c r="BB73" s="808"/>
      <c r="BC73" s="809"/>
      <c r="BD73" s="807"/>
      <c r="BE73" s="808"/>
      <c r="BF73" s="808"/>
      <c r="BG73" s="808"/>
      <c r="BH73" s="808"/>
      <c r="BI73" s="808"/>
      <c r="BJ73" s="808"/>
      <c r="BK73" s="808"/>
      <c r="BL73" s="808"/>
      <c r="BM73" s="807"/>
      <c r="BN73" s="808"/>
      <c r="BO73" s="808"/>
      <c r="BP73" s="808"/>
      <c r="BQ73" s="808"/>
      <c r="BR73" s="808"/>
      <c r="BS73" s="808"/>
      <c r="BT73" s="808"/>
      <c r="BU73" s="809"/>
      <c r="BV73" s="807"/>
      <c r="BW73" s="808"/>
      <c r="BX73" s="808"/>
      <c r="BY73" s="808"/>
      <c r="BZ73" s="808"/>
      <c r="CA73" s="808"/>
      <c r="CB73" s="808"/>
      <c r="CC73" s="808"/>
      <c r="CD73" s="808"/>
      <c r="CE73" s="807"/>
      <c r="CF73" s="808"/>
      <c r="CG73" s="808"/>
      <c r="CH73" s="808"/>
      <c r="CI73" s="808"/>
      <c r="CJ73" s="808"/>
      <c r="CK73" s="808"/>
      <c r="CL73" s="808"/>
      <c r="CM73" s="809"/>
      <c r="CN73" s="807"/>
      <c r="CO73" s="808"/>
      <c r="CP73" s="808"/>
      <c r="CQ73" s="808"/>
      <c r="CR73" s="808"/>
      <c r="CS73" s="808"/>
      <c r="CT73" s="808"/>
      <c r="CU73" s="808"/>
      <c r="CV73" s="808"/>
      <c r="CW73" s="807"/>
      <c r="CX73" s="808"/>
      <c r="CY73" s="808"/>
      <c r="CZ73" s="808"/>
      <c r="DA73" s="808"/>
      <c r="DB73" s="808"/>
      <c r="DC73" s="808"/>
      <c r="DD73" s="808"/>
      <c r="DE73" s="809"/>
      <c r="DF73" s="807"/>
      <c r="DG73" s="808"/>
      <c r="DH73" s="808"/>
      <c r="DI73" s="808"/>
      <c r="DJ73" s="808"/>
      <c r="DK73" s="808"/>
      <c r="DL73" s="808"/>
      <c r="DM73" s="808"/>
      <c r="DN73" s="808"/>
      <c r="DO73" s="807"/>
      <c r="DP73" s="808"/>
      <c r="DQ73" s="808"/>
      <c r="DR73" s="808"/>
      <c r="DS73" s="808"/>
      <c r="DT73" s="808"/>
      <c r="DU73" s="808"/>
      <c r="DV73" s="808"/>
      <c r="DW73" s="809"/>
      <c r="DX73" s="807"/>
      <c r="DY73" s="808"/>
      <c r="DZ73" s="808"/>
      <c r="EA73" s="808"/>
      <c r="EB73" s="808"/>
      <c r="EC73" s="808"/>
      <c r="ED73" s="808"/>
      <c r="EE73" s="808"/>
      <c r="EF73" s="808"/>
      <c r="EG73" s="807"/>
      <c r="EH73" s="808"/>
      <c r="EI73" s="808"/>
      <c r="EJ73" s="808"/>
      <c r="EK73" s="808"/>
      <c r="EL73" s="808"/>
      <c r="EM73" s="808"/>
      <c r="EN73" s="808"/>
      <c r="EO73" s="809"/>
      <c r="EP73" s="793"/>
      <c r="EQ73" s="146"/>
      <c r="ER73" s="146"/>
      <c r="ES73" s="146"/>
      <c r="ET73" s="146"/>
      <c r="EU73" s="146"/>
      <c r="EV73" s="146"/>
      <c r="EW73" s="146"/>
      <c r="EX73" s="146"/>
      <c r="EY73" s="793"/>
      <c r="EZ73" s="146"/>
      <c r="FA73" s="146"/>
      <c r="FB73" s="146"/>
      <c r="FC73" s="146"/>
      <c r="FD73" s="146"/>
      <c r="FE73" s="146"/>
      <c r="FF73" s="146"/>
      <c r="FG73" s="796"/>
      <c r="FH73" s="807"/>
      <c r="FI73" s="808"/>
      <c r="FJ73" s="808"/>
      <c r="FK73" s="808"/>
      <c r="FL73" s="808"/>
      <c r="FM73" s="808"/>
      <c r="FN73" s="808"/>
      <c r="FO73" s="808"/>
      <c r="FP73" s="808"/>
      <c r="FQ73" s="807"/>
      <c r="FR73" s="808"/>
      <c r="FS73" s="808"/>
      <c r="FT73" s="808"/>
      <c r="FU73" s="808"/>
      <c r="FV73" s="808"/>
      <c r="FW73" s="808"/>
      <c r="FX73" s="808"/>
      <c r="FY73" s="809"/>
      <c r="FZ73" s="807"/>
      <c r="GA73" s="808"/>
      <c r="GB73" s="808"/>
      <c r="GC73" s="808"/>
      <c r="GD73" s="808"/>
      <c r="GE73" s="808"/>
      <c r="GF73" s="808"/>
      <c r="GG73" s="808"/>
      <c r="GH73" s="808"/>
      <c r="GI73" s="807"/>
      <c r="GJ73" s="808"/>
      <c r="GK73" s="808"/>
      <c r="GL73" s="808"/>
      <c r="GM73" s="808"/>
      <c r="GN73" s="808"/>
      <c r="GO73" s="808"/>
      <c r="GP73" s="808"/>
      <c r="GQ73" s="809"/>
      <c r="GR73" s="807"/>
      <c r="GS73" s="808"/>
      <c r="GT73" s="808"/>
      <c r="GU73" s="808"/>
      <c r="GV73" s="808"/>
      <c r="GW73" s="808"/>
      <c r="GX73" s="808"/>
      <c r="GY73" s="808"/>
      <c r="GZ73" s="808"/>
      <c r="HA73" s="807"/>
      <c r="HB73" s="808"/>
      <c r="HC73" s="808"/>
      <c r="HD73" s="808"/>
      <c r="HE73" s="808"/>
      <c r="HF73" s="808"/>
      <c r="HG73" s="808"/>
      <c r="HH73" s="808"/>
      <c r="HI73" s="809"/>
      <c r="HJ73" s="807"/>
      <c r="HK73" s="808"/>
      <c r="HL73" s="808"/>
      <c r="HM73" s="808"/>
      <c r="HN73" s="808"/>
      <c r="HO73" s="808"/>
      <c r="HP73" s="808"/>
      <c r="HQ73" s="808"/>
      <c r="HR73" s="808"/>
      <c r="HS73" s="807"/>
      <c r="HT73" s="808"/>
      <c r="HU73" s="808"/>
      <c r="HV73" s="808"/>
      <c r="HW73" s="808"/>
      <c r="HX73" s="808"/>
      <c r="HY73" s="808"/>
      <c r="HZ73" s="808"/>
      <c r="IA73" s="809"/>
      <c r="IB73" s="807"/>
      <c r="IC73" s="808"/>
      <c r="ID73" s="808"/>
      <c r="IE73" s="808"/>
      <c r="IF73" s="808"/>
      <c r="IG73" s="808"/>
      <c r="IH73" s="808"/>
      <c r="II73" s="808"/>
      <c r="IJ73" s="808"/>
      <c r="IK73" s="807"/>
      <c r="IL73" s="808"/>
      <c r="IM73" s="808"/>
      <c r="IN73" s="808"/>
      <c r="IO73" s="808"/>
      <c r="IP73" s="808"/>
      <c r="IQ73" s="808"/>
      <c r="IR73" s="808"/>
      <c r="IS73" s="809"/>
      <c r="IT73" s="807"/>
      <c r="IU73" s="808"/>
      <c r="IV73" s="808"/>
      <c r="IW73" s="808"/>
      <c r="IX73" s="808"/>
      <c r="IY73" s="808"/>
      <c r="IZ73" s="808"/>
      <c r="JA73" s="808"/>
      <c r="JB73" s="808"/>
      <c r="JC73" s="807"/>
      <c r="JD73" s="808"/>
      <c r="JE73" s="808"/>
      <c r="JF73" s="808"/>
      <c r="JG73" s="808"/>
      <c r="JH73" s="808"/>
      <c r="JI73" s="808"/>
      <c r="JJ73" s="808"/>
      <c r="JK73" s="809"/>
      <c r="JL73" s="808"/>
      <c r="JM73" s="808"/>
      <c r="JN73" s="808"/>
      <c r="JO73" s="808"/>
      <c r="JP73" s="808"/>
      <c r="JQ73" s="808"/>
      <c r="JR73" s="808"/>
      <c r="JS73" s="808"/>
      <c r="JT73" s="808"/>
      <c r="JU73" s="807"/>
      <c r="JV73" s="808"/>
      <c r="JW73" s="808"/>
      <c r="JX73" s="808"/>
      <c r="JY73" s="808"/>
      <c r="JZ73" s="808"/>
      <c r="KA73" s="808"/>
      <c r="KB73" s="808"/>
      <c r="KC73" s="809"/>
      <c r="KD73" s="807"/>
      <c r="KE73" s="808"/>
      <c r="KF73" s="808"/>
      <c r="KG73" s="808"/>
      <c r="KH73" s="808"/>
      <c r="KI73" s="808"/>
      <c r="KJ73" s="808"/>
      <c r="KK73" s="808"/>
      <c r="KL73" s="808"/>
      <c r="KM73" s="807"/>
      <c r="KN73" s="808"/>
      <c r="KO73" s="808"/>
      <c r="KP73" s="808"/>
      <c r="KQ73" s="808"/>
      <c r="KR73" s="808"/>
      <c r="KS73" s="808"/>
      <c r="KT73" s="808"/>
      <c r="KU73" s="809"/>
      <c r="KV73" s="763"/>
    </row>
    <row r="74" spans="1:308" ht="4.05" customHeight="1" x14ac:dyDescent="0.3">
      <c r="A74" s="763"/>
      <c r="B74" s="807"/>
      <c r="C74" s="808"/>
      <c r="D74" s="808"/>
      <c r="E74" s="808"/>
      <c r="F74" s="808"/>
      <c r="G74" s="808"/>
      <c r="H74" s="808"/>
      <c r="I74" s="808"/>
      <c r="J74" s="808"/>
      <c r="K74" s="807"/>
      <c r="L74" s="808"/>
      <c r="M74" s="808"/>
      <c r="N74" s="808"/>
      <c r="O74" s="808"/>
      <c r="P74" s="808"/>
      <c r="Q74" s="808"/>
      <c r="R74" s="808"/>
      <c r="S74" s="809"/>
      <c r="T74" s="807"/>
      <c r="U74" s="808"/>
      <c r="V74" s="808"/>
      <c r="W74" s="808"/>
      <c r="X74" s="808"/>
      <c r="Y74" s="808"/>
      <c r="Z74" s="808"/>
      <c r="AA74" s="808"/>
      <c r="AB74" s="808"/>
      <c r="AC74" s="807"/>
      <c r="AD74" s="808"/>
      <c r="AE74" s="808"/>
      <c r="AF74" s="808"/>
      <c r="AG74" s="808"/>
      <c r="AH74" s="808"/>
      <c r="AI74" s="808"/>
      <c r="AJ74" s="808"/>
      <c r="AK74" s="809"/>
      <c r="AL74" s="808"/>
      <c r="AM74" s="808"/>
      <c r="AN74" s="808"/>
      <c r="AO74" s="808"/>
      <c r="AP74" s="808"/>
      <c r="AQ74" s="808"/>
      <c r="AR74" s="808"/>
      <c r="AS74" s="808"/>
      <c r="AT74" s="808"/>
      <c r="AU74" s="807"/>
      <c r="AV74" s="808"/>
      <c r="AW74" s="808"/>
      <c r="AX74" s="808"/>
      <c r="AY74" s="808"/>
      <c r="AZ74" s="808"/>
      <c r="BA74" s="808"/>
      <c r="BB74" s="808"/>
      <c r="BC74" s="809"/>
      <c r="BD74" s="807"/>
      <c r="BE74" s="808"/>
      <c r="BF74" s="808"/>
      <c r="BG74" s="808"/>
      <c r="BH74" s="808"/>
      <c r="BI74" s="808"/>
      <c r="BJ74" s="808"/>
      <c r="BK74" s="808"/>
      <c r="BL74" s="808"/>
      <c r="BM74" s="807"/>
      <c r="BN74" s="808"/>
      <c r="BO74" s="808"/>
      <c r="BP74" s="808"/>
      <c r="BQ74" s="808"/>
      <c r="BR74" s="808"/>
      <c r="BS74" s="808"/>
      <c r="BT74" s="808"/>
      <c r="BU74" s="809"/>
      <c r="BV74" s="807"/>
      <c r="BW74" s="808"/>
      <c r="BX74" s="808"/>
      <c r="BY74" s="808"/>
      <c r="BZ74" s="808"/>
      <c r="CA74" s="808"/>
      <c r="CB74" s="808"/>
      <c r="CC74" s="808"/>
      <c r="CD74" s="808"/>
      <c r="CE74" s="807"/>
      <c r="CF74" s="808"/>
      <c r="CG74" s="808"/>
      <c r="CH74" s="808"/>
      <c r="CI74" s="808"/>
      <c r="CJ74" s="808"/>
      <c r="CK74" s="808"/>
      <c r="CL74" s="808"/>
      <c r="CM74" s="809"/>
      <c r="CN74" s="807"/>
      <c r="CO74" s="808"/>
      <c r="CP74" s="808"/>
      <c r="CQ74" s="808"/>
      <c r="CR74" s="808"/>
      <c r="CS74" s="808"/>
      <c r="CT74" s="808"/>
      <c r="CU74" s="808"/>
      <c r="CV74" s="808"/>
      <c r="CW74" s="807"/>
      <c r="CX74" s="808"/>
      <c r="CY74" s="808"/>
      <c r="CZ74" s="808"/>
      <c r="DA74" s="808"/>
      <c r="DB74" s="808"/>
      <c r="DC74" s="808"/>
      <c r="DD74" s="808"/>
      <c r="DE74" s="809"/>
      <c r="DF74" s="807"/>
      <c r="DG74" s="808"/>
      <c r="DH74" s="808"/>
      <c r="DI74" s="808"/>
      <c r="DJ74" s="808"/>
      <c r="DK74" s="808"/>
      <c r="DL74" s="808"/>
      <c r="DM74" s="808"/>
      <c r="DN74" s="808"/>
      <c r="DO74" s="807"/>
      <c r="DP74" s="808"/>
      <c r="DQ74" s="808"/>
      <c r="DR74" s="808"/>
      <c r="DS74" s="808"/>
      <c r="DT74" s="808"/>
      <c r="DU74" s="808"/>
      <c r="DV74" s="808"/>
      <c r="DW74" s="809"/>
      <c r="DX74" s="807"/>
      <c r="DY74" s="808"/>
      <c r="DZ74" s="808"/>
      <c r="EA74" s="808"/>
      <c r="EB74" s="808"/>
      <c r="EC74" s="808"/>
      <c r="ED74" s="808"/>
      <c r="EE74" s="808"/>
      <c r="EF74" s="808"/>
      <c r="EG74" s="807"/>
      <c r="EH74" s="808"/>
      <c r="EI74" s="808"/>
      <c r="EJ74" s="808"/>
      <c r="EK74" s="808"/>
      <c r="EL74" s="808"/>
      <c r="EM74" s="808"/>
      <c r="EN74" s="808"/>
      <c r="EO74" s="809"/>
      <c r="EP74" s="793"/>
      <c r="EQ74" s="146"/>
      <c r="ER74" s="146"/>
      <c r="ES74" s="146"/>
      <c r="ET74" s="146"/>
      <c r="EU74" s="146"/>
      <c r="EV74" s="146"/>
      <c r="EW74" s="146"/>
      <c r="EX74" s="146"/>
      <c r="EY74" s="793"/>
      <c r="EZ74" s="146"/>
      <c r="FA74" s="146"/>
      <c r="FB74" s="146"/>
      <c r="FC74" s="146"/>
      <c r="FD74" s="146"/>
      <c r="FE74" s="146"/>
      <c r="FF74" s="146"/>
      <c r="FG74" s="796"/>
      <c r="FH74" s="807"/>
      <c r="FI74" s="808"/>
      <c r="FJ74" s="808"/>
      <c r="FK74" s="808"/>
      <c r="FL74" s="808"/>
      <c r="FM74" s="808"/>
      <c r="FN74" s="808"/>
      <c r="FO74" s="808"/>
      <c r="FP74" s="808"/>
      <c r="FQ74" s="807"/>
      <c r="FR74" s="808"/>
      <c r="FS74" s="808"/>
      <c r="FT74" s="808"/>
      <c r="FU74" s="808"/>
      <c r="FV74" s="808"/>
      <c r="FW74" s="808"/>
      <c r="FX74" s="808"/>
      <c r="FY74" s="809"/>
      <c r="FZ74" s="807"/>
      <c r="GA74" s="808"/>
      <c r="GB74" s="808"/>
      <c r="GC74" s="808"/>
      <c r="GD74" s="808"/>
      <c r="GE74" s="808"/>
      <c r="GF74" s="808"/>
      <c r="GG74" s="808"/>
      <c r="GH74" s="808"/>
      <c r="GI74" s="807"/>
      <c r="GJ74" s="808"/>
      <c r="GK74" s="808"/>
      <c r="GL74" s="808"/>
      <c r="GM74" s="808"/>
      <c r="GN74" s="808"/>
      <c r="GO74" s="808"/>
      <c r="GP74" s="808"/>
      <c r="GQ74" s="809"/>
      <c r="GR74" s="807"/>
      <c r="GS74" s="808"/>
      <c r="GT74" s="808"/>
      <c r="GU74" s="808"/>
      <c r="GV74" s="808"/>
      <c r="GW74" s="808"/>
      <c r="GX74" s="808"/>
      <c r="GY74" s="808"/>
      <c r="GZ74" s="808"/>
      <c r="HA74" s="807"/>
      <c r="HB74" s="808"/>
      <c r="HC74" s="808"/>
      <c r="HD74" s="808"/>
      <c r="HE74" s="808"/>
      <c r="HF74" s="808"/>
      <c r="HG74" s="808"/>
      <c r="HH74" s="808"/>
      <c r="HI74" s="809"/>
      <c r="HJ74" s="807"/>
      <c r="HK74" s="808"/>
      <c r="HL74" s="808"/>
      <c r="HM74" s="808"/>
      <c r="HN74" s="808"/>
      <c r="HO74" s="808"/>
      <c r="HP74" s="808"/>
      <c r="HQ74" s="808"/>
      <c r="HR74" s="808"/>
      <c r="HS74" s="807"/>
      <c r="HT74" s="808"/>
      <c r="HU74" s="808"/>
      <c r="HV74" s="808"/>
      <c r="HW74" s="808"/>
      <c r="HX74" s="808"/>
      <c r="HY74" s="808"/>
      <c r="HZ74" s="808"/>
      <c r="IA74" s="809"/>
      <c r="IB74" s="807"/>
      <c r="IC74" s="808"/>
      <c r="ID74" s="808"/>
      <c r="IE74" s="808"/>
      <c r="IF74" s="808"/>
      <c r="IG74" s="808"/>
      <c r="IH74" s="808"/>
      <c r="II74" s="808"/>
      <c r="IJ74" s="808"/>
      <c r="IK74" s="807"/>
      <c r="IL74" s="808"/>
      <c r="IM74" s="808"/>
      <c r="IN74" s="808"/>
      <c r="IO74" s="808"/>
      <c r="IP74" s="808"/>
      <c r="IQ74" s="808"/>
      <c r="IR74" s="808"/>
      <c r="IS74" s="809"/>
      <c r="IT74" s="807"/>
      <c r="IU74" s="808"/>
      <c r="IV74" s="808"/>
      <c r="IW74" s="808"/>
      <c r="IX74" s="808"/>
      <c r="IY74" s="808"/>
      <c r="IZ74" s="808"/>
      <c r="JA74" s="808"/>
      <c r="JB74" s="808"/>
      <c r="JC74" s="807"/>
      <c r="JD74" s="808"/>
      <c r="JE74" s="808"/>
      <c r="JF74" s="808"/>
      <c r="JG74" s="808"/>
      <c r="JH74" s="808"/>
      <c r="JI74" s="808"/>
      <c r="JJ74" s="808"/>
      <c r="JK74" s="809"/>
      <c r="JL74" s="808"/>
      <c r="JM74" s="808"/>
      <c r="JN74" s="808"/>
      <c r="JO74" s="808"/>
      <c r="JP74" s="808"/>
      <c r="JQ74" s="808"/>
      <c r="JR74" s="808"/>
      <c r="JS74" s="808"/>
      <c r="JT74" s="808"/>
      <c r="JU74" s="807"/>
      <c r="JV74" s="808"/>
      <c r="JW74" s="808"/>
      <c r="JX74" s="808"/>
      <c r="JY74" s="808"/>
      <c r="JZ74" s="808"/>
      <c r="KA74" s="808"/>
      <c r="KB74" s="808"/>
      <c r="KC74" s="809"/>
      <c r="KD74" s="807"/>
      <c r="KE74" s="808"/>
      <c r="KF74" s="808"/>
      <c r="KG74" s="808"/>
      <c r="KH74" s="808"/>
      <c r="KI74" s="808"/>
      <c r="KJ74" s="808"/>
      <c r="KK74" s="808"/>
      <c r="KL74" s="808"/>
      <c r="KM74" s="807"/>
      <c r="KN74" s="808"/>
      <c r="KO74" s="808"/>
      <c r="KP74" s="808"/>
      <c r="KQ74" s="808"/>
      <c r="KR74" s="808"/>
      <c r="KS74" s="808"/>
      <c r="KT74" s="808"/>
      <c r="KU74" s="809"/>
      <c r="KV74" s="763"/>
    </row>
    <row r="75" spans="1:308" ht="4.05" customHeight="1" x14ac:dyDescent="0.3">
      <c r="A75" s="763"/>
      <c r="B75" s="807"/>
      <c r="C75" s="808"/>
      <c r="D75" s="808"/>
      <c r="E75" s="808"/>
      <c r="F75" s="808"/>
      <c r="G75" s="808"/>
      <c r="H75" s="808"/>
      <c r="I75" s="808"/>
      <c r="J75" s="808"/>
      <c r="K75" s="807"/>
      <c r="L75" s="808"/>
      <c r="M75" s="808"/>
      <c r="N75" s="808"/>
      <c r="O75" s="808"/>
      <c r="P75" s="808"/>
      <c r="Q75" s="808"/>
      <c r="R75" s="808"/>
      <c r="S75" s="809"/>
      <c r="T75" s="807"/>
      <c r="U75" s="808"/>
      <c r="V75" s="808"/>
      <c r="W75" s="808"/>
      <c r="X75" s="808"/>
      <c r="Y75" s="808"/>
      <c r="Z75" s="808"/>
      <c r="AA75" s="808"/>
      <c r="AB75" s="808"/>
      <c r="AC75" s="807"/>
      <c r="AD75" s="808"/>
      <c r="AE75" s="808"/>
      <c r="AF75" s="808"/>
      <c r="AG75" s="808"/>
      <c r="AH75" s="808"/>
      <c r="AI75" s="808"/>
      <c r="AJ75" s="808"/>
      <c r="AK75" s="809"/>
      <c r="AL75" s="808"/>
      <c r="AM75" s="808"/>
      <c r="AN75" s="808"/>
      <c r="AO75" s="808"/>
      <c r="AP75" s="808"/>
      <c r="AQ75" s="808"/>
      <c r="AR75" s="808"/>
      <c r="AS75" s="808"/>
      <c r="AT75" s="808"/>
      <c r="AU75" s="807"/>
      <c r="AV75" s="808"/>
      <c r="AW75" s="808"/>
      <c r="AX75" s="808"/>
      <c r="AY75" s="808"/>
      <c r="AZ75" s="808"/>
      <c r="BA75" s="808"/>
      <c r="BB75" s="808"/>
      <c r="BC75" s="809"/>
      <c r="BD75" s="807"/>
      <c r="BE75" s="808"/>
      <c r="BF75" s="808"/>
      <c r="BG75" s="808"/>
      <c r="BH75" s="808"/>
      <c r="BI75" s="808"/>
      <c r="BJ75" s="808"/>
      <c r="BK75" s="808"/>
      <c r="BL75" s="808"/>
      <c r="BM75" s="807"/>
      <c r="BN75" s="808"/>
      <c r="BO75" s="808"/>
      <c r="BP75" s="808"/>
      <c r="BQ75" s="808"/>
      <c r="BR75" s="808"/>
      <c r="BS75" s="808"/>
      <c r="BT75" s="808"/>
      <c r="BU75" s="809"/>
      <c r="BV75" s="807"/>
      <c r="BW75" s="808"/>
      <c r="BX75" s="808"/>
      <c r="BY75" s="808"/>
      <c r="BZ75" s="808"/>
      <c r="CA75" s="808"/>
      <c r="CB75" s="808"/>
      <c r="CC75" s="808"/>
      <c r="CD75" s="808"/>
      <c r="CE75" s="807"/>
      <c r="CF75" s="808"/>
      <c r="CG75" s="808"/>
      <c r="CH75" s="808"/>
      <c r="CI75" s="808"/>
      <c r="CJ75" s="808"/>
      <c r="CK75" s="808"/>
      <c r="CL75" s="808"/>
      <c r="CM75" s="809"/>
      <c r="CN75" s="807"/>
      <c r="CO75" s="808"/>
      <c r="CP75" s="808"/>
      <c r="CQ75" s="808"/>
      <c r="CR75" s="808"/>
      <c r="CS75" s="808"/>
      <c r="CT75" s="808"/>
      <c r="CU75" s="808"/>
      <c r="CV75" s="808"/>
      <c r="CW75" s="807"/>
      <c r="CX75" s="808"/>
      <c r="CY75" s="808"/>
      <c r="CZ75" s="808"/>
      <c r="DA75" s="808"/>
      <c r="DB75" s="808"/>
      <c r="DC75" s="808"/>
      <c r="DD75" s="808"/>
      <c r="DE75" s="809"/>
      <c r="DF75" s="807"/>
      <c r="DG75" s="808"/>
      <c r="DH75" s="808"/>
      <c r="DI75" s="808"/>
      <c r="DJ75" s="808"/>
      <c r="DK75" s="808"/>
      <c r="DL75" s="808"/>
      <c r="DM75" s="808"/>
      <c r="DN75" s="808"/>
      <c r="DO75" s="807"/>
      <c r="DP75" s="808"/>
      <c r="DQ75" s="808"/>
      <c r="DR75" s="808"/>
      <c r="DS75" s="808"/>
      <c r="DT75" s="808"/>
      <c r="DU75" s="808"/>
      <c r="DV75" s="808"/>
      <c r="DW75" s="809"/>
      <c r="DX75" s="807"/>
      <c r="DY75" s="808"/>
      <c r="DZ75" s="808"/>
      <c r="EA75" s="808"/>
      <c r="EB75" s="808"/>
      <c r="EC75" s="808"/>
      <c r="ED75" s="808"/>
      <c r="EE75" s="808"/>
      <c r="EF75" s="808"/>
      <c r="EG75" s="807"/>
      <c r="EH75" s="808"/>
      <c r="EI75" s="808"/>
      <c r="EJ75" s="808"/>
      <c r="EK75" s="808"/>
      <c r="EL75" s="808"/>
      <c r="EM75" s="808"/>
      <c r="EN75" s="808"/>
      <c r="EO75" s="809"/>
      <c r="EP75" s="793"/>
      <c r="EQ75" s="146"/>
      <c r="ER75" s="146"/>
      <c r="ES75" s="146"/>
      <c r="ET75" s="146"/>
      <c r="EU75" s="146"/>
      <c r="EV75" s="146"/>
      <c r="EW75" s="146"/>
      <c r="EX75" s="146"/>
      <c r="EY75" s="793"/>
      <c r="EZ75" s="146"/>
      <c r="FA75" s="146"/>
      <c r="FB75" s="146"/>
      <c r="FC75" s="146"/>
      <c r="FD75" s="146"/>
      <c r="FE75" s="146"/>
      <c r="FF75" s="146"/>
      <c r="FG75" s="796"/>
      <c r="FH75" s="807"/>
      <c r="FI75" s="808"/>
      <c r="FJ75" s="808"/>
      <c r="FK75" s="808"/>
      <c r="FL75" s="808"/>
      <c r="FM75" s="808"/>
      <c r="FN75" s="808"/>
      <c r="FO75" s="808"/>
      <c r="FP75" s="808"/>
      <c r="FQ75" s="807"/>
      <c r="FR75" s="808"/>
      <c r="FS75" s="808"/>
      <c r="FT75" s="808"/>
      <c r="FU75" s="808"/>
      <c r="FV75" s="808"/>
      <c r="FW75" s="808"/>
      <c r="FX75" s="808"/>
      <c r="FY75" s="809"/>
      <c r="FZ75" s="807"/>
      <c r="GA75" s="808"/>
      <c r="GB75" s="808"/>
      <c r="GC75" s="808"/>
      <c r="GD75" s="808"/>
      <c r="GE75" s="808"/>
      <c r="GF75" s="808"/>
      <c r="GG75" s="808"/>
      <c r="GH75" s="808"/>
      <c r="GI75" s="807"/>
      <c r="GJ75" s="808"/>
      <c r="GK75" s="808"/>
      <c r="GL75" s="808"/>
      <c r="GM75" s="808"/>
      <c r="GN75" s="808"/>
      <c r="GO75" s="808"/>
      <c r="GP75" s="808"/>
      <c r="GQ75" s="809"/>
      <c r="GR75" s="807"/>
      <c r="GS75" s="808"/>
      <c r="GT75" s="808"/>
      <c r="GU75" s="808"/>
      <c r="GV75" s="808"/>
      <c r="GW75" s="808"/>
      <c r="GX75" s="808"/>
      <c r="GY75" s="808"/>
      <c r="GZ75" s="808"/>
      <c r="HA75" s="807"/>
      <c r="HB75" s="808"/>
      <c r="HC75" s="808"/>
      <c r="HD75" s="808"/>
      <c r="HE75" s="808"/>
      <c r="HF75" s="808"/>
      <c r="HG75" s="808"/>
      <c r="HH75" s="808"/>
      <c r="HI75" s="809"/>
      <c r="HJ75" s="807"/>
      <c r="HK75" s="808"/>
      <c r="HL75" s="808"/>
      <c r="HM75" s="808"/>
      <c r="HN75" s="808"/>
      <c r="HO75" s="808"/>
      <c r="HP75" s="808"/>
      <c r="HQ75" s="808"/>
      <c r="HR75" s="808"/>
      <c r="HS75" s="807"/>
      <c r="HT75" s="808"/>
      <c r="HU75" s="808"/>
      <c r="HV75" s="808"/>
      <c r="HW75" s="808"/>
      <c r="HX75" s="808"/>
      <c r="HY75" s="808"/>
      <c r="HZ75" s="808"/>
      <c r="IA75" s="809"/>
      <c r="IB75" s="807"/>
      <c r="IC75" s="808"/>
      <c r="ID75" s="808"/>
      <c r="IE75" s="808"/>
      <c r="IF75" s="808"/>
      <c r="IG75" s="808"/>
      <c r="IH75" s="808"/>
      <c r="II75" s="808"/>
      <c r="IJ75" s="808"/>
      <c r="IK75" s="807"/>
      <c r="IL75" s="808"/>
      <c r="IM75" s="808"/>
      <c r="IN75" s="808"/>
      <c r="IO75" s="808"/>
      <c r="IP75" s="808"/>
      <c r="IQ75" s="808"/>
      <c r="IR75" s="808"/>
      <c r="IS75" s="809"/>
      <c r="IT75" s="807"/>
      <c r="IU75" s="808"/>
      <c r="IV75" s="808"/>
      <c r="IW75" s="808"/>
      <c r="IX75" s="808"/>
      <c r="IY75" s="808"/>
      <c r="IZ75" s="808"/>
      <c r="JA75" s="808"/>
      <c r="JB75" s="808"/>
      <c r="JC75" s="807"/>
      <c r="JD75" s="808"/>
      <c r="JE75" s="808"/>
      <c r="JF75" s="808"/>
      <c r="JG75" s="808"/>
      <c r="JH75" s="808"/>
      <c r="JI75" s="808"/>
      <c r="JJ75" s="808"/>
      <c r="JK75" s="809"/>
      <c r="JL75" s="808"/>
      <c r="JM75" s="808"/>
      <c r="JN75" s="808"/>
      <c r="JO75" s="808"/>
      <c r="JP75" s="808"/>
      <c r="JQ75" s="808"/>
      <c r="JR75" s="808"/>
      <c r="JS75" s="808"/>
      <c r="JT75" s="808"/>
      <c r="JU75" s="807"/>
      <c r="JV75" s="808"/>
      <c r="JW75" s="808"/>
      <c r="JX75" s="808"/>
      <c r="JY75" s="808"/>
      <c r="JZ75" s="808"/>
      <c r="KA75" s="808"/>
      <c r="KB75" s="808"/>
      <c r="KC75" s="809"/>
      <c r="KD75" s="807"/>
      <c r="KE75" s="808"/>
      <c r="KF75" s="808"/>
      <c r="KG75" s="808"/>
      <c r="KH75" s="808"/>
      <c r="KI75" s="808"/>
      <c r="KJ75" s="808"/>
      <c r="KK75" s="808"/>
      <c r="KL75" s="808"/>
      <c r="KM75" s="807"/>
      <c r="KN75" s="808"/>
      <c r="KO75" s="808"/>
      <c r="KP75" s="808"/>
      <c r="KQ75" s="808"/>
      <c r="KR75" s="808"/>
      <c r="KS75" s="808"/>
      <c r="KT75" s="808"/>
      <c r="KU75" s="809"/>
      <c r="KV75" s="763"/>
    </row>
    <row r="76" spans="1:308" ht="4.05" customHeight="1" x14ac:dyDescent="0.3">
      <c r="A76" s="763"/>
      <c r="B76" s="807"/>
      <c r="C76" s="808"/>
      <c r="D76" s="808"/>
      <c r="E76" s="808"/>
      <c r="F76" s="808"/>
      <c r="G76" s="808"/>
      <c r="H76" s="808"/>
      <c r="I76" s="808"/>
      <c r="J76" s="808"/>
      <c r="K76" s="807"/>
      <c r="L76" s="808"/>
      <c r="M76" s="808"/>
      <c r="N76" s="808"/>
      <c r="O76" s="808"/>
      <c r="P76" s="808"/>
      <c r="Q76" s="808"/>
      <c r="R76" s="808"/>
      <c r="S76" s="809"/>
      <c r="T76" s="807"/>
      <c r="U76" s="808"/>
      <c r="V76" s="808"/>
      <c r="W76" s="808"/>
      <c r="X76" s="808"/>
      <c r="Y76" s="808"/>
      <c r="Z76" s="808"/>
      <c r="AA76" s="808"/>
      <c r="AB76" s="808"/>
      <c r="AC76" s="807"/>
      <c r="AD76" s="808"/>
      <c r="AE76" s="808"/>
      <c r="AF76" s="808"/>
      <c r="AG76" s="808"/>
      <c r="AH76" s="808"/>
      <c r="AI76" s="808"/>
      <c r="AJ76" s="808"/>
      <c r="AK76" s="809"/>
      <c r="AL76" s="808"/>
      <c r="AM76" s="808"/>
      <c r="AN76" s="808"/>
      <c r="AO76" s="808"/>
      <c r="AP76" s="808"/>
      <c r="AQ76" s="808"/>
      <c r="AR76" s="808"/>
      <c r="AS76" s="808"/>
      <c r="AT76" s="808"/>
      <c r="AU76" s="807"/>
      <c r="AV76" s="808"/>
      <c r="AW76" s="808"/>
      <c r="AX76" s="808"/>
      <c r="AY76" s="808"/>
      <c r="AZ76" s="808"/>
      <c r="BA76" s="808"/>
      <c r="BB76" s="808"/>
      <c r="BC76" s="809"/>
      <c r="BD76" s="807"/>
      <c r="BE76" s="808"/>
      <c r="BF76" s="808"/>
      <c r="BG76" s="808"/>
      <c r="BH76" s="808"/>
      <c r="BI76" s="808"/>
      <c r="BJ76" s="808"/>
      <c r="BK76" s="808"/>
      <c r="BL76" s="808"/>
      <c r="BM76" s="807"/>
      <c r="BN76" s="808"/>
      <c r="BO76" s="808"/>
      <c r="BP76" s="808"/>
      <c r="BQ76" s="808"/>
      <c r="BR76" s="808"/>
      <c r="BS76" s="808"/>
      <c r="BT76" s="808"/>
      <c r="BU76" s="809"/>
      <c r="BV76" s="807"/>
      <c r="BW76" s="808"/>
      <c r="BX76" s="808"/>
      <c r="BY76" s="808"/>
      <c r="BZ76" s="808"/>
      <c r="CA76" s="808"/>
      <c r="CB76" s="808"/>
      <c r="CC76" s="808"/>
      <c r="CD76" s="808"/>
      <c r="CE76" s="807"/>
      <c r="CF76" s="808"/>
      <c r="CG76" s="808"/>
      <c r="CH76" s="808"/>
      <c r="CI76" s="808"/>
      <c r="CJ76" s="808"/>
      <c r="CK76" s="808"/>
      <c r="CL76" s="808"/>
      <c r="CM76" s="809"/>
      <c r="CN76" s="807"/>
      <c r="CO76" s="808"/>
      <c r="CP76" s="808"/>
      <c r="CQ76" s="808"/>
      <c r="CR76" s="808"/>
      <c r="CS76" s="808"/>
      <c r="CT76" s="808"/>
      <c r="CU76" s="808"/>
      <c r="CV76" s="808"/>
      <c r="CW76" s="807"/>
      <c r="CX76" s="808"/>
      <c r="CY76" s="808"/>
      <c r="CZ76" s="808"/>
      <c r="DA76" s="808"/>
      <c r="DB76" s="808"/>
      <c r="DC76" s="808"/>
      <c r="DD76" s="808"/>
      <c r="DE76" s="809"/>
      <c r="DF76" s="807"/>
      <c r="DG76" s="808"/>
      <c r="DH76" s="808"/>
      <c r="DI76" s="808"/>
      <c r="DJ76" s="808"/>
      <c r="DK76" s="808"/>
      <c r="DL76" s="808"/>
      <c r="DM76" s="808"/>
      <c r="DN76" s="808"/>
      <c r="DO76" s="807"/>
      <c r="DP76" s="808"/>
      <c r="DQ76" s="808"/>
      <c r="DR76" s="808"/>
      <c r="DS76" s="808"/>
      <c r="DT76" s="808"/>
      <c r="DU76" s="808"/>
      <c r="DV76" s="808"/>
      <c r="DW76" s="809"/>
      <c r="DX76" s="807"/>
      <c r="DY76" s="808"/>
      <c r="DZ76" s="808"/>
      <c r="EA76" s="808"/>
      <c r="EB76" s="808"/>
      <c r="EC76" s="808"/>
      <c r="ED76" s="808"/>
      <c r="EE76" s="808"/>
      <c r="EF76" s="808"/>
      <c r="EG76" s="807"/>
      <c r="EH76" s="808"/>
      <c r="EI76" s="808"/>
      <c r="EJ76" s="808"/>
      <c r="EK76" s="808"/>
      <c r="EL76" s="808"/>
      <c r="EM76" s="808"/>
      <c r="EN76" s="808"/>
      <c r="EO76" s="809"/>
      <c r="EP76" s="793"/>
      <c r="EQ76" s="146"/>
      <c r="ER76" s="146"/>
      <c r="ES76" s="146"/>
      <c r="ET76" s="146"/>
      <c r="EU76" s="146"/>
      <c r="EV76" s="146"/>
      <c r="EW76" s="146"/>
      <c r="EX76" s="146"/>
      <c r="EY76" s="793"/>
      <c r="EZ76" s="146"/>
      <c r="FA76" s="146"/>
      <c r="FB76" s="146"/>
      <c r="FC76" s="146"/>
      <c r="FD76" s="146"/>
      <c r="FE76" s="146"/>
      <c r="FF76" s="146"/>
      <c r="FG76" s="809"/>
      <c r="FH76" s="807"/>
      <c r="FI76" s="808"/>
      <c r="FJ76" s="808"/>
      <c r="FK76" s="808"/>
      <c r="FL76" s="808"/>
      <c r="FM76" s="808"/>
      <c r="FN76" s="808"/>
      <c r="FO76" s="808"/>
      <c r="FP76" s="808"/>
      <c r="FQ76" s="807"/>
      <c r="FR76" s="808"/>
      <c r="FS76" s="808"/>
      <c r="FT76" s="808"/>
      <c r="FU76" s="808"/>
      <c r="FV76" s="808"/>
      <c r="FW76" s="808"/>
      <c r="FX76" s="808"/>
      <c r="FY76" s="809"/>
      <c r="FZ76" s="807"/>
      <c r="GA76" s="808"/>
      <c r="GB76" s="808"/>
      <c r="GC76" s="808"/>
      <c r="GD76" s="808"/>
      <c r="GE76" s="808"/>
      <c r="GF76" s="808"/>
      <c r="GG76" s="808"/>
      <c r="GH76" s="808"/>
      <c r="GI76" s="807"/>
      <c r="GJ76" s="808"/>
      <c r="GK76" s="808"/>
      <c r="GL76" s="808"/>
      <c r="GM76" s="808"/>
      <c r="GN76" s="808"/>
      <c r="GO76" s="808"/>
      <c r="GP76" s="808"/>
      <c r="GQ76" s="809"/>
      <c r="GR76" s="807"/>
      <c r="GS76" s="808"/>
      <c r="GT76" s="808"/>
      <c r="GU76" s="808"/>
      <c r="GV76" s="808"/>
      <c r="GW76" s="808"/>
      <c r="GX76" s="808"/>
      <c r="GY76" s="808"/>
      <c r="GZ76" s="808"/>
      <c r="HA76" s="807"/>
      <c r="HB76" s="808"/>
      <c r="HC76" s="808"/>
      <c r="HD76" s="808"/>
      <c r="HE76" s="808"/>
      <c r="HF76" s="808"/>
      <c r="HG76" s="808"/>
      <c r="HH76" s="808"/>
      <c r="HI76" s="809"/>
      <c r="HJ76" s="807"/>
      <c r="HK76" s="808"/>
      <c r="HL76" s="808"/>
      <c r="HM76" s="808"/>
      <c r="HN76" s="808"/>
      <c r="HO76" s="808"/>
      <c r="HP76" s="808"/>
      <c r="HQ76" s="808"/>
      <c r="HR76" s="808"/>
      <c r="HS76" s="807"/>
      <c r="HT76" s="808"/>
      <c r="HU76" s="808"/>
      <c r="HV76" s="808"/>
      <c r="HW76" s="808"/>
      <c r="HX76" s="808"/>
      <c r="HY76" s="808"/>
      <c r="HZ76" s="808"/>
      <c r="IA76" s="809"/>
      <c r="IB76" s="807"/>
      <c r="IC76" s="808"/>
      <c r="ID76" s="808"/>
      <c r="IE76" s="808"/>
      <c r="IF76" s="808"/>
      <c r="IG76" s="808"/>
      <c r="IH76" s="808"/>
      <c r="II76" s="808"/>
      <c r="IJ76" s="808"/>
      <c r="IK76" s="807"/>
      <c r="IL76" s="808"/>
      <c r="IM76" s="808"/>
      <c r="IN76" s="808"/>
      <c r="IO76" s="808"/>
      <c r="IP76" s="808"/>
      <c r="IQ76" s="808"/>
      <c r="IR76" s="808"/>
      <c r="IS76" s="809"/>
      <c r="IT76" s="807"/>
      <c r="IU76" s="808"/>
      <c r="IV76" s="808"/>
      <c r="IW76" s="808"/>
      <c r="IX76" s="808"/>
      <c r="IY76" s="808"/>
      <c r="IZ76" s="808"/>
      <c r="JA76" s="808"/>
      <c r="JB76" s="808"/>
      <c r="JC76" s="807"/>
      <c r="JD76" s="808"/>
      <c r="JE76" s="808"/>
      <c r="JF76" s="808"/>
      <c r="JG76" s="808"/>
      <c r="JH76" s="808"/>
      <c r="JI76" s="808"/>
      <c r="JJ76" s="808"/>
      <c r="JK76" s="809"/>
      <c r="JL76" s="808"/>
      <c r="JM76" s="808"/>
      <c r="JN76" s="808"/>
      <c r="JO76" s="808"/>
      <c r="JP76" s="808"/>
      <c r="JQ76" s="808"/>
      <c r="JR76" s="808"/>
      <c r="JS76" s="808"/>
      <c r="JT76" s="808"/>
      <c r="JU76" s="807"/>
      <c r="JV76" s="808"/>
      <c r="JW76" s="808"/>
      <c r="JX76" s="808"/>
      <c r="JY76" s="808"/>
      <c r="JZ76" s="808"/>
      <c r="KA76" s="808"/>
      <c r="KB76" s="808"/>
      <c r="KC76" s="809"/>
      <c r="KD76" s="807"/>
      <c r="KE76" s="808"/>
      <c r="KF76" s="808"/>
      <c r="KG76" s="808"/>
      <c r="KH76" s="808"/>
      <c r="KI76" s="808"/>
      <c r="KJ76" s="808"/>
      <c r="KK76" s="808"/>
      <c r="KL76" s="808"/>
      <c r="KM76" s="807"/>
      <c r="KN76" s="808"/>
      <c r="KO76" s="808"/>
      <c r="KP76" s="808"/>
      <c r="KQ76" s="808"/>
      <c r="KR76" s="808"/>
      <c r="KS76" s="808"/>
      <c r="KT76" s="808"/>
      <c r="KU76" s="809"/>
      <c r="KV76" s="763"/>
    </row>
    <row r="77" spans="1:308" ht="4.05" customHeight="1" x14ac:dyDescent="0.3">
      <c r="A77" s="763"/>
      <c r="B77" s="807"/>
      <c r="C77" s="808"/>
      <c r="D77" s="808"/>
      <c r="E77" s="808"/>
      <c r="F77" s="808"/>
      <c r="G77" s="808"/>
      <c r="H77" s="808"/>
      <c r="I77" s="808"/>
      <c r="J77" s="808"/>
      <c r="K77" s="807"/>
      <c r="L77" s="808"/>
      <c r="M77" s="808"/>
      <c r="N77" s="808"/>
      <c r="O77" s="808"/>
      <c r="P77" s="808"/>
      <c r="Q77" s="808"/>
      <c r="R77" s="808"/>
      <c r="S77" s="809"/>
      <c r="T77" s="807"/>
      <c r="U77" s="808"/>
      <c r="V77" s="808"/>
      <c r="W77" s="808"/>
      <c r="X77" s="808"/>
      <c r="Y77" s="808"/>
      <c r="Z77" s="808"/>
      <c r="AA77" s="808"/>
      <c r="AB77" s="808"/>
      <c r="AC77" s="807"/>
      <c r="AD77" s="808"/>
      <c r="AE77" s="808"/>
      <c r="AF77" s="808"/>
      <c r="AG77" s="808"/>
      <c r="AH77" s="808"/>
      <c r="AI77" s="808"/>
      <c r="AJ77" s="808"/>
      <c r="AK77" s="809"/>
      <c r="AL77" s="808"/>
      <c r="AM77" s="808"/>
      <c r="AN77" s="808"/>
      <c r="AO77" s="808"/>
      <c r="AP77" s="808"/>
      <c r="AQ77" s="808"/>
      <c r="AR77" s="808"/>
      <c r="AS77" s="808"/>
      <c r="AT77" s="808"/>
      <c r="AU77" s="807"/>
      <c r="AV77" s="808"/>
      <c r="AW77" s="808"/>
      <c r="AX77" s="808"/>
      <c r="AY77" s="808"/>
      <c r="AZ77" s="808"/>
      <c r="BA77" s="808"/>
      <c r="BB77" s="808"/>
      <c r="BC77" s="809"/>
      <c r="BD77" s="807"/>
      <c r="BE77" s="808"/>
      <c r="BF77" s="808"/>
      <c r="BG77" s="808"/>
      <c r="BH77" s="808"/>
      <c r="BI77" s="808"/>
      <c r="BJ77" s="808"/>
      <c r="BK77" s="808"/>
      <c r="BL77" s="808"/>
      <c r="BM77" s="807"/>
      <c r="BN77" s="808"/>
      <c r="BO77" s="808"/>
      <c r="BP77" s="808"/>
      <c r="BQ77" s="808"/>
      <c r="BR77" s="808"/>
      <c r="BS77" s="808"/>
      <c r="BT77" s="808"/>
      <c r="BU77" s="809"/>
      <c r="BV77" s="807"/>
      <c r="BW77" s="808"/>
      <c r="BX77" s="808"/>
      <c r="BY77" s="808"/>
      <c r="BZ77" s="808"/>
      <c r="CA77" s="808"/>
      <c r="CB77" s="808"/>
      <c r="CC77" s="808"/>
      <c r="CD77" s="808"/>
      <c r="CE77" s="807"/>
      <c r="CF77" s="808"/>
      <c r="CG77" s="808"/>
      <c r="CH77" s="808"/>
      <c r="CI77" s="808"/>
      <c r="CJ77" s="808"/>
      <c r="CK77" s="808"/>
      <c r="CL77" s="808"/>
      <c r="CM77" s="809"/>
      <c r="CN77" s="807"/>
      <c r="CO77" s="808"/>
      <c r="CP77" s="808"/>
      <c r="CQ77" s="808"/>
      <c r="CR77" s="808"/>
      <c r="CS77" s="808"/>
      <c r="CT77" s="808"/>
      <c r="CU77" s="808"/>
      <c r="CV77" s="808"/>
      <c r="CW77" s="807"/>
      <c r="CX77" s="808"/>
      <c r="CY77" s="808"/>
      <c r="CZ77" s="808"/>
      <c r="DA77" s="808"/>
      <c r="DB77" s="808"/>
      <c r="DC77" s="808"/>
      <c r="DD77" s="808"/>
      <c r="DE77" s="809"/>
      <c r="DF77" s="807"/>
      <c r="DG77" s="808"/>
      <c r="DH77" s="808"/>
      <c r="DI77" s="808"/>
      <c r="DJ77" s="808"/>
      <c r="DK77" s="808"/>
      <c r="DL77" s="808"/>
      <c r="DM77" s="808"/>
      <c r="DN77" s="808"/>
      <c r="DO77" s="807"/>
      <c r="DP77" s="808"/>
      <c r="DQ77" s="808"/>
      <c r="DR77" s="808"/>
      <c r="DS77" s="808"/>
      <c r="DT77" s="808"/>
      <c r="DU77" s="808"/>
      <c r="DV77" s="808"/>
      <c r="DW77" s="809"/>
      <c r="DX77" s="807"/>
      <c r="DY77" s="808"/>
      <c r="DZ77" s="808"/>
      <c r="EA77" s="808"/>
      <c r="EB77" s="808"/>
      <c r="EC77" s="808"/>
      <c r="ED77" s="808"/>
      <c r="EE77" s="808"/>
      <c r="EF77" s="808"/>
      <c r="EG77" s="807"/>
      <c r="EH77" s="808"/>
      <c r="EI77" s="808"/>
      <c r="EJ77" s="808"/>
      <c r="EK77" s="808"/>
      <c r="EL77" s="808"/>
      <c r="EM77" s="808"/>
      <c r="EN77" s="808"/>
      <c r="EO77" s="809"/>
      <c r="EP77" s="793"/>
      <c r="EQ77" s="146"/>
      <c r="ER77" s="146"/>
      <c r="ES77" s="146"/>
      <c r="ET77" s="146"/>
      <c r="EU77" s="146"/>
      <c r="EV77" s="146"/>
      <c r="EW77" s="146"/>
      <c r="EX77" s="146"/>
      <c r="EY77" s="793"/>
      <c r="EZ77" s="146"/>
      <c r="FA77" s="146"/>
      <c r="FB77" s="146"/>
      <c r="FC77" s="146"/>
      <c r="FD77" s="146"/>
      <c r="FE77" s="146"/>
      <c r="FF77" s="146"/>
      <c r="FG77" s="809"/>
      <c r="FH77" s="807"/>
      <c r="FI77" s="808"/>
      <c r="FJ77" s="808"/>
      <c r="FK77" s="808"/>
      <c r="FL77" s="808"/>
      <c r="FM77" s="808"/>
      <c r="FN77" s="808"/>
      <c r="FO77" s="808"/>
      <c r="FP77" s="808"/>
      <c r="FQ77" s="807"/>
      <c r="FR77" s="808"/>
      <c r="FS77" s="808"/>
      <c r="FT77" s="808"/>
      <c r="FU77" s="808"/>
      <c r="FV77" s="808"/>
      <c r="FW77" s="808"/>
      <c r="FX77" s="808"/>
      <c r="FY77" s="809"/>
      <c r="FZ77" s="807"/>
      <c r="GA77" s="808"/>
      <c r="GB77" s="808"/>
      <c r="GC77" s="808"/>
      <c r="GD77" s="808"/>
      <c r="GE77" s="808"/>
      <c r="GF77" s="808"/>
      <c r="GG77" s="808"/>
      <c r="GH77" s="808"/>
      <c r="GI77" s="807"/>
      <c r="GJ77" s="808"/>
      <c r="GK77" s="808"/>
      <c r="GL77" s="808"/>
      <c r="GM77" s="808"/>
      <c r="GN77" s="808"/>
      <c r="GO77" s="808"/>
      <c r="GP77" s="808"/>
      <c r="GQ77" s="809"/>
      <c r="GR77" s="807"/>
      <c r="GS77" s="808"/>
      <c r="GT77" s="808"/>
      <c r="GU77" s="808"/>
      <c r="GV77" s="808"/>
      <c r="GW77" s="808"/>
      <c r="GX77" s="808"/>
      <c r="GY77" s="808"/>
      <c r="GZ77" s="808"/>
      <c r="HA77" s="807"/>
      <c r="HB77" s="808"/>
      <c r="HC77" s="808"/>
      <c r="HD77" s="808"/>
      <c r="HE77" s="808"/>
      <c r="HF77" s="808"/>
      <c r="HG77" s="808"/>
      <c r="HH77" s="808"/>
      <c r="HI77" s="809"/>
      <c r="HJ77" s="807"/>
      <c r="HK77" s="808"/>
      <c r="HL77" s="808"/>
      <c r="HM77" s="808"/>
      <c r="HN77" s="808"/>
      <c r="HO77" s="808"/>
      <c r="HP77" s="808"/>
      <c r="HQ77" s="808"/>
      <c r="HR77" s="808"/>
      <c r="HS77" s="807"/>
      <c r="HT77" s="808"/>
      <c r="HU77" s="808"/>
      <c r="HV77" s="808"/>
      <c r="HW77" s="808"/>
      <c r="HX77" s="808"/>
      <c r="HY77" s="808"/>
      <c r="HZ77" s="808"/>
      <c r="IA77" s="809"/>
      <c r="IB77" s="807"/>
      <c r="IC77" s="808"/>
      <c r="ID77" s="808"/>
      <c r="IE77" s="808"/>
      <c r="IF77" s="808"/>
      <c r="IG77" s="808"/>
      <c r="IH77" s="808"/>
      <c r="II77" s="808"/>
      <c r="IJ77" s="808"/>
      <c r="IK77" s="807"/>
      <c r="IL77" s="808"/>
      <c r="IM77" s="808"/>
      <c r="IN77" s="808"/>
      <c r="IO77" s="808"/>
      <c r="IP77" s="808"/>
      <c r="IQ77" s="808"/>
      <c r="IR77" s="808"/>
      <c r="IS77" s="809"/>
      <c r="IT77" s="807"/>
      <c r="IU77" s="808"/>
      <c r="IV77" s="808"/>
      <c r="IW77" s="808"/>
      <c r="IX77" s="808"/>
      <c r="IY77" s="808"/>
      <c r="IZ77" s="808"/>
      <c r="JA77" s="808"/>
      <c r="JB77" s="808"/>
      <c r="JC77" s="807"/>
      <c r="JD77" s="808"/>
      <c r="JE77" s="808"/>
      <c r="JF77" s="808"/>
      <c r="JG77" s="808"/>
      <c r="JH77" s="808"/>
      <c r="JI77" s="808"/>
      <c r="JJ77" s="808"/>
      <c r="JK77" s="809"/>
      <c r="JL77" s="808"/>
      <c r="JM77" s="808"/>
      <c r="JN77" s="808"/>
      <c r="JO77" s="808"/>
      <c r="JP77" s="808"/>
      <c r="JQ77" s="808"/>
      <c r="JR77" s="808"/>
      <c r="JS77" s="808"/>
      <c r="JT77" s="808"/>
      <c r="JU77" s="807"/>
      <c r="JV77" s="808"/>
      <c r="JW77" s="808"/>
      <c r="JX77" s="808"/>
      <c r="JY77" s="808"/>
      <c r="JZ77" s="808"/>
      <c r="KA77" s="808"/>
      <c r="KB77" s="808"/>
      <c r="KC77" s="809"/>
      <c r="KD77" s="807"/>
      <c r="KE77" s="808"/>
      <c r="KF77" s="808"/>
      <c r="KG77" s="808"/>
      <c r="KH77" s="808"/>
      <c r="KI77" s="808"/>
      <c r="KJ77" s="808"/>
      <c r="KK77" s="808"/>
      <c r="KL77" s="808"/>
      <c r="KM77" s="807"/>
      <c r="KN77" s="808"/>
      <c r="KO77" s="808"/>
      <c r="KP77" s="808"/>
      <c r="KQ77" s="808"/>
      <c r="KR77" s="808"/>
      <c r="KS77" s="808"/>
      <c r="KT77" s="808"/>
      <c r="KU77" s="809"/>
      <c r="KV77" s="763"/>
    </row>
    <row r="78" spans="1:308" ht="4.05" customHeight="1" x14ac:dyDescent="0.3">
      <c r="A78" s="763"/>
      <c r="B78" s="810"/>
      <c r="C78" s="811"/>
      <c r="D78" s="811"/>
      <c r="E78" s="811"/>
      <c r="F78" s="811"/>
      <c r="G78" s="811"/>
      <c r="H78" s="811"/>
      <c r="I78" s="811"/>
      <c r="J78" s="811"/>
      <c r="K78" s="810"/>
      <c r="L78" s="811"/>
      <c r="M78" s="811"/>
      <c r="N78" s="811"/>
      <c r="O78" s="811"/>
      <c r="P78" s="811"/>
      <c r="Q78" s="811"/>
      <c r="R78" s="811"/>
      <c r="S78" s="812"/>
      <c r="T78" s="807"/>
      <c r="U78" s="808"/>
      <c r="V78" s="808"/>
      <c r="W78" s="808"/>
      <c r="X78" s="808"/>
      <c r="Y78" s="808"/>
      <c r="Z78" s="808"/>
      <c r="AA78" s="808"/>
      <c r="AB78" s="808"/>
      <c r="AC78" s="807"/>
      <c r="AD78" s="808"/>
      <c r="AE78" s="808"/>
      <c r="AF78" s="808"/>
      <c r="AG78" s="808"/>
      <c r="AH78" s="808"/>
      <c r="AI78" s="808"/>
      <c r="AJ78" s="808"/>
      <c r="AK78" s="809"/>
      <c r="AL78" s="808"/>
      <c r="AM78" s="808"/>
      <c r="AN78" s="808"/>
      <c r="AO78" s="808"/>
      <c r="AP78" s="808"/>
      <c r="AQ78" s="808"/>
      <c r="AR78" s="808"/>
      <c r="AS78" s="808"/>
      <c r="AT78" s="808"/>
      <c r="AU78" s="807"/>
      <c r="AV78" s="808"/>
      <c r="AW78" s="808"/>
      <c r="AX78" s="808"/>
      <c r="AY78" s="808"/>
      <c r="AZ78" s="808"/>
      <c r="BA78" s="808"/>
      <c r="BB78" s="808"/>
      <c r="BC78" s="809"/>
      <c r="BD78" s="807"/>
      <c r="BE78" s="808"/>
      <c r="BF78" s="808"/>
      <c r="BG78" s="808"/>
      <c r="BH78" s="808"/>
      <c r="BI78" s="808"/>
      <c r="BJ78" s="808"/>
      <c r="BK78" s="808"/>
      <c r="BL78" s="808"/>
      <c r="BM78" s="807"/>
      <c r="BN78" s="808"/>
      <c r="BO78" s="808"/>
      <c r="BP78" s="808"/>
      <c r="BQ78" s="808"/>
      <c r="BR78" s="808"/>
      <c r="BS78" s="808"/>
      <c r="BT78" s="808"/>
      <c r="BU78" s="809"/>
      <c r="BV78" s="807"/>
      <c r="BW78" s="808"/>
      <c r="BX78" s="808"/>
      <c r="BY78" s="808"/>
      <c r="BZ78" s="808"/>
      <c r="CA78" s="808"/>
      <c r="CB78" s="808"/>
      <c r="CC78" s="808"/>
      <c r="CD78" s="808"/>
      <c r="CE78" s="807"/>
      <c r="CF78" s="808"/>
      <c r="CG78" s="808"/>
      <c r="CH78" s="808"/>
      <c r="CI78" s="808"/>
      <c r="CJ78" s="808"/>
      <c r="CK78" s="808"/>
      <c r="CL78" s="808"/>
      <c r="CM78" s="809"/>
      <c r="CN78" s="807"/>
      <c r="CO78" s="808"/>
      <c r="CP78" s="808"/>
      <c r="CQ78" s="808"/>
      <c r="CR78" s="808"/>
      <c r="CS78" s="808"/>
      <c r="CT78" s="808"/>
      <c r="CU78" s="808"/>
      <c r="CV78" s="808"/>
      <c r="CW78" s="807"/>
      <c r="CX78" s="808"/>
      <c r="CY78" s="808"/>
      <c r="CZ78" s="808"/>
      <c r="DA78" s="808"/>
      <c r="DB78" s="808"/>
      <c r="DC78" s="808"/>
      <c r="DD78" s="808"/>
      <c r="DE78" s="809"/>
      <c r="DF78" s="807"/>
      <c r="DG78" s="808"/>
      <c r="DH78" s="808"/>
      <c r="DI78" s="808"/>
      <c r="DJ78" s="808"/>
      <c r="DK78" s="808"/>
      <c r="DL78" s="808"/>
      <c r="DM78" s="808"/>
      <c r="DN78" s="808"/>
      <c r="DO78" s="807"/>
      <c r="DP78" s="808"/>
      <c r="DQ78" s="808"/>
      <c r="DR78" s="808"/>
      <c r="DS78" s="808"/>
      <c r="DT78" s="808"/>
      <c r="DU78" s="808"/>
      <c r="DV78" s="808"/>
      <c r="DW78" s="809"/>
      <c r="DX78" s="807"/>
      <c r="DY78" s="808"/>
      <c r="DZ78" s="808"/>
      <c r="EA78" s="808"/>
      <c r="EB78" s="808"/>
      <c r="EC78" s="808"/>
      <c r="ED78" s="808"/>
      <c r="EE78" s="808"/>
      <c r="EF78" s="808"/>
      <c r="EG78" s="807"/>
      <c r="EH78" s="808"/>
      <c r="EI78" s="808"/>
      <c r="EJ78" s="808"/>
      <c r="EK78" s="808"/>
      <c r="EL78" s="808"/>
      <c r="EM78" s="808"/>
      <c r="EN78" s="808"/>
      <c r="EO78" s="809"/>
      <c r="EP78" s="793"/>
      <c r="EQ78" s="146"/>
      <c r="ER78" s="146"/>
      <c r="ES78" s="146"/>
      <c r="ET78" s="146"/>
      <c r="EU78" s="146"/>
      <c r="EV78" s="146"/>
      <c r="EW78" s="146"/>
      <c r="EX78" s="146"/>
      <c r="EY78" s="793"/>
      <c r="EZ78" s="146"/>
      <c r="FA78" s="146"/>
      <c r="FB78" s="146"/>
      <c r="FC78" s="146"/>
      <c r="FD78" s="146"/>
      <c r="FE78" s="146"/>
      <c r="FF78" s="146"/>
      <c r="FG78" s="809"/>
      <c r="FH78" s="807"/>
      <c r="FI78" s="808"/>
      <c r="FJ78" s="808"/>
      <c r="FK78" s="808"/>
      <c r="FL78" s="808"/>
      <c r="FM78" s="808"/>
      <c r="FN78" s="808"/>
      <c r="FO78" s="808"/>
      <c r="FP78" s="808"/>
      <c r="FQ78" s="807"/>
      <c r="FR78" s="808"/>
      <c r="FS78" s="808"/>
      <c r="FT78" s="808"/>
      <c r="FU78" s="808"/>
      <c r="FV78" s="808"/>
      <c r="FW78" s="808"/>
      <c r="FX78" s="808"/>
      <c r="FY78" s="809"/>
      <c r="FZ78" s="807"/>
      <c r="GA78" s="808"/>
      <c r="GB78" s="808"/>
      <c r="GC78" s="808"/>
      <c r="GD78" s="808"/>
      <c r="GE78" s="808"/>
      <c r="GF78" s="808"/>
      <c r="GG78" s="808"/>
      <c r="GH78" s="808"/>
      <c r="GI78" s="807"/>
      <c r="GJ78" s="808"/>
      <c r="GK78" s="808"/>
      <c r="GL78" s="808"/>
      <c r="GM78" s="808"/>
      <c r="GN78" s="808"/>
      <c r="GO78" s="808"/>
      <c r="GP78" s="808"/>
      <c r="GQ78" s="809"/>
      <c r="GR78" s="807"/>
      <c r="GS78" s="808"/>
      <c r="GT78" s="808"/>
      <c r="GU78" s="808"/>
      <c r="GV78" s="808"/>
      <c r="GW78" s="808"/>
      <c r="GX78" s="808"/>
      <c r="GY78" s="808"/>
      <c r="GZ78" s="808"/>
      <c r="HA78" s="807"/>
      <c r="HB78" s="808"/>
      <c r="HC78" s="808"/>
      <c r="HD78" s="808"/>
      <c r="HE78" s="808"/>
      <c r="HF78" s="808"/>
      <c r="HG78" s="808"/>
      <c r="HH78" s="808"/>
      <c r="HI78" s="809"/>
      <c r="HJ78" s="807"/>
      <c r="HK78" s="808"/>
      <c r="HL78" s="808"/>
      <c r="HM78" s="808"/>
      <c r="HN78" s="808"/>
      <c r="HO78" s="808"/>
      <c r="HP78" s="808"/>
      <c r="HQ78" s="808"/>
      <c r="HR78" s="808"/>
      <c r="HS78" s="807"/>
      <c r="HT78" s="808"/>
      <c r="HU78" s="808"/>
      <c r="HV78" s="808"/>
      <c r="HW78" s="808"/>
      <c r="HX78" s="808"/>
      <c r="HY78" s="808"/>
      <c r="HZ78" s="808"/>
      <c r="IA78" s="809"/>
      <c r="IB78" s="807"/>
      <c r="IC78" s="808"/>
      <c r="ID78" s="808"/>
      <c r="IE78" s="808"/>
      <c r="IF78" s="808"/>
      <c r="IG78" s="808"/>
      <c r="IH78" s="808"/>
      <c r="II78" s="808"/>
      <c r="IJ78" s="808"/>
      <c r="IK78" s="807"/>
      <c r="IL78" s="808"/>
      <c r="IM78" s="808"/>
      <c r="IN78" s="808"/>
      <c r="IO78" s="808"/>
      <c r="IP78" s="808"/>
      <c r="IQ78" s="808"/>
      <c r="IR78" s="808"/>
      <c r="IS78" s="809"/>
      <c r="IT78" s="807"/>
      <c r="IU78" s="808"/>
      <c r="IV78" s="808"/>
      <c r="IW78" s="808"/>
      <c r="IX78" s="808"/>
      <c r="IY78" s="808"/>
      <c r="IZ78" s="808"/>
      <c r="JA78" s="808"/>
      <c r="JB78" s="808"/>
      <c r="JC78" s="807"/>
      <c r="JD78" s="808"/>
      <c r="JE78" s="808"/>
      <c r="JF78" s="808"/>
      <c r="JG78" s="808"/>
      <c r="JH78" s="808"/>
      <c r="JI78" s="808"/>
      <c r="JJ78" s="808"/>
      <c r="JK78" s="809"/>
      <c r="JL78" s="808"/>
      <c r="JM78" s="808"/>
      <c r="JN78" s="808"/>
      <c r="JO78" s="808"/>
      <c r="JP78" s="808"/>
      <c r="JQ78" s="808"/>
      <c r="JR78" s="808"/>
      <c r="JS78" s="808"/>
      <c r="JT78" s="808"/>
      <c r="JU78" s="807"/>
      <c r="JV78" s="808"/>
      <c r="JW78" s="808"/>
      <c r="JX78" s="808"/>
      <c r="JY78" s="808"/>
      <c r="JZ78" s="808"/>
      <c r="KA78" s="808"/>
      <c r="KB78" s="808"/>
      <c r="KC78" s="809"/>
      <c r="KD78" s="810"/>
      <c r="KE78" s="811"/>
      <c r="KF78" s="811"/>
      <c r="KG78" s="811"/>
      <c r="KH78" s="811"/>
      <c r="KI78" s="811"/>
      <c r="KJ78" s="811"/>
      <c r="KK78" s="811"/>
      <c r="KL78" s="811"/>
      <c r="KM78" s="810"/>
      <c r="KN78" s="811"/>
      <c r="KO78" s="811"/>
      <c r="KP78" s="811"/>
      <c r="KQ78" s="811"/>
      <c r="KR78" s="811"/>
      <c r="KS78" s="811"/>
      <c r="KT78" s="811"/>
      <c r="KU78" s="812"/>
      <c r="KV78" s="763"/>
    </row>
    <row r="79" spans="1:308" ht="4.05" customHeight="1" x14ac:dyDescent="0.3">
      <c r="A79" s="763"/>
      <c r="B79" s="804"/>
      <c r="C79" s="805"/>
      <c r="D79" s="805"/>
      <c r="E79" s="805"/>
      <c r="F79" s="805"/>
      <c r="G79" s="805"/>
      <c r="H79" s="805"/>
      <c r="I79" s="805"/>
      <c r="J79" s="805"/>
      <c r="K79" s="804"/>
      <c r="L79" s="805"/>
      <c r="M79" s="805"/>
      <c r="N79" s="805"/>
      <c r="O79" s="805"/>
      <c r="P79" s="805"/>
      <c r="Q79" s="805"/>
      <c r="R79" s="805"/>
      <c r="S79" s="806"/>
      <c r="T79" s="804"/>
      <c r="U79" s="805"/>
      <c r="V79" s="805"/>
      <c r="W79" s="805"/>
      <c r="X79" s="805"/>
      <c r="Y79" s="805"/>
      <c r="Z79" s="805"/>
      <c r="AA79" s="805"/>
      <c r="AB79" s="805"/>
      <c r="AC79" s="804"/>
      <c r="AD79" s="805"/>
      <c r="AE79" s="805"/>
      <c r="AF79" s="805"/>
      <c r="AG79" s="805"/>
      <c r="AH79" s="805"/>
      <c r="AI79" s="805"/>
      <c r="AJ79" s="805"/>
      <c r="AK79" s="806"/>
      <c r="AL79" s="805"/>
      <c r="AM79" s="805"/>
      <c r="AN79" s="805"/>
      <c r="AO79" s="805"/>
      <c r="AP79" s="805"/>
      <c r="AQ79" s="805"/>
      <c r="AR79" s="805"/>
      <c r="AS79" s="805"/>
      <c r="AT79" s="805"/>
      <c r="AU79" s="804"/>
      <c r="AV79" s="805"/>
      <c r="AW79" s="805"/>
      <c r="AX79" s="805"/>
      <c r="AY79" s="805"/>
      <c r="AZ79" s="805"/>
      <c r="BA79" s="805"/>
      <c r="BB79" s="805"/>
      <c r="BC79" s="806"/>
      <c r="BD79" s="804"/>
      <c r="BE79" s="805"/>
      <c r="BF79" s="805"/>
      <c r="BG79" s="805"/>
      <c r="BH79" s="805"/>
      <c r="BI79" s="805"/>
      <c r="BJ79" s="805"/>
      <c r="BK79" s="805"/>
      <c r="BL79" s="805"/>
      <c r="BM79" s="804"/>
      <c r="BN79" s="805"/>
      <c r="BO79" s="805"/>
      <c r="BP79" s="805"/>
      <c r="BQ79" s="805"/>
      <c r="BR79" s="805"/>
      <c r="BS79" s="805"/>
      <c r="BT79" s="805"/>
      <c r="BU79" s="806"/>
      <c r="BV79" s="804"/>
      <c r="BW79" s="805"/>
      <c r="BX79" s="805"/>
      <c r="BY79" s="805"/>
      <c r="BZ79" s="805"/>
      <c r="CA79" s="805"/>
      <c r="CB79" s="805"/>
      <c r="CC79" s="805"/>
      <c r="CD79" s="805"/>
      <c r="CE79" s="804"/>
      <c r="CF79" s="805"/>
      <c r="CG79" s="805"/>
      <c r="CH79" s="805"/>
      <c r="CI79" s="805"/>
      <c r="CJ79" s="805"/>
      <c r="CK79" s="805"/>
      <c r="CL79" s="805"/>
      <c r="CM79" s="806"/>
      <c r="CN79" s="804"/>
      <c r="CO79" s="805"/>
      <c r="CP79" s="805"/>
      <c r="CQ79" s="805"/>
      <c r="CR79" s="805"/>
      <c r="CS79" s="805"/>
      <c r="CT79" s="805"/>
      <c r="CU79" s="805"/>
      <c r="CV79" s="805"/>
      <c r="CW79" s="804"/>
      <c r="CX79" s="805"/>
      <c r="CY79" s="805"/>
      <c r="CZ79" s="805"/>
      <c r="DA79" s="805"/>
      <c r="DB79" s="805"/>
      <c r="DC79" s="805"/>
      <c r="DD79" s="805"/>
      <c r="DE79" s="806"/>
      <c r="DF79" s="804"/>
      <c r="DG79" s="805"/>
      <c r="DH79" s="805"/>
      <c r="DI79" s="805"/>
      <c r="DJ79" s="805"/>
      <c r="DK79" s="805"/>
      <c r="DL79" s="805"/>
      <c r="DM79" s="805"/>
      <c r="DN79" s="805"/>
      <c r="DO79" s="804"/>
      <c r="DP79" s="805"/>
      <c r="DQ79" s="805"/>
      <c r="DR79" s="805"/>
      <c r="DS79" s="805"/>
      <c r="DT79" s="805"/>
      <c r="DU79" s="805"/>
      <c r="DV79" s="805"/>
      <c r="DW79" s="806"/>
      <c r="DX79" s="804"/>
      <c r="DY79" s="805"/>
      <c r="DZ79" s="805"/>
      <c r="EA79" s="805"/>
      <c r="EB79" s="805"/>
      <c r="EC79" s="805"/>
      <c r="ED79" s="805"/>
      <c r="EE79" s="805"/>
      <c r="EF79" s="805"/>
      <c r="EG79" s="804"/>
      <c r="EH79" s="805"/>
      <c r="EI79" s="805"/>
      <c r="EJ79" s="805"/>
      <c r="EK79" s="805"/>
      <c r="EL79" s="805"/>
      <c r="EM79" s="805"/>
      <c r="EN79" s="805"/>
      <c r="EO79" s="806"/>
      <c r="EP79" s="804"/>
      <c r="EQ79" s="805"/>
      <c r="ER79" s="805"/>
      <c r="ES79" s="805"/>
      <c r="ET79" s="805"/>
      <c r="EU79" s="805"/>
      <c r="EV79" s="805"/>
      <c r="EW79" s="805"/>
      <c r="EX79" s="805"/>
      <c r="EY79" s="804"/>
      <c r="EZ79" s="805"/>
      <c r="FA79" s="805"/>
      <c r="FB79" s="805"/>
      <c r="FC79" s="805"/>
      <c r="FD79" s="805"/>
      <c r="FE79" s="805"/>
      <c r="FF79" s="805"/>
      <c r="FG79" s="806"/>
      <c r="FH79" s="804"/>
      <c r="FI79" s="805"/>
      <c r="FJ79" s="805"/>
      <c r="FK79" s="805"/>
      <c r="FL79" s="805"/>
      <c r="FM79" s="805"/>
      <c r="FN79" s="805"/>
      <c r="FO79" s="805"/>
      <c r="FP79" s="805"/>
      <c r="FQ79" s="804"/>
      <c r="FR79" s="805"/>
      <c r="FS79" s="805"/>
      <c r="FT79" s="805"/>
      <c r="FU79" s="805"/>
      <c r="FV79" s="805"/>
      <c r="FW79" s="805"/>
      <c r="FX79" s="805"/>
      <c r="FY79" s="806"/>
      <c r="FZ79" s="804"/>
      <c r="GA79" s="805"/>
      <c r="GB79" s="805"/>
      <c r="GC79" s="805"/>
      <c r="GD79" s="805"/>
      <c r="GE79" s="805"/>
      <c r="GF79" s="805"/>
      <c r="GG79" s="805"/>
      <c r="GH79" s="805"/>
      <c r="GI79" s="804"/>
      <c r="GJ79" s="805"/>
      <c r="GK79" s="805"/>
      <c r="GL79" s="805"/>
      <c r="GM79" s="805"/>
      <c r="GN79" s="805"/>
      <c r="GO79" s="805"/>
      <c r="GP79" s="805"/>
      <c r="GQ79" s="806"/>
      <c r="GR79" s="804"/>
      <c r="GS79" s="805"/>
      <c r="GT79" s="805"/>
      <c r="GU79" s="805"/>
      <c r="GV79" s="805"/>
      <c r="GW79" s="805"/>
      <c r="GX79" s="805"/>
      <c r="GY79" s="805"/>
      <c r="GZ79" s="805"/>
      <c r="HA79" s="804"/>
      <c r="HB79" s="805"/>
      <c r="HC79" s="805"/>
      <c r="HD79" s="805"/>
      <c r="HE79" s="805"/>
      <c r="HF79" s="805"/>
      <c r="HG79" s="805"/>
      <c r="HH79" s="805"/>
      <c r="HI79" s="806"/>
      <c r="HJ79" s="804"/>
      <c r="HK79" s="805"/>
      <c r="HL79" s="805"/>
      <c r="HM79" s="805"/>
      <c r="HN79" s="805"/>
      <c r="HO79" s="805"/>
      <c r="HP79" s="805"/>
      <c r="HQ79" s="805"/>
      <c r="HR79" s="805"/>
      <c r="HS79" s="804"/>
      <c r="HT79" s="805"/>
      <c r="HU79" s="805"/>
      <c r="HV79" s="805"/>
      <c r="HW79" s="805"/>
      <c r="HX79" s="805"/>
      <c r="HY79" s="805"/>
      <c r="HZ79" s="805"/>
      <c r="IA79" s="806"/>
      <c r="IB79" s="804"/>
      <c r="IC79" s="805"/>
      <c r="ID79" s="805"/>
      <c r="IE79" s="805"/>
      <c r="IF79" s="805"/>
      <c r="IG79" s="805"/>
      <c r="IH79" s="805"/>
      <c r="II79" s="805"/>
      <c r="IJ79" s="805"/>
      <c r="IK79" s="804"/>
      <c r="IL79" s="805"/>
      <c r="IM79" s="805"/>
      <c r="IN79" s="805"/>
      <c r="IO79" s="805"/>
      <c r="IP79" s="805"/>
      <c r="IQ79" s="805"/>
      <c r="IR79" s="805"/>
      <c r="IS79" s="806"/>
      <c r="IT79" s="804"/>
      <c r="IU79" s="805"/>
      <c r="IV79" s="805"/>
      <c r="IW79" s="805"/>
      <c r="IX79" s="805"/>
      <c r="IY79" s="805"/>
      <c r="IZ79" s="805"/>
      <c r="JA79" s="805"/>
      <c r="JB79" s="805"/>
      <c r="JC79" s="804"/>
      <c r="JD79" s="805"/>
      <c r="JE79" s="805"/>
      <c r="JF79" s="805"/>
      <c r="JG79" s="805"/>
      <c r="JH79" s="805"/>
      <c r="JI79" s="805"/>
      <c r="JJ79" s="805"/>
      <c r="JK79" s="806"/>
      <c r="JL79" s="805"/>
      <c r="JM79" s="805"/>
      <c r="JN79" s="805"/>
      <c r="JO79" s="805"/>
      <c r="JP79" s="805"/>
      <c r="JQ79" s="805"/>
      <c r="JR79" s="805"/>
      <c r="JS79" s="805"/>
      <c r="JT79" s="805"/>
      <c r="JU79" s="804"/>
      <c r="JV79" s="805"/>
      <c r="JW79" s="805"/>
      <c r="JX79" s="805"/>
      <c r="JY79" s="805"/>
      <c r="JZ79" s="805"/>
      <c r="KA79" s="805"/>
      <c r="KB79" s="805"/>
      <c r="KC79" s="806"/>
      <c r="KD79" s="804"/>
      <c r="KE79" s="805"/>
      <c r="KF79" s="805"/>
      <c r="KG79" s="805"/>
      <c r="KH79" s="805"/>
      <c r="KI79" s="805"/>
      <c r="KJ79" s="805"/>
      <c r="KK79" s="805"/>
      <c r="KL79" s="805"/>
      <c r="KM79" s="804"/>
      <c r="KN79" s="805"/>
      <c r="KO79" s="805"/>
      <c r="KP79" s="805"/>
      <c r="KQ79" s="805"/>
      <c r="KR79" s="805"/>
      <c r="KS79" s="805"/>
      <c r="KT79" s="805"/>
      <c r="KU79" s="806"/>
      <c r="KV79" s="763"/>
    </row>
    <row r="80" spans="1:308" ht="4.05" customHeight="1" x14ac:dyDescent="0.3">
      <c r="A80" s="763"/>
      <c r="B80" s="807"/>
      <c r="C80" s="808"/>
      <c r="D80" s="808"/>
      <c r="E80" s="808"/>
      <c r="F80" s="808"/>
      <c r="G80" s="808"/>
      <c r="H80" s="808"/>
      <c r="I80" s="808"/>
      <c r="J80" s="808"/>
      <c r="K80" s="807"/>
      <c r="L80" s="808"/>
      <c r="M80" s="808"/>
      <c r="N80" s="808"/>
      <c r="O80" s="808"/>
      <c r="P80" s="808"/>
      <c r="Q80" s="808"/>
      <c r="R80" s="808"/>
      <c r="S80" s="809"/>
      <c r="T80" s="807"/>
      <c r="U80" s="808"/>
      <c r="V80" s="808"/>
      <c r="W80" s="808"/>
      <c r="X80" s="808"/>
      <c r="Y80" s="808"/>
      <c r="Z80" s="808"/>
      <c r="AA80" s="808"/>
      <c r="AB80" s="808"/>
      <c r="AC80" s="807"/>
      <c r="AD80" s="808"/>
      <c r="AE80" s="808"/>
      <c r="AF80" s="808"/>
      <c r="AG80" s="808"/>
      <c r="AH80" s="808"/>
      <c r="AI80" s="808"/>
      <c r="AJ80" s="808"/>
      <c r="AK80" s="809"/>
      <c r="AL80" s="808"/>
      <c r="AM80" s="808"/>
      <c r="AN80" s="808"/>
      <c r="AO80" s="808"/>
      <c r="AP80" s="808"/>
      <c r="AQ80" s="808"/>
      <c r="AR80" s="808"/>
      <c r="AS80" s="808"/>
      <c r="AT80" s="808"/>
      <c r="AU80" s="807"/>
      <c r="AV80" s="808"/>
      <c r="AW80" s="808"/>
      <c r="AX80" s="808"/>
      <c r="AY80" s="808"/>
      <c r="AZ80" s="808"/>
      <c r="BA80" s="808"/>
      <c r="BB80" s="808"/>
      <c r="BC80" s="809"/>
      <c r="BD80" s="807"/>
      <c r="BE80" s="808"/>
      <c r="BF80" s="808"/>
      <c r="BG80" s="808"/>
      <c r="BH80" s="808"/>
      <c r="BI80" s="808"/>
      <c r="BJ80" s="808"/>
      <c r="BK80" s="808"/>
      <c r="BL80" s="808"/>
      <c r="BM80" s="807"/>
      <c r="BN80" s="808"/>
      <c r="BO80" s="808"/>
      <c r="BP80" s="808"/>
      <c r="BQ80" s="808"/>
      <c r="BR80" s="808"/>
      <c r="BS80" s="808"/>
      <c r="BT80" s="808"/>
      <c r="BU80" s="809"/>
      <c r="BV80" s="807"/>
      <c r="BW80" s="808"/>
      <c r="BX80" s="808"/>
      <c r="BY80" s="808"/>
      <c r="BZ80" s="808"/>
      <c r="CA80" s="808"/>
      <c r="CB80" s="808"/>
      <c r="CC80" s="808"/>
      <c r="CD80" s="808"/>
      <c r="CE80" s="807"/>
      <c r="CF80" s="808"/>
      <c r="CG80" s="808"/>
      <c r="CH80" s="808"/>
      <c r="CI80" s="808"/>
      <c r="CJ80" s="808"/>
      <c r="CK80" s="808"/>
      <c r="CL80" s="808"/>
      <c r="CM80" s="809"/>
      <c r="CN80" s="807"/>
      <c r="CO80" s="808"/>
      <c r="CP80" s="808"/>
      <c r="CQ80" s="808"/>
      <c r="CR80" s="808"/>
      <c r="CS80" s="808"/>
      <c r="CT80" s="808"/>
      <c r="CU80" s="808"/>
      <c r="CV80" s="808"/>
      <c r="CW80" s="807"/>
      <c r="CX80" s="808"/>
      <c r="CY80" s="808"/>
      <c r="CZ80" s="808"/>
      <c r="DA80" s="808"/>
      <c r="DB80" s="808"/>
      <c r="DC80" s="808"/>
      <c r="DD80" s="808"/>
      <c r="DE80" s="809"/>
      <c r="DF80" s="807"/>
      <c r="DG80" s="808"/>
      <c r="DH80" s="808"/>
      <c r="DI80" s="808"/>
      <c r="DJ80" s="808"/>
      <c r="DK80" s="808"/>
      <c r="DL80" s="808"/>
      <c r="DM80" s="808"/>
      <c r="DN80" s="808"/>
      <c r="DO80" s="807"/>
      <c r="DP80" s="808"/>
      <c r="DQ80" s="808"/>
      <c r="DR80" s="808"/>
      <c r="DS80" s="808"/>
      <c r="DT80" s="808"/>
      <c r="DU80" s="808"/>
      <c r="DV80" s="808"/>
      <c r="DW80" s="809"/>
      <c r="DX80" s="807"/>
      <c r="DY80" s="808"/>
      <c r="DZ80" s="808"/>
      <c r="EA80" s="808"/>
      <c r="EB80" s="808"/>
      <c r="EC80" s="808"/>
      <c r="ED80" s="808"/>
      <c r="EE80" s="808"/>
      <c r="EF80" s="808"/>
      <c r="EG80" s="807"/>
      <c r="EH80" s="808"/>
      <c r="EI80" s="808"/>
      <c r="EJ80" s="808"/>
      <c r="EK80" s="808"/>
      <c r="EL80" s="808"/>
      <c r="EM80" s="808"/>
      <c r="EN80" s="808"/>
      <c r="EO80" s="809"/>
      <c r="EP80" s="807"/>
      <c r="EQ80" s="808"/>
      <c r="ER80" s="808"/>
      <c r="ES80" s="808"/>
      <c r="ET80" s="808"/>
      <c r="EU80" s="808"/>
      <c r="EV80" s="808"/>
      <c r="EW80" s="808"/>
      <c r="EX80" s="808"/>
      <c r="EY80" s="807"/>
      <c r="EZ80" s="808"/>
      <c r="FA80" s="808"/>
      <c r="FB80" s="808"/>
      <c r="FC80" s="808"/>
      <c r="FD80" s="808"/>
      <c r="FE80" s="808"/>
      <c r="FF80" s="808"/>
      <c r="FG80" s="809"/>
      <c r="FH80" s="807"/>
      <c r="FI80" s="808"/>
      <c r="FJ80" s="808"/>
      <c r="FK80" s="808"/>
      <c r="FL80" s="808"/>
      <c r="FM80" s="808"/>
      <c r="FN80" s="808"/>
      <c r="FO80" s="808"/>
      <c r="FP80" s="808"/>
      <c r="FQ80" s="807"/>
      <c r="FR80" s="808"/>
      <c r="FS80" s="808"/>
      <c r="FT80" s="808"/>
      <c r="FU80" s="808"/>
      <c r="FV80" s="808"/>
      <c r="FW80" s="808"/>
      <c r="FX80" s="808"/>
      <c r="FY80" s="809"/>
      <c r="FZ80" s="807"/>
      <c r="GA80" s="808"/>
      <c r="GB80" s="808"/>
      <c r="GC80" s="808"/>
      <c r="GD80" s="808"/>
      <c r="GE80" s="808"/>
      <c r="GF80" s="808"/>
      <c r="GG80" s="808"/>
      <c r="GH80" s="808"/>
      <c r="GI80" s="807"/>
      <c r="GJ80" s="808"/>
      <c r="GK80" s="808"/>
      <c r="GL80" s="808"/>
      <c r="GM80" s="808"/>
      <c r="GN80" s="808"/>
      <c r="GO80" s="808"/>
      <c r="GP80" s="808"/>
      <c r="GQ80" s="809"/>
      <c r="GR80" s="807"/>
      <c r="GS80" s="808"/>
      <c r="GT80" s="808"/>
      <c r="GU80" s="808"/>
      <c r="GV80" s="808"/>
      <c r="GW80" s="808"/>
      <c r="GX80" s="808"/>
      <c r="GY80" s="808"/>
      <c r="GZ80" s="808"/>
      <c r="HA80" s="807"/>
      <c r="HB80" s="808"/>
      <c r="HC80" s="808"/>
      <c r="HD80" s="808"/>
      <c r="HE80" s="808"/>
      <c r="HF80" s="808"/>
      <c r="HG80" s="808"/>
      <c r="HH80" s="808"/>
      <c r="HI80" s="809"/>
      <c r="HJ80" s="807"/>
      <c r="HK80" s="808"/>
      <c r="HL80" s="808"/>
      <c r="HM80" s="808"/>
      <c r="HN80" s="808"/>
      <c r="HO80" s="808"/>
      <c r="HP80" s="808"/>
      <c r="HQ80" s="808"/>
      <c r="HR80" s="808"/>
      <c r="HS80" s="807"/>
      <c r="HT80" s="808"/>
      <c r="HU80" s="808"/>
      <c r="HV80" s="808"/>
      <c r="HW80" s="808"/>
      <c r="HX80" s="808"/>
      <c r="HY80" s="808"/>
      <c r="HZ80" s="808"/>
      <c r="IA80" s="809"/>
      <c r="IB80" s="807"/>
      <c r="IC80" s="808"/>
      <c r="ID80" s="808"/>
      <c r="IE80" s="808"/>
      <c r="IF80" s="808"/>
      <c r="IG80" s="808"/>
      <c r="IH80" s="808"/>
      <c r="II80" s="808"/>
      <c r="IJ80" s="808"/>
      <c r="IK80" s="807"/>
      <c r="IL80" s="808"/>
      <c r="IM80" s="808"/>
      <c r="IN80" s="808"/>
      <c r="IO80" s="808"/>
      <c r="IP80" s="808"/>
      <c r="IQ80" s="808"/>
      <c r="IR80" s="808"/>
      <c r="IS80" s="809"/>
      <c r="IT80" s="807"/>
      <c r="IU80" s="808"/>
      <c r="IV80" s="808"/>
      <c r="IW80" s="808"/>
      <c r="IX80" s="808"/>
      <c r="IY80" s="808"/>
      <c r="IZ80" s="808"/>
      <c r="JA80" s="808"/>
      <c r="JB80" s="808"/>
      <c r="JC80" s="807"/>
      <c r="JD80" s="808"/>
      <c r="JE80" s="808"/>
      <c r="JF80" s="808"/>
      <c r="JG80" s="808"/>
      <c r="JH80" s="808"/>
      <c r="JI80" s="808"/>
      <c r="JJ80" s="808"/>
      <c r="JK80" s="809"/>
      <c r="JL80" s="808"/>
      <c r="JM80" s="808"/>
      <c r="JN80" s="808"/>
      <c r="JO80" s="808"/>
      <c r="JP80" s="808"/>
      <c r="JQ80" s="808"/>
      <c r="JR80" s="808"/>
      <c r="JS80" s="808"/>
      <c r="JT80" s="808"/>
      <c r="JU80" s="807"/>
      <c r="JV80" s="808"/>
      <c r="JW80" s="808"/>
      <c r="JX80" s="808"/>
      <c r="JY80" s="808"/>
      <c r="JZ80" s="808"/>
      <c r="KA80" s="808"/>
      <c r="KB80" s="808"/>
      <c r="KC80" s="809"/>
      <c r="KD80" s="807"/>
      <c r="KE80" s="808"/>
      <c r="KF80" s="808"/>
      <c r="KG80" s="808"/>
      <c r="KH80" s="808"/>
      <c r="KI80" s="808"/>
      <c r="KJ80" s="808"/>
      <c r="KK80" s="808"/>
      <c r="KL80" s="808"/>
      <c r="KM80" s="807"/>
      <c r="KN80" s="808"/>
      <c r="KO80" s="808"/>
      <c r="KP80" s="808"/>
      <c r="KQ80" s="808"/>
      <c r="KR80" s="808"/>
      <c r="KS80" s="808"/>
      <c r="KT80" s="808"/>
      <c r="KU80" s="809"/>
      <c r="KV80" s="763"/>
    </row>
    <row r="81" spans="1:308" ht="4.05" customHeight="1" x14ac:dyDescent="0.3">
      <c r="A81" s="763"/>
      <c r="B81" s="807"/>
      <c r="C81" s="808"/>
      <c r="D81" s="808"/>
      <c r="E81" s="808"/>
      <c r="F81" s="808"/>
      <c r="G81" s="808"/>
      <c r="H81" s="808"/>
      <c r="I81" s="808"/>
      <c r="J81" s="808"/>
      <c r="K81" s="807"/>
      <c r="L81" s="808"/>
      <c r="M81" s="808"/>
      <c r="N81" s="808"/>
      <c r="O81" s="808"/>
      <c r="P81" s="808"/>
      <c r="Q81" s="808"/>
      <c r="R81" s="808"/>
      <c r="S81" s="809"/>
      <c r="T81" s="807"/>
      <c r="U81" s="808"/>
      <c r="V81" s="808"/>
      <c r="W81" s="808"/>
      <c r="X81" s="808"/>
      <c r="Y81" s="808"/>
      <c r="Z81" s="808"/>
      <c r="AA81" s="808"/>
      <c r="AB81" s="808"/>
      <c r="AC81" s="807"/>
      <c r="AD81" s="808"/>
      <c r="AE81" s="808"/>
      <c r="AF81" s="808"/>
      <c r="AG81" s="808"/>
      <c r="AH81" s="808"/>
      <c r="AI81" s="808"/>
      <c r="AJ81" s="808"/>
      <c r="AK81" s="809"/>
      <c r="AL81" s="808"/>
      <c r="AM81" s="808"/>
      <c r="AN81" s="808"/>
      <c r="AO81" s="808"/>
      <c r="AP81" s="808"/>
      <c r="AQ81" s="808"/>
      <c r="AR81" s="808"/>
      <c r="AS81" s="808"/>
      <c r="AT81" s="808"/>
      <c r="AU81" s="807"/>
      <c r="AV81" s="808"/>
      <c r="AW81" s="808"/>
      <c r="AX81" s="808"/>
      <c r="AY81" s="808"/>
      <c r="AZ81" s="808"/>
      <c r="BA81" s="808"/>
      <c r="BB81" s="808"/>
      <c r="BC81" s="809"/>
      <c r="BD81" s="807"/>
      <c r="BE81" s="808"/>
      <c r="BF81" s="808"/>
      <c r="BG81" s="808"/>
      <c r="BH81" s="808"/>
      <c r="BI81" s="808"/>
      <c r="BJ81" s="808"/>
      <c r="BK81" s="808"/>
      <c r="BL81" s="808"/>
      <c r="BM81" s="807"/>
      <c r="BN81" s="808"/>
      <c r="BO81" s="808"/>
      <c r="BP81" s="808"/>
      <c r="BQ81" s="808"/>
      <c r="BR81" s="808"/>
      <c r="BS81" s="808"/>
      <c r="BT81" s="808"/>
      <c r="BU81" s="809"/>
      <c r="BV81" s="807"/>
      <c r="BW81" s="808"/>
      <c r="BX81" s="808"/>
      <c r="BY81" s="808"/>
      <c r="BZ81" s="808"/>
      <c r="CA81" s="808"/>
      <c r="CB81" s="808"/>
      <c r="CC81" s="808"/>
      <c r="CD81" s="808"/>
      <c r="CE81" s="807"/>
      <c r="CF81" s="808"/>
      <c r="CG81" s="808"/>
      <c r="CH81" s="808"/>
      <c r="CI81" s="808"/>
      <c r="CJ81" s="808"/>
      <c r="CK81" s="808"/>
      <c r="CL81" s="808"/>
      <c r="CM81" s="809"/>
      <c r="CN81" s="807"/>
      <c r="CO81" s="808"/>
      <c r="CP81" s="808"/>
      <c r="CQ81" s="808"/>
      <c r="CR81" s="808"/>
      <c r="CS81" s="808"/>
      <c r="CT81" s="808"/>
      <c r="CU81" s="808"/>
      <c r="CV81" s="808"/>
      <c r="CW81" s="807"/>
      <c r="CX81" s="808"/>
      <c r="CY81" s="808"/>
      <c r="CZ81" s="808"/>
      <c r="DA81" s="808"/>
      <c r="DB81" s="808"/>
      <c r="DC81" s="808"/>
      <c r="DD81" s="808"/>
      <c r="DE81" s="809"/>
      <c r="DF81" s="807"/>
      <c r="DG81" s="808"/>
      <c r="DH81" s="808"/>
      <c r="DI81" s="808"/>
      <c r="DJ81" s="808"/>
      <c r="DK81" s="808"/>
      <c r="DL81" s="808"/>
      <c r="DM81" s="808"/>
      <c r="DN81" s="808"/>
      <c r="DO81" s="807"/>
      <c r="DP81" s="808"/>
      <c r="DQ81" s="808"/>
      <c r="DR81" s="808"/>
      <c r="DS81" s="808"/>
      <c r="DT81" s="808"/>
      <c r="DU81" s="808"/>
      <c r="DV81" s="808"/>
      <c r="DW81" s="809"/>
      <c r="DX81" s="807"/>
      <c r="DY81" s="808"/>
      <c r="DZ81" s="808"/>
      <c r="EA81" s="808"/>
      <c r="EB81" s="808"/>
      <c r="EC81" s="808"/>
      <c r="ED81" s="808"/>
      <c r="EE81" s="808"/>
      <c r="EF81" s="808"/>
      <c r="EG81" s="807"/>
      <c r="EH81" s="808"/>
      <c r="EI81" s="808"/>
      <c r="EJ81" s="808"/>
      <c r="EK81" s="808"/>
      <c r="EL81" s="808"/>
      <c r="EM81" s="808"/>
      <c r="EN81" s="808"/>
      <c r="EO81" s="809"/>
      <c r="EP81" s="807"/>
      <c r="EQ81" s="808"/>
      <c r="ER81" s="808"/>
      <c r="ES81" s="808"/>
      <c r="ET81" s="808"/>
      <c r="EU81" s="808"/>
      <c r="EV81" s="808"/>
      <c r="EW81" s="808"/>
      <c r="EX81" s="808"/>
      <c r="EY81" s="807"/>
      <c r="EZ81" s="808"/>
      <c r="FA81" s="808"/>
      <c r="FB81" s="808"/>
      <c r="FC81" s="808"/>
      <c r="FD81" s="808"/>
      <c r="FE81" s="808"/>
      <c r="FF81" s="808"/>
      <c r="FG81" s="809"/>
      <c r="FH81" s="807"/>
      <c r="FI81" s="808"/>
      <c r="FJ81" s="808"/>
      <c r="FK81" s="808"/>
      <c r="FL81" s="808"/>
      <c r="FM81" s="808"/>
      <c r="FN81" s="808"/>
      <c r="FO81" s="808"/>
      <c r="FP81" s="808"/>
      <c r="FQ81" s="807"/>
      <c r="FR81" s="808"/>
      <c r="FS81" s="808"/>
      <c r="FT81" s="808"/>
      <c r="FU81" s="808"/>
      <c r="FV81" s="808"/>
      <c r="FW81" s="808"/>
      <c r="FX81" s="808"/>
      <c r="FY81" s="809"/>
      <c r="FZ81" s="807"/>
      <c r="GA81" s="808"/>
      <c r="GB81" s="808"/>
      <c r="GC81" s="808"/>
      <c r="GD81" s="808"/>
      <c r="GE81" s="808"/>
      <c r="GF81" s="808"/>
      <c r="GG81" s="808"/>
      <c r="GH81" s="808"/>
      <c r="GI81" s="807"/>
      <c r="GJ81" s="808"/>
      <c r="GK81" s="808"/>
      <c r="GL81" s="808"/>
      <c r="GM81" s="808"/>
      <c r="GN81" s="808"/>
      <c r="GO81" s="808"/>
      <c r="GP81" s="808"/>
      <c r="GQ81" s="809"/>
      <c r="GR81" s="807"/>
      <c r="GS81" s="808"/>
      <c r="GT81" s="808"/>
      <c r="GU81" s="808"/>
      <c r="GV81" s="808"/>
      <c r="GW81" s="808"/>
      <c r="GX81" s="808"/>
      <c r="GY81" s="808"/>
      <c r="GZ81" s="808"/>
      <c r="HA81" s="807"/>
      <c r="HB81" s="808"/>
      <c r="HC81" s="808"/>
      <c r="HD81" s="808"/>
      <c r="HE81" s="808"/>
      <c r="HF81" s="808"/>
      <c r="HG81" s="808"/>
      <c r="HH81" s="808"/>
      <c r="HI81" s="809"/>
      <c r="HJ81" s="807"/>
      <c r="HK81" s="808"/>
      <c r="HL81" s="808"/>
      <c r="HM81" s="808"/>
      <c r="HN81" s="808"/>
      <c r="HO81" s="808"/>
      <c r="HP81" s="808"/>
      <c r="HQ81" s="808"/>
      <c r="HR81" s="808"/>
      <c r="HS81" s="807"/>
      <c r="HT81" s="808"/>
      <c r="HU81" s="808"/>
      <c r="HV81" s="808"/>
      <c r="HW81" s="808"/>
      <c r="HX81" s="808"/>
      <c r="HY81" s="808"/>
      <c r="HZ81" s="808"/>
      <c r="IA81" s="809"/>
      <c r="IB81" s="807"/>
      <c r="IC81" s="808"/>
      <c r="ID81" s="808"/>
      <c r="IE81" s="808"/>
      <c r="IF81" s="808"/>
      <c r="IG81" s="808"/>
      <c r="IH81" s="808"/>
      <c r="II81" s="808"/>
      <c r="IJ81" s="808"/>
      <c r="IK81" s="807"/>
      <c r="IL81" s="808"/>
      <c r="IM81" s="808"/>
      <c r="IN81" s="808"/>
      <c r="IO81" s="808"/>
      <c r="IP81" s="808"/>
      <c r="IQ81" s="808"/>
      <c r="IR81" s="808"/>
      <c r="IS81" s="809"/>
      <c r="IT81" s="807"/>
      <c r="IU81" s="808"/>
      <c r="IV81" s="808"/>
      <c r="IW81" s="808"/>
      <c r="IX81" s="808"/>
      <c r="IY81" s="808"/>
      <c r="IZ81" s="808"/>
      <c r="JA81" s="808"/>
      <c r="JB81" s="808"/>
      <c r="JC81" s="807"/>
      <c r="JD81" s="808"/>
      <c r="JE81" s="808"/>
      <c r="JF81" s="808"/>
      <c r="JG81" s="808"/>
      <c r="JH81" s="808"/>
      <c r="JI81" s="808"/>
      <c r="JJ81" s="808"/>
      <c r="JK81" s="809"/>
      <c r="JL81" s="808"/>
      <c r="JM81" s="808"/>
      <c r="JN81" s="808"/>
      <c r="JO81" s="808"/>
      <c r="JP81" s="808"/>
      <c r="JQ81" s="808"/>
      <c r="JR81" s="808"/>
      <c r="JS81" s="808"/>
      <c r="JT81" s="808"/>
      <c r="JU81" s="807"/>
      <c r="JV81" s="808"/>
      <c r="JW81" s="808"/>
      <c r="JX81" s="808"/>
      <c r="JY81" s="808"/>
      <c r="JZ81" s="808"/>
      <c r="KA81" s="808"/>
      <c r="KB81" s="808"/>
      <c r="KC81" s="809"/>
      <c r="KD81" s="807"/>
      <c r="KE81" s="808"/>
      <c r="KF81" s="808"/>
      <c r="KG81" s="808"/>
      <c r="KH81" s="808"/>
      <c r="KI81" s="808"/>
      <c r="KJ81" s="808"/>
      <c r="KK81" s="808"/>
      <c r="KL81" s="808"/>
      <c r="KM81" s="807"/>
      <c r="KN81" s="808"/>
      <c r="KO81" s="808"/>
      <c r="KP81" s="808"/>
      <c r="KQ81" s="808"/>
      <c r="KR81" s="808"/>
      <c r="KS81" s="808"/>
      <c r="KT81" s="808"/>
      <c r="KU81" s="809"/>
      <c r="KV81" s="763"/>
    </row>
    <row r="82" spans="1:308" ht="4.05" customHeight="1" x14ac:dyDescent="0.3">
      <c r="A82" s="763"/>
      <c r="B82" s="807"/>
      <c r="C82" s="808"/>
      <c r="D82" s="808"/>
      <c r="E82" s="808"/>
      <c r="F82" s="808"/>
      <c r="G82" s="808"/>
      <c r="H82" s="808"/>
      <c r="I82" s="808"/>
      <c r="J82" s="808"/>
      <c r="K82" s="807"/>
      <c r="L82" s="808"/>
      <c r="M82" s="808"/>
      <c r="N82" s="808"/>
      <c r="O82" s="808"/>
      <c r="P82" s="808"/>
      <c r="Q82" s="808"/>
      <c r="R82" s="808"/>
      <c r="S82" s="809"/>
      <c r="T82" s="807"/>
      <c r="U82" s="808"/>
      <c r="V82" s="808"/>
      <c r="W82" s="808"/>
      <c r="X82" s="808"/>
      <c r="Y82" s="808"/>
      <c r="Z82" s="808"/>
      <c r="AA82" s="808"/>
      <c r="AB82" s="808"/>
      <c r="AC82" s="807"/>
      <c r="AD82" s="808"/>
      <c r="AE82" s="808"/>
      <c r="AF82" s="808"/>
      <c r="AG82" s="808"/>
      <c r="AH82" s="808"/>
      <c r="AI82" s="808"/>
      <c r="AJ82" s="808"/>
      <c r="AK82" s="809"/>
      <c r="AL82" s="808"/>
      <c r="AM82" s="808"/>
      <c r="AN82" s="808"/>
      <c r="AO82" s="808"/>
      <c r="AP82" s="808"/>
      <c r="AQ82" s="808"/>
      <c r="AR82" s="808"/>
      <c r="AS82" s="808"/>
      <c r="AT82" s="808"/>
      <c r="AU82" s="807"/>
      <c r="AV82" s="808"/>
      <c r="AW82" s="808"/>
      <c r="AX82" s="808"/>
      <c r="AY82" s="808"/>
      <c r="AZ82" s="808"/>
      <c r="BA82" s="808"/>
      <c r="BB82" s="808"/>
      <c r="BC82" s="809"/>
      <c r="BD82" s="807"/>
      <c r="BE82" s="808"/>
      <c r="BF82" s="808"/>
      <c r="BG82" s="808"/>
      <c r="BH82" s="808"/>
      <c r="BI82" s="808"/>
      <c r="BJ82" s="808"/>
      <c r="BK82" s="808"/>
      <c r="BL82" s="808"/>
      <c r="BM82" s="807"/>
      <c r="BN82" s="808"/>
      <c r="BO82" s="808"/>
      <c r="BP82" s="808"/>
      <c r="BQ82" s="808"/>
      <c r="BR82" s="808"/>
      <c r="BS82" s="808"/>
      <c r="BT82" s="808"/>
      <c r="BU82" s="809"/>
      <c r="BV82" s="807"/>
      <c r="BW82" s="808"/>
      <c r="BX82" s="808"/>
      <c r="BY82" s="808"/>
      <c r="BZ82" s="808"/>
      <c r="CA82" s="808"/>
      <c r="CB82" s="808"/>
      <c r="CC82" s="808"/>
      <c r="CD82" s="808"/>
      <c r="CE82" s="807"/>
      <c r="CF82" s="808"/>
      <c r="CG82" s="808"/>
      <c r="CH82" s="808"/>
      <c r="CI82" s="808"/>
      <c r="CJ82" s="808"/>
      <c r="CK82" s="808"/>
      <c r="CL82" s="808"/>
      <c r="CM82" s="809"/>
      <c r="CN82" s="807"/>
      <c r="CO82" s="808"/>
      <c r="CP82" s="808"/>
      <c r="CQ82" s="808"/>
      <c r="CR82" s="808"/>
      <c r="CS82" s="808"/>
      <c r="CT82" s="808"/>
      <c r="CU82" s="808"/>
      <c r="CV82" s="808"/>
      <c r="CW82" s="807"/>
      <c r="CX82" s="808"/>
      <c r="CY82" s="808"/>
      <c r="CZ82" s="808"/>
      <c r="DA82" s="808"/>
      <c r="DB82" s="808"/>
      <c r="DC82" s="808"/>
      <c r="DD82" s="808"/>
      <c r="DE82" s="809"/>
      <c r="DF82" s="807"/>
      <c r="DG82" s="808"/>
      <c r="DH82" s="808"/>
      <c r="DI82" s="808"/>
      <c r="DJ82" s="808"/>
      <c r="DK82" s="808"/>
      <c r="DL82" s="808"/>
      <c r="DM82" s="808"/>
      <c r="DN82" s="808"/>
      <c r="DO82" s="807"/>
      <c r="DP82" s="808"/>
      <c r="DQ82" s="808"/>
      <c r="DR82" s="808"/>
      <c r="DS82" s="808"/>
      <c r="DT82" s="808"/>
      <c r="DU82" s="808"/>
      <c r="DV82" s="808"/>
      <c r="DW82" s="809"/>
      <c r="DX82" s="807"/>
      <c r="DY82" s="808"/>
      <c r="DZ82" s="808"/>
      <c r="EA82" s="808"/>
      <c r="EB82" s="808"/>
      <c r="EC82" s="808"/>
      <c r="ED82" s="808"/>
      <c r="EE82" s="808"/>
      <c r="EF82" s="808"/>
      <c r="EG82" s="807"/>
      <c r="EH82" s="808"/>
      <c r="EI82" s="808"/>
      <c r="EJ82" s="808"/>
      <c r="EK82" s="808"/>
      <c r="EL82" s="808"/>
      <c r="EM82" s="808"/>
      <c r="EN82" s="808"/>
      <c r="EO82" s="809"/>
      <c r="EP82" s="807"/>
      <c r="EQ82" s="808"/>
      <c r="ER82" s="808"/>
      <c r="ES82" s="808"/>
      <c r="ET82" s="808"/>
      <c r="EU82" s="808"/>
      <c r="EV82" s="808"/>
      <c r="EW82" s="808"/>
      <c r="EX82" s="808"/>
      <c r="EY82" s="807"/>
      <c r="EZ82" s="808"/>
      <c r="FA82" s="808"/>
      <c r="FB82" s="808"/>
      <c r="FC82" s="808"/>
      <c r="FD82" s="808"/>
      <c r="FE82" s="808"/>
      <c r="FF82" s="808"/>
      <c r="FG82" s="809"/>
      <c r="FH82" s="807"/>
      <c r="FI82" s="808"/>
      <c r="FJ82" s="808"/>
      <c r="FK82" s="808"/>
      <c r="FL82" s="808"/>
      <c r="FM82" s="808"/>
      <c r="FN82" s="808"/>
      <c r="FO82" s="808"/>
      <c r="FP82" s="808"/>
      <c r="FQ82" s="807"/>
      <c r="FR82" s="808"/>
      <c r="FS82" s="808"/>
      <c r="FT82" s="808"/>
      <c r="FU82" s="808"/>
      <c r="FV82" s="808"/>
      <c r="FW82" s="808"/>
      <c r="FX82" s="808"/>
      <c r="FY82" s="809"/>
      <c r="FZ82" s="807"/>
      <c r="GA82" s="808"/>
      <c r="GB82" s="808"/>
      <c r="GC82" s="808"/>
      <c r="GD82" s="808"/>
      <c r="GE82" s="808"/>
      <c r="GF82" s="808"/>
      <c r="GG82" s="808"/>
      <c r="GH82" s="808"/>
      <c r="GI82" s="807"/>
      <c r="GJ82" s="808"/>
      <c r="GK82" s="808"/>
      <c r="GL82" s="808"/>
      <c r="GM82" s="808"/>
      <c r="GN82" s="808"/>
      <c r="GO82" s="808"/>
      <c r="GP82" s="808"/>
      <c r="GQ82" s="809"/>
      <c r="GR82" s="807"/>
      <c r="GS82" s="808"/>
      <c r="GT82" s="808"/>
      <c r="GU82" s="808"/>
      <c r="GV82" s="808"/>
      <c r="GW82" s="808"/>
      <c r="GX82" s="808"/>
      <c r="GY82" s="808"/>
      <c r="GZ82" s="808"/>
      <c r="HA82" s="807"/>
      <c r="HB82" s="808"/>
      <c r="HC82" s="808"/>
      <c r="HD82" s="808"/>
      <c r="HE82" s="808"/>
      <c r="HF82" s="808"/>
      <c r="HG82" s="808"/>
      <c r="HH82" s="808"/>
      <c r="HI82" s="809"/>
      <c r="HJ82" s="807"/>
      <c r="HK82" s="808"/>
      <c r="HL82" s="808"/>
      <c r="HM82" s="808"/>
      <c r="HN82" s="808"/>
      <c r="HO82" s="808"/>
      <c r="HP82" s="808"/>
      <c r="HQ82" s="808"/>
      <c r="HR82" s="808"/>
      <c r="HS82" s="807"/>
      <c r="HT82" s="808"/>
      <c r="HU82" s="808"/>
      <c r="HV82" s="808"/>
      <c r="HW82" s="808"/>
      <c r="HX82" s="808"/>
      <c r="HY82" s="808"/>
      <c r="HZ82" s="808"/>
      <c r="IA82" s="809"/>
      <c r="IB82" s="807"/>
      <c r="IC82" s="808"/>
      <c r="ID82" s="808"/>
      <c r="IE82" s="808"/>
      <c r="IF82" s="808"/>
      <c r="IG82" s="808"/>
      <c r="IH82" s="808"/>
      <c r="II82" s="808"/>
      <c r="IJ82" s="808"/>
      <c r="IK82" s="807"/>
      <c r="IL82" s="808"/>
      <c r="IM82" s="808"/>
      <c r="IN82" s="808"/>
      <c r="IO82" s="808"/>
      <c r="IP82" s="808"/>
      <c r="IQ82" s="808"/>
      <c r="IR82" s="808"/>
      <c r="IS82" s="809"/>
      <c r="IT82" s="807"/>
      <c r="IU82" s="808"/>
      <c r="IV82" s="808"/>
      <c r="IW82" s="808"/>
      <c r="IX82" s="808"/>
      <c r="IY82" s="808"/>
      <c r="IZ82" s="808"/>
      <c r="JA82" s="808"/>
      <c r="JB82" s="808"/>
      <c r="JC82" s="807"/>
      <c r="JD82" s="808"/>
      <c r="JE82" s="808"/>
      <c r="JF82" s="808"/>
      <c r="JG82" s="808"/>
      <c r="JH82" s="808"/>
      <c r="JI82" s="808"/>
      <c r="JJ82" s="808"/>
      <c r="JK82" s="809"/>
      <c r="JL82" s="808"/>
      <c r="JM82" s="808"/>
      <c r="JN82" s="808"/>
      <c r="JO82" s="808"/>
      <c r="JP82" s="808"/>
      <c r="JQ82" s="808"/>
      <c r="JR82" s="808"/>
      <c r="JS82" s="808"/>
      <c r="JT82" s="808"/>
      <c r="JU82" s="807"/>
      <c r="JV82" s="808"/>
      <c r="JW82" s="808"/>
      <c r="JX82" s="808"/>
      <c r="JY82" s="808"/>
      <c r="JZ82" s="808"/>
      <c r="KA82" s="808"/>
      <c r="KB82" s="808"/>
      <c r="KC82" s="809"/>
      <c r="KD82" s="807"/>
      <c r="KE82" s="808"/>
      <c r="KF82" s="808"/>
      <c r="KG82" s="808"/>
      <c r="KH82" s="808"/>
      <c r="KI82" s="808"/>
      <c r="KJ82" s="808"/>
      <c r="KK82" s="808"/>
      <c r="KL82" s="808"/>
      <c r="KM82" s="807"/>
      <c r="KN82" s="808"/>
      <c r="KO82" s="808"/>
      <c r="KP82" s="808"/>
      <c r="KQ82" s="808"/>
      <c r="KR82" s="808"/>
      <c r="KS82" s="808"/>
      <c r="KT82" s="808"/>
      <c r="KU82" s="809"/>
      <c r="KV82" s="763"/>
    </row>
    <row r="83" spans="1:308" ht="4.05" customHeight="1" x14ac:dyDescent="0.3">
      <c r="A83" s="763"/>
      <c r="B83" s="807"/>
      <c r="C83" s="808"/>
      <c r="D83" s="808"/>
      <c r="E83" s="808"/>
      <c r="F83" s="808"/>
      <c r="G83" s="808"/>
      <c r="H83" s="808"/>
      <c r="I83" s="808"/>
      <c r="J83" s="808"/>
      <c r="K83" s="807"/>
      <c r="L83" s="808"/>
      <c r="M83" s="808"/>
      <c r="N83" s="808"/>
      <c r="O83" s="808"/>
      <c r="P83" s="808"/>
      <c r="Q83" s="808"/>
      <c r="R83" s="808"/>
      <c r="S83" s="809"/>
      <c r="T83" s="807"/>
      <c r="U83" s="808"/>
      <c r="V83" s="808"/>
      <c r="W83" s="808"/>
      <c r="X83" s="808"/>
      <c r="Y83" s="808"/>
      <c r="Z83" s="808"/>
      <c r="AA83" s="808"/>
      <c r="AB83" s="808"/>
      <c r="AC83" s="807"/>
      <c r="AD83" s="808"/>
      <c r="AE83" s="808"/>
      <c r="AF83" s="808"/>
      <c r="AG83" s="808"/>
      <c r="AH83" s="808"/>
      <c r="AI83" s="808"/>
      <c r="AJ83" s="808"/>
      <c r="AK83" s="809"/>
      <c r="AL83" s="808"/>
      <c r="AM83" s="808"/>
      <c r="AN83" s="808"/>
      <c r="AO83" s="808"/>
      <c r="AP83" s="808"/>
      <c r="AQ83" s="808"/>
      <c r="AR83" s="808"/>
      <c r="AS83" s="808"/>
      <c r="AT83" s="808"/>
      <c r="AU83" s="807"/>
      <c r="AV83" s="808"/>
      <c r="AW83" s="808"/>
      <c r="AX83" s="808"/>
      <c r="AY83" s="808"/>
      <c r="AZ83" s="808"/>
      <c r="BA83" s="808"/>
      <c r="BB83" s="808"/>
      <c r="BC83" s="809"/>
      <c r="BD83" s="807"/>
      <c r="BE83" s="808"/>
      <c r="BF83" s="808"/>
      <c r="BG83" s="808"/>
      <c r="BH83" s="808"/>
      <c r="BI83" s="808"/>
      <c r="BJ83" s="808"/>
      <c r="BK83" s="808"/>
      <c r="BL83" s="808"/>
      <c r="BM83" s="807"/>
      <c r="BN83" s="808"/>
      <c r="BO83" s="808"/>
      <c r="BP83" s="808"/>
      <c r="BQ83" s="808"/>
      <c r="BR83" s="808"/>
      <c r="BS83" s="808"/>
      <c r="BT83" s="808"/>
      <c r="BU83" s="809"/>
      <c r="BV83" s="807"/>
      <c r="BW83" s="808"/>
      <c r="BX83" s="808"/>
      <c r="BY83" s="808"/>
      <c r="BZ83" s="808"/>
      <c r="CA83" s="808"/>
      <c r="CB83" s="808"/>
      <c r="CC83" s="808"/>
      <c r="CD83" s="808"/>
      <c r="CE83" s="807"/>
      <c r="CF83" s="808"/>
      <c r="CG83" s="808"/>
      <c r="CH83" s="808"/>
      <c r="CI83" s="808"/>
      <c r="CJ83" s="808"/>
      <c r="CK83" s="808"/>
      <c r="CL83" s="808"/>
      <c r="CM83" s="809"/>
      <c r="CN83" s="807"/>
      <c r="CO83" s="808"/>
      <c r="CP83" s="808"/>
      <c r="CQ83" s="808"/>
      <c r="CR83" s="808"/>
      <c r="CS83" s="808"/>
      <c r="CT83" s="808"/>
      <c r="CU83" s="808"/>
      <c r="CV83" s="808"/>
      <c r="CW83" s="807"/>
      <c r="CX83" s="808"/>
      <c r="CY83" s="808"/>
      <c r="CZ83" s="808"/>
      <c r="DA83" s="808"/>
      <c r="DB83" s="808"/>
      <c r="DC83" s="808"/>
      <c r="DD83" s="808"/>
      <c r="DE83" s="809"/>
      <c r="DF83" s="807"/>
      <c r="DG83" s="808"/>
      <c r="DH83" s="808"/>
      <c r="DI83" s="808"/>
      <c r="DJ83" s="808"/>
      <c r="DK83" s="808"/>
      <c r="DL83" s="808"/>
      <c r="DM83" s="808"/>
      <c r="DN83" s="808"/>
      <c r="DO83" s="807"/>
      <c r="DP83" s="808"/>
      <c r="DQ83" s="808"/>
      <c r="DR83" s="808"/>
      <c r="DS83" s="808"/>
      <c r="DT83" s="808"/>
      <c r="DU83" s="808"/>
      <c r="DV83" s="808"/>
      <c r="DW83" s="809"/>
      <c r="DX83" s="807"/>
      <c r="DY83" s="808"/>
      <c r="DZ83" s="808"/>
      <c r="EA83" s="808"/>
      <c r="EB83" s="808"/>
      <c r="EC83" s="808"/>
      <c r="ED83" s="808"/>
      <c r="EE83" s="808"/>
      <c r="EF83" s="808"/>
      <c r="EG83" s="807"/>
      <c r="EH83" s="808"/>
      <c r="EI83" s="808"/>
      <c r="EJ83" s="808"/>
      <c r="EK83" s="808"/>
      <c r="EL83" s="808"/>
      <c r="EM83" s="808"/>
      <c r="EN83" s="808"/>
      <c r="EO83" s="809"/>
      <c r="EP83" s="807"/>
      <c r="EQ83" s="808"/>
      <c r="ER83" s="808"/>
      <c r="ES83" s="808"/>
      <c r="ET83" s="808"/>
      <c r="EU83" s="808"/>
      <c r="EV83" s="808"/>
      <c r="EW83" s="808"/>
      <c r="EX83" s="808"/>
      <c r="EY83" s="807"/>
      <c r="EZ83" s="808"/>
      <c r="FA83" s="808"/>
      <c r="FB83" s="808"/>
      <c r="FC83" s="808"/>
      <c r="FD83" s="808"/>
      <c r="FE83" s="808"/>
      <c r="FF83" s="808"/>
      <c r="FG83" s="809"/>
      <c r="FH83" s="807"/>
      <c r="FI83" s="808"/>
      <c r="FJ83" s="808"/>
      <c r="FK83" s="808"/>
      <c r="FL83" s="808"/>
      <c r="FM83" s="808"/>
      <c r="FN83" s="808"/>
      <c r="FO83" s="808"/>
      <c r="FP83" s="808"/>
      <c r="FQ83" s="807"/>
      <c r="FR83" s="808"/>
      <c r="FS83" s="808"/>
      <c r="FT83" s="808"/>
      <c r="FU83" s="808"/>
      <c r="FV83" s="808"/>
      <c r="FW83" s="808"/>
      <c r="FX83" s="808"/>
      <c r="FY83" s="809"/>
      <c r="FZ83" s="807"/>
      <c r="GA83" s="808"/>
      <c r="GB83" s="808"/>
      <c r="GC83" s="808"/>
      <c r="GD83" s="808"/>
      <c r="GE83" s="808"/>
      <c r="GF83" s="808"/>
      <c r="GG83" s="808"/>
      <c r="GH83" s="808"/>
      <c r="GI83" s="807"/>
      <c r="GJ83" s="808"/>
      <c r="GK83" s="808"/>
      <c r="GL83" s="808"/>
      <c r="GM83" s="808"/>
      <c r="GN83" s="808"/>
      <c r="GO83" s="808"/>
      <c r="GP83" s="808"/>
      <c r="GQ83" s="809"/>
      <c r="GR83" s="807"/>
      <c r="GS83" s="808"/>
      <c r="GT83" s="808"/>
      <c r="GU83" s="808"/>
      <c r="GV83" s="808"/>
      <c r="GW83" s="808"/>
      <c r="GX83" s="808"/>
      <c r="GY83" s="808"/>
      <c r="GZ83" s="808"/>
      <c r="HA83" s="807"/>
      <c r="HB83" s="808"/>
      <c r="HC83" s="808"/>
      <c r="HD83" s="808"/>
      <c r="HE83" s="808"/>
      <c r="HF83" s="808"/>
      <c r="HG83" s="808"/>
      <c r="HH83" s="808"/>
      <c r="HI83" s="809"/>
      <c r="HJ83" s="807"/>
      <c r="HK83" s="808"/>
      <c r="HL83" s="808"/>
      <c r="HM83" s="808"/>
      <c r="HN83" s="808"/>
      <c r="HO83" s="808"/>
      <c r="HP83" s="808"/>
      <c r="HQ83" s="808"/>
      <c r="HR83" s="808"/>
      <c r="HS83" s="807"/>
      <c r="HT83" s="808"/>
      <c r="HU83" s="808"/>
      <c r="HV83" s="808"/>
      <c r="HW83" s="808"/>
      <c r="HX83" s="808"/>
      <c r="HY83" s="808"/>
      <c r="HZ83" s="808"/>
      <c r="IA83" s="809"/>
      <c r="IB83" s="807"/>
      <c r="IC83" s="808"/>
      <c r="ID83" s="808"/>
      <c r="IE83" s="808"/>
      <c r="IF83" s="808"/>
      <c r="IG83" s="808"/>
      <c r="IH83" s="808"/>
      <c r="II83" s="808"/>
      <c r="IJ83" s="808"/>
      <c r="IK83" s="807"/>
      <c r="IL83" s="808"/>
      <c r="IM83" s="808"/>
      <c r="IN83" s="808"/>
      <c r="IO83" s="808"/>
      <c r="IP83" s="808"/>
      <c r="IQ83" s="808"/>
      <c r="IR83" s="808"/>
      <c r="IS83" s="809"/>
      <c r="IT83" s="807"/>
      <c r="IU83" s="808"/>
      <c r="IV83" s="808"/>
      <c r="IW83" s="808"/>
      <c r="IX83" s="808"/>
      <c r="IY83" s="808"/>
      <c r="IZ83" s="808"/>
      <c r="JA83" s="808"/>
      <c r="JB83" s="808"/>
      <c r="JC83" s="807"/>
      <c r="JD83" s="808"/>
      <c r="JE83" s="808"/>
      <c r="JF83" s="808"/>
      <c r="JG83" s="808"/>
      <c r="JH83" s="808"/>
      <c r="JI83" s="808"/>
      <c r="JJ83" s="808"/>
      <c r="JK83" s="809"/>
      <c r="JL83" s="808"/>
      <c r="JM83" s="808"/>
      <c r="JN83" s="808"/>
      <c r="JO83" s="808"/>
      <c r="JP83" s="808"/>
      <c r="JQ83" s="808"/>
      <c r="JR83" s="808"/>
      <c r="JS83" s="808"/>
      <c r="JT83" s="808"/>
      <c r="JU83" s="807"/>
      <c r="JV83" s="808"/>
      <c r="JW83" s="808"/>
      <c r="JX83" s="808"/>
      <c r="JY83" s="808"/>
      <c r="JZ83" s="808"/>
      <c r="KA83" s="808"/>
      <c r="KB83" s="808"/>
      <c r="KC83" s="809"/>
      <c r="KD83" s="807"/>
      <c r="KE83" s="808"/>
      <c r="KF83" s="808"/>
      <c r="KG83" s="808"/>
      <c r="KH83" s="808"/>
      <c r="KI83" s="808"/>
      <c r="KJ83" s="808"/>
      <c r="KK83" s="808"/>
      <c r="KL83" s="808"/>
      <c r="KM83" s="807"/>
      <c r="KN83" s="808"/>
      <c r="KO83" s="808"/>
      <c r="KP83" s="808"/>
      <c r="KQ83" s="808"/>
      <c r="KR83" s="808"/>
      <c r="KS83" s="808"/>
      <c r="KT83" s="808"/>
      <c r="KU83" s="809"/>
      <c r="KV83" s="763"/>
    </row>
    <row r="84" spans="1:308" ht="4.05" customHeight="1" x14ac:dyDescent="0.3">
      <c r="A84" s="763"/>
      <c r="B84" s="807"/>
      <c r="C84" s="808"/>
      <c r="D84" s="808"/>
      <c r="E84" s="808"/>
      <c r="F84" s="808"/>
      <c r="G84" s="808"/>
      <c r="H84" s="808"/>
      <c r="I84" s="808"/>
      <c r="J84" s="808"/>
      <c r="K84" s="807"/>
      <c r="L84" s="808"/>
      <c r="M84" s="808"/>
      <c r="N84" s="808"/>
      <c r="O84" s="808"/>
      <c r="P84" s="808"/>
      <c r="Q84" s="808"/>
      <c r="R84" s="808"/>
      <c r="S84" s="809"/>
      <c r="T84" s="807"/>
      <c r="U84" s="808"/>
      <c r="V84" s="808"/>
      <c r="W84" s="808"/>
      <c r="X84" s="808"/>
      <c r="Y84" s="808"/>
      <c r="Z84" s="808"/>
      <c r="AA84" s="808"/>
      <c r="AB84" s="808"/>
      <c r="AC84" s="807"/>
      <c r="AD84" s="808"/>
      <c r="AE84" s="808"/>
      <c r="AF84" s="808"/>
      <c r="AG84" s="808"/>
      <c r="AH84" s="808"/>
      <c r="AI84" s="808"/>
      <c r="AJ84" s="808"/>
      <c r="AK84" s="809"/>
      <c r="AL84" s="808"/>
      <c r="AM84" s="808"/>
      <c r="AN84" s="808"/>
      <c r="AO84" s="808"/>
      <c r="AP84" s="808"/>
      <c r="AQ84" s="808"/>
      <c r="AR84" s="808"/>
      <c r="AS84" s="808"/>
      <c r="AT84" s="808"/>
      <c r="AU84" s="807"/>
      <c r="AV84" s="808"/>
      <c r="AW84" s="808"/>
      <c r="AX84" s="808"/>
      <c r="AY84" s="808"/>
      <c r="AZ84" s="808"/>
      <c r="BA84" s="808"/>
      <c r="BB84" s="808"/>
      <c r="BC84" s="809"/>
      <c r="BD84" s="807"/>
      <c r="BE84" s="808"/>
      <c r="BF84" s="808"/>
      <c r="BG84" s="808"/>
      <c r="BH84" s="808"/>
      <c r="BI84" s="808"/>
      <c r="BJ84" s="808"/>
      <c r="BK84" s="808"/>
      <c r="BL84" s="808"/>
      <c r="BM84" s="807"/>
      <c r="BN84" s="808"/>
      <c r="BO84" s="808"/>
      <c r="BP84" s="808"/>
      <c r="BQ84" s="808"/>
      <c r="BR84" s="808"/>
      <c r="BS84" s="808"/>
      <c r="BT84" s="808"/>
      <c r="BU84" s="809"/>
      <c r="BV84" s="807"/>
      <c r="BW84" s="808"/>
      <c r="BX84" s="808"/>
      <c r="BY84" s="808"/>
      <c r="BZ84" s="808"/>
      <c r="CA84" s="808"/>
      <c r="CB84" s="808"/>
      <c r="CC84" s="808"/>
      <c r="CD84" s="808"/>
      <c r="CE84" s="807"/>
      <c r="CF84" s="808"/>
      <c r="CG84" s="808"/>
      <c r="CH84" s="808"/>
      <c r="CI84" s="808"/>
      <c r="CJ84" s="808"/>
      <c r="CK84" s="808"/>
      <c r="CL84" s="808"/>
      <c r="CM84" s="809"/>
      <c r="CN84" s="807"/>
      <c r="CO84" s="808"/>
      <c r="CP84" s="808"/>
      <c r="CQ84" s="808"/>
      <c r="CR84" s="808"/>
      <c r="CS84" s="808"/>
      <c r="CT84" s="808"/>
      <c r="CU84" s="808"/>
      <c r="CV84" s="808"/>
      <c r="CW84" s="807"/>
      <c r="CX84" s="808"/>
      <c r="CY84" s="808"/>
      <c r="CZ84" s="808"/>
      <c r="DA84" s="808"/>
      <c r="DB84" s="808"/>
      <c r="DC84" s="808"/>
      <c r="DD84" s="808"/>
      <c r="DE84" s="809"/>
      <c r="DF84" s="807"/>
      <c r="DG84" s="808"/>
      <c r="DH84" s="808"/>
      <c r="DI84" s="808"/>
      <c r="DJ84" s="808"/>
      <c r="DK84" s="808"/>
      <c r="DL84" s="808"/>
      <c r="DM84" s="808"/>
      <c r="DN84" s="808"/>
      <c r="DO84" s="807"/>
      <c r="DP84" s="808"/>
      <c r="DQ84" s="808"/>
      <c r="DR84" s="808"/>
      <c r="DS84" s="808"/>
      <c r="DT84" s="808"/>
      <c r="DU84" s="808"/>
      <c r="DV84" s="808"/>
      <c r="DW84" s="809"/>
      <c r="DX84" s="807"/>
      <c r="DY84" s="808"/>
      <c r="DZ84" s="808"/>
      <c r="EA84" s="808"/>
      <c r="EB84" s="808"/>
      <c r="EC84" s="808"/>
      <c r="ED84" s="808"/>
      <c r="EE84" s="808"/>
      <c r="EF84" s="808"/>
      <c r="EG84" s="807"/>
      <c r="EH84" s="808"/>
      <c r="EI84" s="808"/>
      <c r="EJ84" s="808"/>
      <c r="EK84" s="808"/>
      <c r="EL84" s="808"/>
      <c r="EM84" s="808"/>
      <c r="EN84" s="808"/>
      <c r="EO84" s="809"/>
      <c r="EP84" s="807"/>
      <c r="EQ84" s="808"/>
      <c r="ER84" s="808"/>
      <c r="ES84" s="808"/>
      <c r="ET84" s="808"/>
      <c r="EU84" s="808"/>
      <c r="EV84" s="808"/>
      <c r="EW84" s="808"/>
      <c r="EX84" s="808"/>
      <c r="EY84" s="807"/>
      <c r="EZ84" s="808"/>
      <c r="FA84" s="808"/>
      <c r="FB84" s="808"/>
      <c r="FC84" s="808"/>
      <c r="FD84" s="808"/>
      <c r="FE84" s="808"/>
      <c r="FF84" s="808"/>
      <c r="FG84" s="809"/>
      <c r="FH84" s="807"/>
      <c r="FI84" s="808"/>
      <c r="FJ84" s="808"/>
      <c r="FK84" s="808"/>
      <c r="FL84" s="808"/>
      <c r="FM84" s="808"/>
      <c r="FN84" s="808"/>
      <c r="FO84" s="808"/>
      <c r="FP84" s="808"/>
      <c r="FQ84" s="807"/>
      <c r="FR84" s="808"/>
      <c r="FS84" s="808"/>
      <c r="FT84" s="808"/>
      <c r="FU84" s="808"/>
      <c r="FV84" s="808"/>
      <c r="FW84" s="808"/>
      <c r="FX84" s="808"/>
      <c r="FY84" s="809"/>
      <c r="FZ84" s="807"/>
      <c r="GA84" s="808"/>
      <c r="GB84" s="808"/>
      <c r="GC84" s="808"/>
      <c r="GD84" s="808"/>
      <c r="GE84" s="808"/>
      <c r="GF84" s="808"/>
      <c r="GG84" s="808"/>
      <c r="GH84" s="808"/>
      <c r="GI84" s="807"/>
      <c r="GJ84" s="808"/>
      <c r="GK84" s="808"/>
      <c r="GL84" s="808"/>
      <c r="GM84" s="808"/>
      <c r="GN84" s="808"/>
      <c r="GO84" s="808"/>
      <c r="GP84" s="808"/>
      <c r="GQ84" s="809"/>
      <c r="GR84" s="807"/>
      <c r="GS84" s="808"/>
      <c r="GT84" s="808"/>
      <c r="GU84" s="808"/>
      <c r="GV84" s="808"/>
      <c r="GW84" s="808"/>
      <c r="GX84" s="808"/>
      <c r="GY84" s="808"/>
      <c r="GZ84" s="808"/>
      <c r="HA84" s="807"/>
      <c r="HB84" s="808"/>
      <c r="HC84" s="808"/>
      <c r="HD84" s="808"/>
      <c r="HE84" s="808"/>
      <c r="HF84" s="808"/>
      <c r="HG84" s="808"/>
      <c r="HH84" s="808"/>
      <c r="HI84" s="809"/>
      <c r="HJ84" s="807"/>
      <c r="HK84" s="808"/>
      <c r="HL84" s="808"/>
      <c r="HM84" s="808"/>
      <c r="HN84" s="808"/>
      <c r="HO84" s="808"/>
      <c r="HP84" s="808"/>
      <c r="HQ84" s="808"/>
      <c r="HR84" s="808"/>
      <c r="HS84" s="807"/>
      <c r="HT84" s="808"/>
      <c r="HU84" s="808"/>
      <c r="HV84" s="808"/>
      <c r="HW84" s="808"/>
      <c r="HX84" s="808"/>
      <c r="HY84" s="808"/>
      <c r="HZ84" s="808"/>
      <c r="IA84" s="809"/>
      <c r="IB84" s="807"/>
      <c r="IC84" s="808"/>
      <c r="ID84" s="808"/>
      <c r="IE84" s="808"/>
      <c r="IF84" s="808"/>
      <c r="IG84" s="808"/>
      <c r="IH84" s="808"/>
      <c r="II84" s="808"/>
      <c r="IJ84" s="808"/>
      <c r="IK84" s="807"/>
      <c r="IL84" s="808"/>
      <c r="IM84" s="808"/>
      <c r="IN84" s="808"/>
      <c r="IO84" s="808"/>
      <c r="IP84" s="808"/>
      <c r="IQ84" s="808"/>
      <c r="IR84" s="808"/>
      <c r="IS84" s="809"/>
      <c r="IT84" s="807"/>
      <c r="IU84" s="808"/>
      <c r="IV84" s="808"/>
      <c r="IW84" s="808"/>
      <c r="IX84" s="808"/>
      <c r="IY84" s="808"/>
      <c r="IZ84" s="808"/>
      <c r="JA84" s="808"/>
      <c r="JB84" s="808"/>
      <c r="JC84" s="807"/>
      <c r="JD84" s="808"/>
      <c r="JE84" s="808"/>
      <c r="JF84" s="808"/>
      <c r="JG84" s="808"/>
      <c r="JH84" s="808"/>
      <c r="JI84" s="808"/>
      <c r="JJ84" s="808"/>
      <c r="JK84" s="809"/>
      <c r="JL84" s="808"/>
      <c r="JM84" s="808"/>
      <c r="JN84" s="808"/>
      <c r="JO84" s="808"/>
      <c r="JP84" s="808"/>
      <c r="JQ84" s="808"/>
      <c r="JR84" s="808"/>
      <c r="JS84" s="808"/>
      <c r="JT84" s="808"/>
      <c r="JU84" s="807"/>
      <c r="JV84" s="808"/>
      <c r="JW84" s="808"/>
      <c r="JX84" s="808"/>
      <c r="JY84" s="808"/>
      <c r="JZ84" s="808"/>
      <c r="KA84" s="808"/>
      <c r="KB84" s="808"/>
      <c r="KC84" s="809"/>
      <c r="KD84" s="807"/>
      <c r="KE84" s="808"/>
      <c r="KF84" s="808"/>
      <c r="KG84" s="808"/>
      <c r="KH84" s="808"/>
      <c r="KI84" s="808"/>
      <c r="KJ84" s="808"/>
      <c r="KK84" s="808"/>
      <c r="KL84" s="808"/>
      <c r="KM84" s="807"/>
      <c r="KN84" s="808"/>
      <c r="KO84" s="808"/>
      <c r="KP84" s="808"/>
      <c r="KQ84" s="808"/>
      <c r="KR84" s="808"/>
      <c r="KS84" s="808"/>
      <c r="KT84" s="808"/>
      <c r="KU84" s="809"/>
      <c r="KV84" s="763"/>
    </row>
    <row r="85" spans="1:308" ht="4.05" customHeight="1" x14ac:dyDescent="0.3">
      <c r="A85" s="763"/>
      <c r="B85" s="807"/>
      <c r="C85" s="808"/>
      <c r="D85" s="808"/>
      <c r="E85" s="808"/>
      <c r="F85" s="808"/>
      <c r="G85" s="808"/>
      <c r="H85" s="808"/>
      <c r="I85" s="808"/>
      <c r="J85" s="808"/>
      <c r="K85" s="807"/>
      <c r="L85" s="808"/>
      <c r="M85" s="808"/>
      <c r="N85" s="808"/>
      <c r="O85" s="808"/>
      <c r="P85" s="808"/>
      <c r="Q85" s="808"/>
      <c r="R85" s="808"/>
      <c r="S85" s="809"/>
      <c r="T85" s="807"/>
      <c r="U85" s="808"/>
      <c r="V85" s="808"/>
      <c r="W85" s="808"/>
      <c r="X85" s="808"/>
      <c r="Y85" s="808"/>
      <c r="Z85" s="808"/>
      <c r="AA85" s="808"/>
      <c r="AB85" s="808"/>
      <c r="AC85" s="807"/>
      <c r="AD85" s="808"/>
      <c r="AE85" s="808"/>
      <c r="AF85" s="808"/>
      <c r="AG85" s="808"/>
      <c r="AH85" s="808"/>
      <c r="AI85" s="808"/>
      <c r="AJ85" s="808"/>
      <c r="AK85" s="809"/>
      <c r="AL85" s="808"/>
      <c r="AM85" s="808"/>
      <c r="AN85" s="808"/>
      <c r="AO85" s="808"/>
      <c r="AP85" s="808"/>
      <c r="AQ85" s="808"/>
      <c r="AR85" s="808"/>
      <c r="AS85" s="808"/>
      <c r="AT85" s="808"/>
      <c r="AU85" s="807"/>
      <c r="AV85" s="808"/>
      <c r="AW85" s="808"/>
      <c r="AX85" s="808"/>
      <c r="AY85" s="808"/>
      <c r="AZ85" s="808"/>
      <c r="BA85" s="808"/>
      <c r="BB85" s="808"/>
      <c r="BC85" s="809"/>
      <c r="BD85" s="807"/>
      <c r="BE85" s="808"/>
      <c r="BF85" s="808"/>
      <c r="BG85" s="808"/>
      <c r="BH85" s="808"/>
      <c r="BI85" s="808"/>
      <c r="BJ85" s="808"/>
      <c r="BK85" s="808"/>
      <c r="BL85" s="808"/>
      <c r="BM85" s="807"/>
      <c r="BN85" s="808"/>
      <c r="BO85" s="808"/>
      <c r="BP85" s="808"/>
      <c r="BQ85" s="808"/>
      <c r="BR85" s="808"/>
      <c r="BS85" s="808"/>
      <c r="BT85" s="808"/>
      <c r="BU85" s="809"/>
      <c r="BV85" s="807"/>
      <c r="BW85" s="808"/>
      <c r="BX85" s="808"/>
      <c r="BY85" s="808"/>
      <c r="BZ85" s="808"/>
      <c r="CA85" s="808"/>
      <c r="CB85" s="808"/>
      <c r="CC85" s="808"/>
      <c r="CD85" s="808"/>
      <c r="CE85" s="807"/>
      <c r="CF85" s="808"/>
      <c r="CG85" s="808"/>
      <c r="CH85" s="808"/>
      <c r="CI85" s="808"/>
      <c r="CJ85" s="808"/>
      <c r="CK85" s="808"/>
      <c r="CL85" s="808"/>
      <c r="CM85" s="809"/>
      <c r="CN85" s="807"/>
      <c r="CO85" s="808"/>
      <c r="CP85" s="808"/>
      <c r="CQ85" s="808"/>
      <c r="CR85" s="808"/>
      <c r="CS85" s="808"/>
      <c r="CT85" s="808"/>
      <c r="CU85" s="808"/>
      <c r="CV85" s="808"/>
      <c r="CW85" s="807"/>
      <c r="CX85" s="808"/>
      <c r="CY85" s="808"/>
      <c r="CZ85" s="808"/>
      <c r="DA85" s="808"/>
      <c r="DB85" s="808"/>
      <c r="DC85" s="808"/>
      <c r="DD85" s="808"/>
      <c r="DE85" s="809"/>
      <c r="DF85" s="807"/>
      <c r="DG85" s="808"/>
      <c r="DH85" s="808"/>
      <c r="DI85" s="808"/>
      <c r="DJ85" s="808"/>
      <c r="DK85" s="808"/>
      <c r="DL85" s="808"/>
      <c r="DM85" s="808"/>
      <c r="DN85" s="808"/>
      <c r="DO85" s="807"/>
      <c r="DP85" s="808"/>
      <c r="DQ85" s="808"/>
      <c r="DR85" s="808"/>
      <c r="DS85" s="808"/>
      <c r="DT85" s="808"/>
      <c r="DU85" s="808"/>
      <c r="DV85" s="808"/>
      <c r="DW85" s="809"/>
      <c r="DX85" s="807"/>
      <c r="DY85" s="808"/>
      <c r="DZ85" s="808"/>
      <c r="EA85" s="808"/>
      <c r="EB85" s="808"/>
      <c r="EC85" s="808"/>
      <c r="ED85" s="808"/>
      <c r="EE85" s="808"/>
      <c r="EF85" s="808"/>
      <c r="EG85" s="807"/>
      <c r="EH85" s="808"/>
      <c r="EI85" s="808"/>
      <c r="EJ85" s="808"/>
      <c r="EK85" s="808"/>
      <c r="EL85" s="808"/>
      <c r="EM85" s="808"/>
      <c r="EN85" s="808"/>
      <c r="EO85" s="809"/>
      <c r="EP85" s="807"/>
      <c r="EQ85" s="808"/>
      <c r="ER85" s="808"/>
      <c r="ES85" s="808"/>
      <c r="ET85" s="808"/>
      <c r="EU85" s="808"/>
      <c r="EV85" s="808"/>
      <c r="EW85" s="808"/>
      <c r="EX85" s="808"/>
      <c r="EY85" s="807"/>
      <c r="EZ85" s="808"/>
      <c r="FA85" s="808"/>
      <c r="FB85" s="808"/>
      <c r="FC85" s="808"/>
      <c r="FD85" s="808"/>
      <c r="FE85" s="808"/>
      <c r="FF85" s="808"/>
      <c r="FG85" s="809"/>
      <c r="FH85" s="807"/>
      <c r="FI85" s="808"/>
      <c r="FJ85" s="808"/>
      <c r="FK85" s="808"/>
      <c r="FL85" s="808"/>
      <c r="FM85" s="808"/>
      <c r="FN85" s="808"/>
      <c r="FO85" s="808"/>
      <c r="FP85" s="808"/>
      <c r="FQ85" s="807"/>
      <c r="FR85" s="808"/>
      <c r="FS85" s="808"/>
      <c r="FT85" s="808"/>
      <c r="FU85" s="808"/>
      <c r="FV85" s="808"/>
      <c r="FW85" s="808"/>
      <c r="FX85" s="808"/>
      <c r="FY85" s="809"/>
      <c r="FZ85" s="807"/>
      <c r="GA85" s="808"/>
      <c r="GB85" s="808"/>
      <c r="GC85" s="808"/>
      <c r="GD85" s="808"/>
      <c r="GE85" s="808"/>
      <c r="GF85" s="808"/>
      <c r="GG85" s="808"/>
      <c r="GH85" s="808"/>
      <c r="GI85" s="807"/>
      <c r="GJ85" s="808"/>
      <c r="GK85" s="808"/>
      <c r="GL85" s="808"/>
      <c r="GM85" s="808"/>
      <c r="GN85" s="808"/>
      <c r="GO85" s="808"/>
      <c r="GP85" s="808"/>
      <c r="GQ85" s="809"/>
      <c r="GR85" s="807"/>
      <c r="GS85" s="808"/>
      <c r="GT85" s="808"/>
      <c r="GU85" s="808"/>
      <c r="GV85" s="808"/>
      <c r="GW85" s="808"/>
      <c r="GX85" s="808"/>
      <c r="GY85" s="808"/>
      <c r="GZ85" s="808"/>
      <c r="HA85" s="807"/>
      <c r="HB85" s="808"/>
      <c r="HC85" s="808"/>
      <c r="HD85" s="808"/>
      <c r="HE85" s="808"/>
      <c r="HF85" s="808"/>
      <c r="HG85" s="808"/>
      <c r="HH85" s="808"/>
      <c r="HI85" s="809"/>
      <c r="HJ85" s="807"/>
      <c r="HK85" s="808"/>
      <c r="HL85" s="808"/>
      <c r="HM85" s="808"/>
      <c r="HN85" s="808"/>
      <c r="HO85" s="808"/>
      <c r="HP85" s="808"/>
      <c r="HQ85" s="808"/>
      <c r="HR85" s="808"/>
      <c r="HS85" s="807"/>
      <c r="HT85" s="808"/>
      <c r="HU85" s="808"/>
      <c r="HV85" s="808"/>
      <c r="HW85" s="808"/>
      <c r="HX85" s="808"/>
      <c r="HY85" s="808"/>
      <c r="HZ85" s="808"/>
      <c r="IA85" s="809"/>
      <c r="IB85" s="807"/>
      <c r="IC85" s="808"/>
      <c r="ID85" s="808"/>
      <c r="IE85" s="808"/>
      <c r="IF85" s="808"/>
      <c r="IG85" s="808"/>
      <c r="IH85" s="808"/>
      <c r="II85" s="808"/>
      <c r="IJ85" s="808"/>
      <c r="IK85" s="807"/>
      <c r="IL85" s="808"/>
      <c r="IM85" s="808"/>
      <c r="IN85" s="808"/>
      <c r="IO85" s="808"/>
      <c r="IP85" s="808"/>
      <c r="IQ85" s="808"/>
      <c r="IR85" s="808"/>
      <c r="IS85" s="809"/>
      <c r="IT85" s="807"/>
      <c r="IU85" s="808"/>
      <c r="IV85" s="808"/>
      <c r="IW85" s="808"/>
      <c r="IX85" s="808"/>
      <c r="IY85" s="808"/>
      <c r="IZ85" s="808"/>
      <c r="JA85" s="808"/>
      <c r="JB85" s="808"/>
      <c r="JC85" s="807"/>
      <c r="JD85" s="808"/>
      <c r="JE85" s="808"/>
      <c r="JF85" s="808"/>
      <c r="JG85" s="808"/>
      <c r="JH85" s="808"/>
      <c r="JI85" s="808"/>
      <c r="JJ85" s="808"/>
      <c r="JK85" s="809"/>
      <c r="JL85" s="808"/>
      <c r="JM85" s="808"/>
      <c r="JN85" s="808"/>
      <c r="JO85" s="808"/>
      <c r="JP85" s="808"/>
      <c r="JQ85" s="808"/>
      <c r="JR85" s="808"/>
      <c r="JS85" s="808"/>
      <c r="JT85" s="808"/>
      <c r="JU85" s="807"/>
      <c r="JV85" s="808"/>
      <c r="JW85" s="808"/>
      <c r="JX85" s="808"/>
      <c r="JY85" s="808"/>
      <c r="JZ85" s="808"/>
      <c r="KA85" s="808"/>
      <c r="KB85" s="808"/>
      <c r="KC85" s="809"/>
      <c r="KD85" s="807"/>
      <c r="KE85" s="808"/>
      <c r="KF85" s="808"/>
      <c r="KG85" s="808"/>
      <c r="KH85" s="808"/>
      <c r="KI85" s="808"/>
      <c r="KJ85" s="808"/>
      <c r="KK85" s="808"/>
      <c r="KL85" s="808"/>
      <c r="KM85" s="807"/>
      <c r="KN85" s="808"/>
      <c r="KO85" s="808"/>
      <c r="KP85" s="808"/>
      <c r="KQ85" s="808"/>
      <c r="KR85" s="808"/>
      <c r="KS85" s="808"/>
      <c r="KT85" s="808"/>
      <c r="KU85" s="809"/>
      <c r="KV85" s="763"/>
    </row>
    <row r="86" spans="1:308" ht="4.05" customHeight="1" x14ac:dyDescent="0.3">
      <c r="A86" s="763"/>
      <c r="B86" s="807"/>
      <c r="C86" s="808"/>
      <c r="D86" s="808"/>
      <c r="E86" s="808"/>
      <c r="F86" s="808"/>
      <c r="G86" s="808"/>
      <c r="H86" s="808"/>
      <c r="I86" s="808"/>
      <c r="J86" s="808"/>
      <c r="K86" s="807"/>
      <c r="L86" s="808"/>
      <c r="M86" s="808"/>
      <c r="N86" s="808"/>
      <c r="O86" s="808"/>
      <c r="P86" s="808"/>
      <c r="Q86" s="808"/>
      <c r="R86" s="808"/>
      <c r="S86" s="809"/>
      <c r="T86" s="807"/>
      <c r="U86" s="808"/>
      <c r="V86" s="808"/>
      <c r="W86" s="808"/>
      <c r="X86" s="808"/>
      <c r="Y86" s="808"/>
      <c r="Z86" s="808"/>
      <c r="AA86" s="808"/>
      <c r="AB86" s="808"/>
      <c r="AC86" s="807"/>
      <c r="AD86" s="808"/>
      <c r="AE86" s="808"/>
      <c r="AF86" s="808"/>
      <c r="AG86" s="808"/>
      <c r="AH86" s="808"/>
      <c r="AI86" s="808"/>
      <c r="AJ86" s="808"/>
      <c r="AK86" s="809"/>
      <c r="AL86" s="808"/>
      <c r="AM86" s="808"/>
      <c r="AN86" s="808"/>
      <c r="AO86" s="808"/>
      <c r="AP86" s="808"/>
      <c r="AQ86" s="808"/>
      <c r="AR86" s="808"/>
      <c r="AS86" s="808"/>
      <c r="AT86" s="808"/>
      <c r="AU86" s="807"/>
      <c r="AV86" s="808"/>
      <c r="AW86" s="808"/>
      <c r="AX86" s="808"/>
      <c r="AY86" s="808"/>
      <c r="AZ86" s="808"/>
      <c r="BA86" s="808"/>
      <c r="BB86" s="808"/>
      <c r="BC86" s="809"/>
      <c r="BD86" s="807"/>
      <c r="BE86" s="808"/>
      <c r="BF86" s="808"/>
      <c r="BG86" s="808"/>
      <c r="BH86" s="808"/>
      <c r="BI86" s="808"/>
      <c r="BJ86" s="808"/>
      <c r="BK86" s="808"/>
      <c r="BL86" s="808"/>
      <c r="BM86" s="807"/>
      <c r="BN86" s="808"/>
      <c r="BO86" s="808"/>
      <c r="BP86" s="808"/>
      <c r="BQ86" s="808"/>
      <c r="BR86" s="808"/>
      <c r="BS86" s="808"/>
      <c r="BT86" s="808"/>
      <c r="BU86" s="809"/>
      <c r="BV86" s="807"/>
      <c r="BW86" s="808"/>
      <c r="BX86" s="808"/>
      <c r="BY86" s="808"/>
      <c r="BZ86" s="808"/>
      <c r="CA86" s="808"/>
      <c r="CB86" s="808"/>
      <c r="CC86" s="808"/>
      <c r="CD86" s="808"/>
      <c r="CE86" s="807"/>
      <c r="CF86" s="808"/>
      <c r="CG86" s="808"/>
      <c r="CH86" s="808"/>
      <c r="CI86" s="808"/>
      <c r="CJ86" s="808"/>
      <c r="CK86" s="808"/>
      <c r="CL86" s="808"/>
      <c r="CM86" s="809"/>
      <c r="CN86" s="807"/>
      <c r="CO86" s="808"/>
      <c r="CP86" s="808"/>
      <c r="CQ86" s="808"/>
      <c r="CR86" s="808"/>
      <c r="CS86" s="808"/>
      <c r="CT86" s="808"/>
      <c r="CU86" s="808"/>
      <c r="CV86" s="808"/>
      <c r="CW86" s="807"/>
      <c r="CX86" s="808"/>
      <c r="CY86" s="808"/>
      <c r="CZ86" s="808"/>
      <c r="DA86" s="808"/>
      <c r="DB86" s="808"/>
      <c r="DC86" s="808"/>
      <c r="DD86" s="808"/>
      <c r="DE86" s="809"/>
      <c r="DF86" s="807"/>
      <c r="DG86" s="808"/>
      <c r="DH86" s="808"/>
      <c r="DI86" s="808"/>
      <c r="DJ86" s="808"/>
      <c r="DK86" s="808"/>
      <c r="DL86" s="808"/>
      <c r="DM86" s="808"/>
      <c r="DN86" s="808"/>
      <c r="DO86" s="807"/>
      <c r="DP86" s="808"/>
      <c r="DQ86" s="808"/>
      <c r="DR86" s="808"/>
      <c r="DS86" s="808"/>
      <c r="DT86" s="808"/>
      <c r="DU86" s="808"/>
      <c r="DV86" s="808"/>
      <c r="DW86" s="809"/>
      <c r="DX86" s="807"/>
      <c r="DY86" s="808"/>
      <c r="DZ86" s="808"/>
      <c r="EA86" s="808"/>
      <c r="EB86" s="808"/>
      <c r="EC86" s="808"/>
      <c r="ED86" s="808"/>
      <c r="EE86" s="808"/>
      <c r="EF86" s="808"/>
      <c r="EG86" s="807"/>
      <c r="EH86" s="808"/>
      <c r="EI86" s="808"/>
      <c r="EJ86" s="808"/>
      <c r="EK86" s="808"/>
      <c r="EL86" s="808"/>
      <c r="EM86" s="808"/>
      <c r="EN86" s="808"/>
      <c r="EO86" s="809"/>
      <c r="EP86" s="807"/>
      <c r="EQ86" s="808"/>
      <c r="ER86" s="808"/>
      <c r="ES86" s="808"/>
      <c r="ET86" s="808"/>
      <c r="EU86" s="808"/>
      <c r="EV86" s="808"/>
      <c r="EW86" s="808"/>
      <c r="EX86" s="808"/>
      <c r="EY86" s="807"/>
      <c r="EZ86" s="808"/>
      <c r="FA86" s="808"/>
      <c r="FB86" s="808"/>
      <c r="FC86" s="808"/>
      <c r="FD86" s="808"/>
      <c r="FE86" s="808"/>
      <c r="FF86" s="808"/>
      <c r="FG86" s="809"/>
      <c r="FH86" s="807"/>
      <c r="FI86" s="808"/>
      <c r="FJ86" s="808"/>
      <c r="FK86" s="808"/>
      <c r="FL86" s="808"/>
      <c r="FM86" s="808"/>
      <c r="FN86" s="808"/>
      <c r="FO86" s="808"/>
      <c r="FP86" s="808"/>
      <c r="FQ86" s="807"/>
      <c r="FR86" s="808"/>
      <c r="FS86" s="808"/>
      <c r="FT86" s="808"/>
      <c r="FU86" s="808"/>
      <c r="FV86" s="808"/>
      <c r="FW86" s="808"/>
      <c r="FX86" s="808"/>
      <c r="FY86" s="809"/>
      <c r="FZ86" s="807"/>
      <c r="GA86" s="808"/>
      <c r="GB86" s="808"/>
      <c r="GC86" s="808"/>
      <c r="GD86" s="808"/>
      <c r="GE86" s="808"/>
      <c r="GF86" s="808"/>
      <c r="GG86" s="808"/>
      <c r="GH86" s="808"/>
      <c r="GI86" s="807"/>
      <c r="GJ86" s="808"/>
      <c r="GK86" s="808"/>
      <c r="GL86" s="808"/>
      <c r="GM86" s="808"/>
      <c r="GN86" s="808"/>
      <c r="GO86" s="808"/>
      <c r="GP86" s="808"/>
      <c r="GQ86" s="809"/>
      <c r="GR86" s="807"/>
      <c r="GS86" s="808"/>
      <c r="GT86" s="808"/>
      <c r="GU86" s="808"/>
      <c r="GV86" s="808"/>
      <c r="GW86" s="808"/>
      <c r="GX86" s="808"/>
      <c r="GY86" s="808"/>
      <c r="GZ86" s="808"/>
      <c r="HA86" s="807"/>
      <c r="HB86" s="808"/>
      <c r="HC86" s="808"/>
      <c r="HD86" s="808"/>
      <c r="HE86" s="808"/>
      <c r="HF86" s="808"/>
      <c r="HG86" s="808"/>
      <c r="HH86" s="808"/>
      <c r="HI86" s="809"/>
      <c r="HJ86" s="807"/>
      <c r="HK86" s="808"/>
      <c r="HL86" s="808"/>
      <c r="HM86" s="808"/>
      <c r="HN86" s="808"/>
      <c r="HO86" s="808"/>
      <c r="HP86" s="808"/>
      <c r="HQ86" s="808"/>
      <c r="HR86" s="808"/>
      <c r="HS86" s="807"/>
      <c r="HT86" s="808"/>
      <c r="HU86" s="808"/>
      <c r="HV86" s="808"/>
      <c r="HW86" s="808"/>
      <c r="HX86" s="808"/>
      <c r="HY86" s="808"/>
      <c r="HZ86" s="808"/>
      <c r="IA86" s="809"/>
      <c r="IB86" s="807"/>
      <c r="IC86" s="808"/>
      <c r="ID86" s="808"/>
      <c r="IE86" s="808"/>
      <c r="IF86" s="808"/>
      <c r="IG86" s="808"/>
      <c r="IH86" s="808"/>
      <c r="II86" s="808"/>
      <c r="IJ86" s="808"/>
      <c r="IK86" s="807"/>
      <c r="IL86" s="808"/>
      <c r="IM86" s="808"/>
      <c r="IN86" s="808"/>
      <c r="IO86" s="808"/>
      <c r="IP86" s="808"/>
      <c r="IQ86" s="808"/>
      <c r="IR86" s="808"/>
      <c r="IS86" s="809"/>
      <c r="IT86" s="807"/>
      <c r="IU86" s="808"/>
      <c r="IV86" s="808"/>
      <c r="IW86" s="808"/>
      <c r="IX86" s="808"/>
      <c r="IY86" s="808"/>
      <c r="IZ86" s="808"/>
      <c r="JA86" s="808"/>
      <c r="JB86" s="808"/>
      <c r="JC86" s="807"/>
      <c r="JD86" s="808"/>
      <c r="JE86" s="808"/>
      <c r="JF86" s="808"/>
      <c r="JG86" s="808"/>
      <c r="JH86" s="808"/>
      <c r="JI86" s="808"/>
      <c r="JJ86" s="808"/>
      <c r="JK86" s="809"/>
      <c r="JL86" s="808"/>
      <c r="JM86" s="808"/>
      <c r="JN86" s="808"/>
      <c r="JO86" s="808"/>
      <c r="JP86" s="808"/>
      <c r="JQ86" s="808"/>
      <c r="JR86" s="808"/>
      <c r="JS86" s="808"/>
      <c r="JT86" s="808"/>
      <c r="JU86" s="807"/>
      <c r="JV86" s="808"/>
      <c r="JW86" s="808"/>
      <c r="JX86" s="808"/>
      <c r="JY86" s="808"/>
      <c r="JZ86" s="808"/>
      <c r="KA86" s="808"/>
      <c r="KB86" s="808"/>
      <c r="KC86" s="809"/>
      <c r="KD86" s="807"/>
      <c r="KE86" s="808"/>
      <c r="KF86" s="808"/>
      <c r="KG86" s="808"/>
      <c r="KH86" s="808"/>
      <c r="KI86" s="808"/>
      <c r="KJ86" s="808"/>
      <c r="KK86" s="808"/>
      <c r="KL86" s="808"/>
      <c r="KM86" s="807"/>
      <c r="KN86" s="808"/>
      <c r="KO86" s="808"/>
      <c r="KP86" s="808"/>
      <c r="KQ86" s="808"/>
      <c r="KR86" s="808"/>
      <c r="KS86" s="808"/>
      <c r="KT86" s="808"/>
      <c r="KU86" s="809"/>
      <c r="KV86" s="763"/>
    </row>
    <row r="87" spans="1:308" ht="4.05" customHeight="1" x14ac:dyDescent="0.3">
      <c r="A87" s="763"/>
      <c r="B87" s="810"/>
      <c r="C87" s="811"/>
      <c r="D87" s="811"/>
      <c r="E87" s="811"/>
      <c r="F87" s="811"/>
      <c r="G87" s="811"/>
      <c r="H87" s="811"/>
      <c r="I87" s="811"/>
      <c r="J87" s="811"/>
      <c r="K87" s="810"/>
      <c r="L87" s="811"/>
      <c r="M87" s="811"/>
      <c r="N87" s="811"/>
      <c r="O87" s="811"/>
      <c r="P87" s="811"/>
      <c r="Q87" s="811"/>
      <c r="R87" s="811"/>
      <c r="S87" s="812"/>
      <c r="T87" s="810"/>
      <c r="U87" s="811"/>
      <c r="V87" s="811"/>
      <c r="W87" s="811"/>
      <c r="X87" s="811"/>
      <c r="Y87" s="811"/>
      <c r="Z87" s="811"/>
      <c r="AA87" s="811"/>
      <c r="AB87" s="811"/>
      <c r="AC87" s="810"/>
      <c r="AD87" s="811"/>
      <c r="AE87" s="811"/>
      <c r="AF87" s="811"/>
      <c r="AG87" s="811"/>
      <c r="AH87" s="811"/>
      <c r="AI87" s="811"/>
      <c r="AJ87" s="811"/>
      <c r="AK87" s="812"/>
      <c r="AL87" s="811"/>
      <c r="AM87" s="811"/>
      <c r="AN87" s="811"/>
      <c r="AO87" s="811"/>
      <c r="AP87" s="811"/>
      <c r="AQ87" s="811"/>
      <c r="AR87" s="811"/>
      <c r="AS87" s="811"/>
      <c r="AT87" s="811"/>
      <c r="AU87" s="810"/>
      <c r="AV87" s="811"/>
      <c r="AW87" s="811"/>
      <c r="AX87" s="811"/>
      <c r="AY87" s="811"/>
      <c r="AZ87" s="811"/>
      <c r="BA87" s="811"/>
      <c r="BB87" s="811"/>
      <c r="BC87" s="812"/>
      <c r="BD87" s="810"/>
      <c r="BE87" s="811"/>
      <c r="BF87" s="811"/>
      <c r="BG87" s="811"/>
      <c r="BH87" s="811"/>
      <c r="BI87" s="811"/>
      <c r="BJ87" s="811"/>
      <c r="BK87" s="811"/>
      <c r="BL87" s="811"/>
      <c r="BM87" s="810"/>
      <c r="BN87" s="811"/>
      <c r="BO87" s="811"/>
      <c r="BP87" s="811"/>
      <c r="BQ87" s="811"/>
      <c r="BR87" s="811"/>
      <c r="BS87" s="811"/>
      <c r="BT87" s="811"/>
      <c r="BU87" s="812"/>
      <c r="BV87" s="810"/>
      <c r="BW87" s="811"/>
      <c r="BX87" s="811"/>
      <c r="BY87" s="811"/>
      <c r="BZ87" s="811"/>
      <c r="CA87" s="811"/>
      <c r="CB87" s="811"/>
      <c r="CC87" s="811"/>
      <c r="CD87" s="811"/>
      <c r="CE87" s="810"/>
      <c r="CF87" s="811"/>
      <c r="CG87" s="811"/>
      <c r="CH87" s="811"/>
      <c r="CI87" s="811"/>
      <c r="CJ87" s="811"/>
      <c r="CK87" s="811"/>
      <c r="CL87" s="811"/>
      <c r="CM87" s="812"/>
      <c r="CN87" s="810"/>
      <c r="CO87" s="811"/>
      <c r="CP87" s="811"/>
      <c r="CQ87" s="811"/>
      <c r="CR87" s="811"/>
      <c r="CS87" s="811"/>
      <c r="CT87" s="811"/>
      <c r="CU87" s="811"/>
      <c r="CV87" s="811"/>
      <c r="CW87" s="810"/>
      <c r="CX87" s="811"/>
      <c r="CY87" s="811"/>
      <c r="CZ87" s="811"/>
      <c r="DA87" s="811"/>
      <c r="DB87" s="811"/>
      <c r="DC87" s="811"/>
      <c r="DD87" s="811"/>
      <c r="DE87" s="812"/>
      <c r="DF87" s="810"/>
      <c r="DG87" s="811"/>
      <c r="DH87" s="811"/>
      <c r="DI87" s="811"/>
      <c r="DJ87" s="811"/>
      <c r="DK87" s="811"/>
      <c r="DL87" s="811"/>
      <c r="DM87" s="811"/>
      <c r="DN87" s="811"/>
      <c r="DO87" s="810"/>
      <c r="DP87" s="811"/>
      <c r="DQ87" s="811"/>
      <c r="DR87" s="811"/>
      <c r="DS87" s="811"/>
      <c r="DT87" s="811"/>
      <c r="DU87" s="811"/>
      <c r="DV87" s="811"/>
      <c r="DW87" s="812"/>
      <c r="DX87" s="810"/>
      <c r="DY87" s="811"/>
      <c r="DZ87" s="811"/>
      <c r="EA87" s="811"/>
      <c r="EB87" s="811"/>
      <c r="EC87" s="811"/>
      <c r="ED87" s="811"/>
      <c r="EE87" s="811"/>
      <c r="EF87" s="811"/>
      <c r="EG87" s="810"/>
      <c r="EH87" s="811"/>
      <c r="EI87" s="811"/>
      <c r="EJ87" s="811"/>
      <c r="EK87" s="811"/>
      <c r="EL87" s="811"/>
      <c r="EM87" s="811"/>
      <c r="EN87" s="811"/>
      <c r="EO87" s="812"/>
      <c r="EP87" s="810"/>
      <c r="EQ87" s="811"/>
      <c r="ER87" s="811"/>
      <c r="ES87" s="811"/>
      <c r="ET87" s="811"/>
      <c r="EU87" s="811"/>
      <c r="EV87" s="811"/>
      <c r="EW87" s="811">
        <v>42</v>
      </c>
      <c r="EX87" s="811"/>
      <c r="EY87" s="810"/>
      <c r="EZ87" s="811"/>
      <c r="FA87" s="811"/>
      <c r="FB87" s="811"/>
      <c r="FC87" s="811"/>
      <c r="FD87" s="811"/>
      <c r="FE87" s="811"/>
      <c r="FF87" s="811"/>
      <c r="FG87" s="812"/>
      <c r="FH87" s="810"/>
      <c r="FI87" s="811"/>
      <c r="FJ87" s="811"/>
      <c r="FK87" s="811"/>
      <c r="FL87" s="811"/>
      <c r="FM87" s="811"/>
      <c r="FN87" s="811"/>
      <c r="FO87" s="811"/>
      <c r="FP87" s="811"/>
      <c r="FQ87" s="810"/>
      <c r="FR87" s="811"/>
      <c r="FS87" s="811"/>
      <c r="FT87" s="811"/>
      <c r="FU87" s="811"/>
      <c r="FV87" s="811"/>
      <c r="FW87" s="811"/>
      <c r="FX87" s="811"/>
      <c r="FY87" s="812"/>
      <c r="FZ87" s="810"/>
      <c r="GA87" s="811"/>
      <c r="GB87" s="811"/>
      <c r="GC87" s="811"/>
      <c r="GD87" s="811"/>
      <c r="GE87" s="811"/>
      <c r="GF87" s="811"/>
      <c r="GG87" s="811"/>
      <c r="GH87" s="811"/>
      <c r="GI87" s="810"/>
      <c r="GJ87" s="811"/>
      <c r="GK87" s="811"/>
      <c r="GL87" s="811"/>
      <c r="GM87" s="811"/>
      <c r="GN87" s="811"/>
      <c r="GO87" s="811"/>
      <c r="GP87" s="811"/>
      <c r="GQ87" s="812"/>
      <c r="GR87" s="810"/>
      <c r="GS87" s="811"/>
      <c r="GT87" s="811"/>
      <c r="GU87" s="811"/>
      <c r="GV87" s="811"/>
      <c r="GW87" s="811"/>
      <c r="GX87" s="811"/>
      <c r="GY87" s="811"/>
      <c r="GZ87" s="811"/>
      <c r="HA87" s="810"/>
      <c r="HB87" s="811"/>
      <c r="HC87" s="811"/>
      <c r="HD87" s="811"/>
      <c r="HE87" s="811"/>
      <c r="HF87" s="811"/>
      <c r="HG87" s="811"/>
      <c r="HH87" s="811"/>
      <c r="HI87" s="812"/>
      <c r="HJ87" s="810"/>
      <c r="HK87" s="811"/>
      <c r="HL87" s="811"/>
      <c r="HM87" s="811"/>
      <c r="HN87" s="811"/>
      <c r="HO87" s="811"/>
      <c r="HP87" s="811"/>
      <c r="HQ87" s="811"/>
      <c r="HR87" s="811"/>
      <c r="HS87" s="810"/>
      <c r="HT87" s="811"/>
      <c r="HU87" s="811"/>
      <c r="HV87" s="811"/>
      <c r="HW87" s="811"/>
      <c r="HX87" s="811"/>
      <c r="HY87" s="811"/>
      <c r="HZ87" s="811"/>
      <c r="IA87" s="812"/>
      <c r="IB87" s="810"/>
      <c r="IC87" s="811"/>
      <c r="ID87" s="811"/>
      <c r="IE87" s="811"/>
      <c r="IF87" s="811"/>
      <c r="IG87" s="811"/>
      <c r="IH87" s="811"/>
      <c r="II87" s="811"/>
      <c r="IJ87" s="811"/>
      <c r="IK87" s="810"/>
      <c r="IL87" s="811"/>
      <c r="IM87" s="811"/>
      <c r="IN87" s="811"/>
      <c r="IO87" s="811"/>
      <c r="IP87" s="811"/>
      <c r="IQ87" s="811"/>
      <c r="IR87" s="811"/>
      <c r="IS87" s="812"/>
      <c r="IT87" s="810"/>
      <c r="IU87" s="811"/>
      <c r="IV87" s="811"/>
      <c r="IW87" s="811"/>
      <c r="IX87" s="811"/>
      <c r="IY87" s="811"/>
      <c r="IZ87" s="811"/>
      <c r="JA87" s="811"/>
      <c r="JB87" s="811"/>
      <c r="JC87" s="810"/>
      <c r="JD87" s="811"/>
      <c r="JE87" s="811"/>
      <c r="JF87" s="811"/>
      <c r="JG87" s="811"/>
      <c r="JH87" s="811"/>
      <c r="JI87" s="811"/>
      <c r="JJ87" s="811"/>
      <c r="JK87" s="812"/>
      <c r="JL87" s="811"/>
      <c r="JM87" s="811"/>
      <c r="JN87" s="811"/>
      <c r="JO87" s="811"/>
      <c r="JP87" s="811"/>
      <c r="JQ87" s="811"/>
      <c r="JR87" s="811"/>
      <c r="JS87" s="811"/>
      <c r="JT87" s="811"/>
      <c r="JU87" s="810"/>
      <c r="JV87" s="811"/>
      <c r="JW87" s="811"/>
      <c r="JX87" s="811"/>
      <c r="JY87" s="811"/>
      <c r="JZ87" s="811"/>
      <c r="KA87" s="811"/>
      <c r="KB87" s="811"/>
      <c r="KC87" s="812"/>
      <c r="KD87" s="810"/>
      <c r="KE87" s="811"/>
      <c r="KF87" s="811"/>
      <c r="KG87" s="811"/>
      <c r="KH87" s="811"/>
      <c r="KI87" s="811"/>
      <c r="KJ87" s="811"/>
      <c r="KK87" s="811"/>
      <c r="KL87" s="811"/>
      <c r="KM87" s="810"/>
      <c r="KN87" s="811"/>
      <c r="KO87" s="811"/>
      <c r="KP87" s="811"/>
      <c r="KQ87" s="811"/>
      <c r="KR87" s="811"/>
      <c r="KS87" s="811"/>
      <c r="KT87" s="811"/>
      <c r="KU87" s="812"/>
      <c r="KV87" s="763"/>
    </row>
    <row r="88" spans="1:308" ht="4.05" customHeight="1" x14ac:dyDescent="0.3">
      <c r="A88" s="763"/>
      <c r="B88" s="807"/>
      <c r="C88" s="808"/>
      <c r="D88" s="808"/>
      <c r="E88" s="808"/>
      <c r="F88" s="808"/>
      <c r="G88" s="808"/>
      <c r="H88" s="808"/>
      <c r="I88" s="808"/>
      <c r="J88" s="808"/>
      <c r="K88" s="807"/>
      <c r="L88" s="808"/>
      <c r="M88" s="808"/>
      <c r="N88" s="808"/>
      <c r="O88" s="808"/>
      <c r="P88" s="808"/>
      <c r="Q88" s="808"/>
      <c r="R88" s="808"/>
      <c r="S88" s="809"/>
      <c r="T88" s="807"/>
      <c r="U88" s="808"/>
      <c r="V88" s="808"/>
      <c r="W88" s="808"/>
      <c r="X88" s="808"/>
      <c r="Y88" s="808"/>
      <c r="Z88" s="808"/>
      <c r="AA88" s="808"/>
      <c r="AB88" s="808"/>
      <c r="AC88" s="807"/>
      <c r="AD88" s="808"/>
      <c r="AE88" s="808"/>
      <c r="AF88" s="808"/>
      <c r="AG88" s="808"/>
      <c r="AH88" s="808"/>
      <c r="AI88" s="808"/>
      <c r="AJ88" s="808"/>
      <c r="AK88" s="809"/>
      <c r="AL88" s="808"/>
      <c r="AM88" s="808"/>
      <c r="AN88" s="808"/>
      <c r="AO88" s="808"/>
      <c r="AP88" s="808"/>
      <c r="AQ88" s="808"/>
      <c r="AR88" s="808"/>
      <c r="AS88" s="808"/>
      <c r="AT88" s="808"/>
      <c r="AU88" s="807"/>
      <c r="AV88" s="808"/>
      <c r="AW88" s="808"/>
      <c r="AX88" s="808"/>
      <c r="AY88" s="808"/>
      <c r="AZ88" s="808"/>
      <c r="BA88" s="808"/>
      <c r="BB88" s="808"/>
      <c r="BC88" s="809"/>
      <c r="BD88" s="807"/>
      <c r="BE88" s="808"/>
      <c r="BF88" s="808"/>
      <c r="BG88" s="808"/>
      <c r="BH88" s="808"/>
      <c r="BI88" s="808"/>
      <c r="BJ88" s="808"/>
      <c r="BK88" s="808"/>
      <c r="BL88" s="808"/>
      <c r="BM88" s="807"/>
      <c r="BN88" s="808"/>
      <c r="BO88" s="808"/>
      <c r="BP88" s="808"/>
      <c r="BQ88" s="808"/>
      <c r="BR88" s="808"/>
      <c r="BS88" s="808"/>
      <c r="BT88" s="808"/>
      <c r="BU88" s="809"/>
      <c r="BV88" s="807"/>
      <c r="BW88" s="808"/>
      <c r="BX88" s="808"/>
      <c r="BY88" s="808"/>
      <c r="BZ88" s="808"/>
      <c r="CA88" s="808"/>
      <c r="CB88" s="808"/>
      <c r="CC88" s="808"/>
      <c r="CD88" s="808"/>
      <c r="CE88" s="807"/>
      <c r="CF88" s="808"/>
      <c r="CG88" s="808"/>
      <c r="CH88" s="808"/>
      <c r="CI88" s="808"/>
      <c r="CJ88" s="808"/>
      <c r="CK88" s="808"/>
      <c r="CL88" s="808"/>
      <c r="CM88" s="809"/>
      <c r="CN88" s="807"/>
      <c r="CO88" s="808"/>
      <c r="CP88" s="808"/>
      <c r="CQ88" s="808"/>
      <c r="CR88" s="808"/>
      <c r="CS88" s="808"/>
      <c r="CT88" s="808"/>
      <c r="CU88" s="808"/>
      <c r="CV88" s="808"/>
      <c r="CW88" s="807"/>
      <c r="CX88" s="808"/>
      <c r="CY88" s="808"/>
      <c r="CZ88" s="808"/>
      <c r="DA88" s="808"/>
      <c r="DB88" s="808"/>
      <c r="DC88" s="808"/>
      <c r="DD88" s="808"/>
      <c r="DE88" s="809"/>
      <c r="DF88" s="807"/>
      <c r="DG88" s="808"/>
      <c r="DH88" s="808"/>
      <c r="DI88" s="808"/>
      <c r="DJ88" s="808"/>
      <c r="DK88" s="808"/>
      <c r="DL88" s="808"/>
      <c r="DM88" s="808"/>
      <c r="DN88" s="808"/>
      <c r="DO88" s="807"/>
      <c r="DP88" s="808"/>
      <c r="DQ88" s="808"/>
      <c r="DR88" s="808"/>
      <c r="DS88" s="808"/>
      <c r="DT88" s="808"/>
      <c r="DU88" s="808"/>
      <c r="DV88" s="808"/>
      <c r="DW88" s="809"/>
      <c r="DX88" s="807"/>
      <c r="DY88" s="808"/>
      <c r="DZ88" s="808"/>
      <c r="EA88" s="808"/>
      <c r="EB88" s="808"/>
      <c r="EC88" s="808"/>
      <c r="ED88" s="808"/>
      <c r="EE88" s="808"/>
      <c r="EF88" s="808"/>
      <c r="EG88" s="807"/>
      <c r="EH88" s="808"/>
      <c r="EI88" s="808"/>
      <c r="EJ88" s="808"/>
      <c r="EK88" s="808"/>
      <c r="EL88" s="808"/>
      <c r="EM88" s="808"/>
      <c r="EN88" s="808"/>
      <c r="EO88" s="809"/>
      <c r="EP88" s="807"/>
      <c r="EQ88" s="808"/>
      <c r="ER88" s="808"/>
      <c r="ES88" s="808"/>
      <c r="ET88" s="808"/>
      <c r="EU88" s="808"/>
      <c r="EV88" s="808"/>
      <c r="EW88" s="808"/>
      <c r="EX88" s="808"/>
      <c r="EY88" s="807"/>
      <c r="EZ88" s="808"/>
      <c r="FA88" s="808"/>
      <c r="FB88" s="808"/>
      <c r="FC88" s="808"/>
      <c r="FD88" s="808"/>
      <c r="FE88" s="808"/>
      <c r="FF88" s="808"/>
      <c r="FG88" s="809"/>
      <c r="FH88" s="807"/>
      <c r="FI88" s="808"/>
      <c r="FJ88" s="808"/>
      <c r="FK88" s="808"/>
      <c r="FL88" s="808"/>
      <c r="FM88" s="808"/>
      <c r="FN88" s="808"/>
      <c r="FO88" s="808"/>
      <c r="FP88" s="808"/>
      <c r="FQ88" s="807"/>
      <c r="FR88" s="808"/>
      <c r="FS88" s="808"/>
      <c r="FT88" s="808"/>
      <c r="FU88" s="808"/>
      <c r="FV88" s="808"/>
      <c r="FW88" s="808"/>
      <c r="FX88" s="808"/>
      <c r="FY88" s="809"/>
      <c r="FZ88" s="807"/>
      <c r="GA88" s="808"/>
      <c r="GB88" s="808"/>
      <c r="GC88" s="808"/>
      <c r="GD88" s="808"/>
      <c r="GE88" s="808"/>
      <c r="GF88" s="808"/>
      <c r="GG88" s="808"/>
      <c r="GH88" s="808"/>
      <c r="GI88" s="807"/>
      <c r="GJ88" s="808"/>
      <c r="GK88" s="808"/>
      <c r="GL88" s="808"/>
      <c r="GM88" s="808"/>
      <c r="GN88" s="808"/>
      <c r="GO88" s="808"/>
      <c r="GP88" s="808"/>
      <c r="GQ88" s="809"/>
      <c r="GR88" s="807"/>
      <c r="GS88" s="808"/>
      <c r="GT88" s="808"/>
      <c r="GU88" s="808"/>
      <c r="GV88" s="808"/>
      <c r="GW88" s="808"/>
      <c r="GX88" s="808"/>
      <c r="GY88" s="808"/>
      <c r="GZ88" s="808"/>
      <c r="HA88" s="807"/>
      <c r="HB88" s="808"/>
      <c r="HC88" s="808"/>
      <c r="HD88" s="808"/>
      <c r="HE88" s="808"/>
      <c r="HF88" s="808"/>
      <c r="HG88" s="808"/>
      <c r="HH88" s="808"/>
      <c r="HI88" s="809"/>
      <c r="HJ88" s="807"/>
      <c r="HK88" s="808"/>
      <c r="HL88" s="808"/>
      <c r="HM88" s="808"/>
      <c r="HN88" s="808"/>
      <c r="HO88" s="808"/>
      <c r="HP88" s="808"/>
      <c r="HQ88" s="808"/>
      <c r="HR88" s="808"/>
      <c r="HS88" s="807"/>
      <c r="HT88" s="808"/>
      <c r="HU88" s="808"/>
      <c r="HV88" s="808"/>
      <c r="HW88" s="808"/>
      <c r="HX88" s="808"/>
      <c r="HY88" s="808"/>
      <c r="HZ88" s="808"/>
      <c r="IA88" s="809"/>
      <c r="IB88" s="807"/>
      <c r="IC88" s="808"/>
      <c r="ID88" s="808"/>
      <c r="IE88" s="808"/>
      <c r="IF88" s="808"/>
      <c r="IG88" s="808"/>
      <c r="IH88" s="808"/>
      <c r="II88" s="808"/>
      <c r="IJ88" s="808"/>
      <c r="IK88" s="807"/>
      <c r="IL88" s="808"/>
      <c r="IM88" s="808"/>
      <c r="IN88" s="808"/>
      <c r="IO88" s="808"/>
      <c r="IP88" s="808"/>
      <c r="IQ88" s="808"/>
      <c r="IR88" s="808"/>
      <c r="IS88" s="809"/>
      <c r="IT88" s="807"/>
      <c r="IU88" s="808"/>
      <c r="IV88" s="808"/>
      <c r="IW88" s="808"/>
      <c r="IX88" s="808"/>
      <c r="IY88" s="808"/>
      <c r="IZ88" s="808"/>
      <c r="JA88" s="808"/>
      <c r="JB88" s="808"/>
      <c r="JC88" s="807"/>
      <c r="JD88" s="808"/>
      <c r="JE88" s="808"/>
      <c r="JF88" s="808"/>
      <c r="JG88" s="808"/>
      <c r="JH88" s="808"/>
      <c r="JI88" s="808"/>
      <c r="JJ88" s="808"/>
      <c r="JK88" s="809"/>
      <c r="JL88" s="808"/>
      <c r="JM88" s="808"/>
      <c r="JN88" s="808"/>
      <c r="JO88" s="808"/>
      <c r="JP88" s="808"/>
      <c r="JQ88" s="808"/>
      <c r="JR88" s="808"/>
      <c r="JS88" s="808"/>
      <c r="JT88" s="808"/>
      <c r="JU88" s="807"/>
      <c r="JV88" s="808"/>
      <c r="JW88" s="808"/>
      <c r="JX88" s="808"/>
      <c r="JY88" s="808"/>
      <c r="JZ88" s="808"/>
      <c r="KA88" s="808"/>
      <c r="KB88" s="808"/>
      <c r="KC88" s="809"/>
      <c r="KD88" s="807"/>
      <c r="KE88" s="808"/>
      <c r="KF88" s="808"/>
      <c r="KG88" s="808"/>
      <c r="KH88" s="808"/>
      <c r="KI88" s="808"/>
      <c r="KJ88" s="808"/>
      <c r="KK88" s="808"/>
      <c r="KL88" s="808"/>
      <c r="KM88" s="807"/>
      <c r="KN88" s="808"/>
      <c r="KO88" s="808"/>
      <c r="KP88" s="808"/>
      <c r="KQ88" s="808"/>
      <c r="KR88" s="808"/>
      <c r="KS88" s="808"/>
      <c r="KT88" s="808"/>
      <c r="KU88" s="809"/>
      <c r="KV88" s="763"/>
    </row>
    <row r="89" spans="1:308" ht="4.05" customHeight="1" x14ac:dyDescent="0.3">
      <c r="A89" s="763"/>
      <c r="B89" s="807"/>
      <c r="C89" s="808"/>
      <c r="D89" s="808"/>
      <c r="E89" s="808"/>
      <c r="F89" s="808"/>
      <c r="G89" s="808"/>
      <c r="H89" s="808"/>
      <c r="I89" s="808"/>
      <c r="J89" s="808"/>
      <c r="K89" s="807"/>
      <c r="L89" s="808"/>
      <c r="M89" s="808"/>
      <c r="N89" s="808"/>
      <c r="O89" s="808"/>
      <c r="P89" s="808"/>
      <c r="Q89" s="808"/>
      <c r="R89" s="808"/>
      <c r="S89" s="809"/>
      <c r="T89" s="807"/>
      <c r="U89" s="808"/>
      <c r="V89" s="808"/>
      <c r="W89" s="808"/>
      <c r="X89" s="808"/>
      <c r="Y89" s="808"/>
      <c r="Z89" s="808"/>
      <c r="AA89" s="808"/>
      <c r="AB89" s="808"/>
      <c r="AC89" s="807"/>
      <c r="AD89" s="808"/>
      <c r="AE89" s="808"/>
      <c r="AF89" s="808"/>
      <c r="AG89" s="808"/>
      <c r="AH89" s="808"/>
      <c r="AI89" s="808"/>
      <c r="AJ89" s="808"/>
      <c r="AK89" s="809"/>
      <c r="AL89" s="808"/>
      <c r="AM89" s="808"/>
      <c r="AN89" s="808"/>
      <c r="AO89" s="808"/>
      <c r="AP89" s="808"/>
      <c r="AQ89" s="808"/>
      <c r="AR89" s="808"/>
      <c r="AS89" s="808"/>
      <c r="AT89" s="808"/>
      <c r="AU89" s="807"/>
      <c r="AV89" s="808"/>
      <c r="AW89" s="808"/>
      <c r="AX89" s="808"/>
      <c r="AY89" s="808"/>
      <c r="AZ89" s="808"/>
      <c r="BA89" s="808"/>
      <c r="BB89" s="808"/>
      <c r="BC89" s="809"/>
      <c r="BD89" s="807"/>
      <c r="BE89" s="808"/>
      <c r="BF89" s="808"/>
      <c r="BG89" s="808"/>
      <c r="BH89" s="808"/>
      <c r="BI89" s="808"/>
      <c r="BJ89" s="808"/>
      <c r="BK89" s="808"/>
      <c r="BL89" s="808"/>
      <c r="BM89" s="807"/>
      <c r="BN89" s="808"/>
      <c r="BO89" s="808"/>
      <c r="BP89" s="808"/>
      <c r="BQ89" s="808"/>
      <c r="BR89" s="808"/>
      <c r="BS89" s="808"/>
      <c r="BT89" s="808"/>
      <c r="BU89" s="809"/>
      <c r="BV89" s="807"/>
      <c r="BW89" s="808"/>
      <c r="BX89" s="808"/>
      <c r="BY89" s="808"/>
      <c r="BZ89" s="808"/>
      <c r="CA89" s="808"/>
      <c r="CB89" s="808"/>
      <c r="CC89" s="808"/>
      <c r="CD89" s="808"/>
      <c r="CE89" s="807"/>
      <c r="CF89" s="808"/>
      <c r="CG89" s="808"/>
      <c r="CH89" s="808"/>
      <c r="CI89" s="808"/>
      <c r="CJ89" s="808"/>
      <c r="CK89" s="808"/>
      <c r="CL89" s="808"/>
      <c r="CM89" s="809"/>
      <c r="CN89" s="807"/>
      <c r="CO89" s="808"/>
      <c r="CP89" s="808"/>
      <c r="CQ89" s="808"/>
      <c r="CR89" s="808"/>
      <c r="CS89" s="808"/>
      <c r="CT89" s="808"/>
      <c r="CU89" s="808"/>
      <c r="CV89" s="808"/>
      <c r="CW89" s="807"/>
      <c r="CX89" s="808"/>
      <c r="CY89" s="808"/>
      <c r="CZ89" s="808"/>
      <c r="DA89" s="808"/>
      <c r="DB89" s="808"/>
      <c r="DC89" s="808"/>
      <c r="DD89" s="808"/>
      <c r="DE89" s="809"/>
      <c r="DF89" s="807"/>
      <c r="DG89" s="808"/>
      <c r="DH89" s="808"/>
      <c r="DI89" s="808"/>
      <c r="DJ89" s="808"/>
      <c r="DK89" s="808"/>
      <c r="DL89" s="808"/>
      <c r="DM89" s="808"/>
      <c r="DN89" s="808"/>
      <c r="DO89" s="807"/>
      <c r="DP89" s="808"/>
      <c r="DQ89" s="808"/>
      <c r="DR89" s="808"/>
      <c r="DS89" s="808"/>
      <c r="DT89" s="808"/>
      <c r="DU89" s="808"/>
      <c r="DV89" s="808"/>
      <c r="DW89" s="809"/>
      <c r="DX89" s="807"/>
      <c r="DY89" s="808"/>
      <c r="DZ89" s="808"/>
      <c r="EA89" s="808"/>
      <c r="EB89" s="808"/>
      <c r="EC89" s="808"/>
      <c r="ED89" s="808"/>
      <c r="EE89" s="808"/>
      <c r="EF89" s="808"/>
      <c r="EG89" s="807"/>
      <c r="EH89" s="808"/>
      <c r="EI89" s="808"/>
      <c r="EJ89" s="808"/>
      <c r="EK89" s="808"/>
      <c r="EL89" s="808"/>
      <c r="EM89" s="808"/>
      <c r="EN89" s="808"/>
      <c r="EO89" s="809"/>
      <c r="EP89" s="807"/>
      <c r="EQ89" s="808"/>
      <c r="ER89" s="808"/>
      <c r="ES89" s="808"/>
      <c r="ET89" s="808"/>
      <c r="EU89" s="808"/>
      <c r="EV89" s="808"/>
      <c r="EW89" s="808"/>
      <c r="EX89" s="808"/>
      <c r="EY89" s="807"/>
      <c r="EZ89" s="808"/>
      <c r="FA89" s="808"/>
      <c r="FB89" s="808"/>
      <c r="FC89" s="808"/>
      <c r="FD89" s="808"/>
      <c r="FE89" s="808"/>
      <c r="FF89" s="808"/>
      <c r="FG89" s="809"/>
      <c r="FH89" s="807"/>
      <c r="FI89" s="808"/>
      <c r="FJ89" s="808"/>
      <c r="FK89" s="808"/>
      <c r="FL89" s="808"/>
      <c r="FM89" s="808"/>
      <c r="FN89" s="808"/>
      <c r="FO89" s="808"/>
      <c r="FP89" s="808"/>
      <c r="FQ89" s="807"/>
      <c r="FR89" s="808"/>
      <c r="FS89" s="808"/>
      <c r="FT89" s="808"/>
      <c r="FU89" s="808"/>
      <c r="FV89" s="808"/>
      <c r="FW89" s="808"/>
      <c r="FX89" s="808"/>
      <c r="FY89" s="809"/>
      <c r="FZ89" s="807"/>
      <c r="GA89" s="808"/>
      <c r="GB89" s="808"/>
      <c r="GC89" s="808"/>
      <c r="GD89" s="808"/>
      <c r="GE89" s="808"/>
      <c r="GF89" s="808"/>
      <c r="GG89" s="808"/>
      <c r="GH89" s="808"/>
      <c r="GI89" s="807"/>
      <c r="GJ89" s="808"/>
      <c r="GK89" s="808"/>
      <c r="GL89" s="808"/>
      <c r="GM89" s="808"/>
      <c r="GN89" s="808"/>
      <c r="GO89" s="808"/>
      <c r="GP89" s="808"/>
      <c r="GQ89" s="809"/>
      <c r="GR89" s="807"/>
      <c r="GS89" s="808"/>
      <c r="GT89" s="808"/>
      <c r="GU89" s="808"/>
      <c r="GV89" s="808"/>
      <c r="GW89" s="808"/>
      <c r="GX89" s="808"/>
      <c r="GY89" s="808"/>
      <c r="GZ89" s="808"/>
      <c r="HA89" s="807"/>
      <c r="HB89" s="808"/>
      <c r="HC89" s="808"/>
      <c r="HD89" s="808"/>
      <c r="HE89" s="808"/>
      <c r="HF89" s="808"/>
      <c r="HG89" s="808"/>
      <c r="HH89" s="808"/>
      <c r="HI89" s="809"/>
      <c r="HJ89" s="807"/>
      <c r="HK89" s="808"/>
      <c r="HL89" s="808"/>
      <c r="HM89" s="808"/>
      <c r="HN89" s="808"/>
      <c r="HO89" s="808"/>
      <c r="HP89" s="808"/>
      <c r="HQ89" s="808"/>
      <c r="HR89" s="808"/>
      <c r="HS89" s="807"/>
      <c r="HT89" s="808"/>
      <c r="HU89" s="808"/>
      <c r="HV89" s="808"/>
      <c r="HW89" s="808"/>
      <c r="HX89" s="808"/>
      <c r="HY89" s="808"/>
      <c r="HZ89" s="808"/>
      <c r="IA89" s="809"/>
      <c r="IB89" s="807"/>
      <c r="IC89" s="808"/>
      <c r="ID89" s="808"/>
      <c r="IE89" s="808"/>
      <c r="IF89" s="808"/>
      <c r="IG89" s="808"/>
      <c r="IH89" s="808"/>
      <c r="II89" s="808"/>
      <c r="IJ89" s="808"/>
      <c r="IK89" s="807"/>
      <c r="IL89" s="808"/>
      <c r="IM89" s="808"/>
      <c r="IN89" s="808"/>
      <c r="IO89" s="808"/>
      <c r="IP89" s="808"/>
      <c r="IQ89" s="808"/>
      <c r="IR89" s="808"/>
      <c r="IS89" s="809"/>
      <c r="IT89" s="807"/>
      <c r="IU89" s="808"/>
      <c r="IV89" s="808"/>
      <c r="IW89" s="808"/>
      <c r="IX89" s="808"/>
      <c r="IY89" s="808"/>
      <c r="IZ89" s="808"/>
      <c r="JA89" s="808"/>
      <c r="JB89" s="808"/>
      <c r="JC89" s="807"/>
      <c r="JD89" s="808"/>
      <c r="JE89" s="808"/>
      <c r="JF89" s="808"/>
      <c r="JG89" s="808"/>
      <c r="JH89" s="808"/>
      <c r="JI89" s="808"/>
      <c r="JJ89" s="808"/>
      <c r="JK89" s="809"/>
      <c r="JL89" s="808"/>
      <c r="JM89" s="808"/>
      <c r="JN89" s="808"/>
      <c r="JO89" s="808"/>
      <c r="JP89" s="808"/>
      <c r="JQ89" s="808"/>
      <c r="JR89" s="808"/>
      <c r="JS89" s="808"/>
      <c r="JT89" s="808"/>
      <c r="JU89" s="807"/>
      <c r="JV89" s="808"/>
      <c r="JW89" s="808"/>
      <c r="JX89" s="808"/>
      <c r="JY89" s="808"/>
      <c r="JZ89" s="808"/>
      <c r="KA89" s="808"/>
      <c r="KB89" s="808"/>
      <c r="KC89" s="809"/>
      <c r="KD89" s="807"/>
      <c r="KE89" s="808"/>
      <c r="KF89" s="808"/>
      <c r="KG89" s="808"/>
      <c r="KH89" s="808"/>
      <c r="KI89" s="808"/>
      <c r="KJ89" s="808"/>
      <c r="KK89" s="808"/>
      <c r="KL89" s="808"/>
      <c r="KM89" s="807"/>
      <c r="KN89" s="808"/>
      <c r="KO89" s="808"/>
      <c r="KP89" s="808"/>
      <c r="KQ89" s="808"/>
      <c r="KR89" s="808"/>
      <c r="KS89" s="808"/>
      <c r="KT89" s="808"/>
      <c r="KU89" s="809"/>
      <c r="KV89" s="763"/>
    </row>
    <row r="90" spans="1:308" ht="4.05" customHeight="1" x14ac:dyDescent="0.3">
      <c r="A90" s="763"/>
      <c r="B90" s="807"/>
      <c r="C90" s="808"/>
      <c r="D90" s="808"/>
      <c r="E90" s="808"/>
      <c r="F90" s="808"/>
      <c r="G90" s="808"/>
      <c r="H90" s="808"/>
      <c r="I90" s="808"/>
      <c r="J90" s="808"/>
      <c r="K90" s="807"/>
      <c r="L90" s="808"/>
      <c r="M90" s="808"/>
      <c r="N90" s="808"/>
      <c r="O90" s="808"/>
      <c r="P90" s="808"/>
      <c r="Q90" s="808"/>
      <c r="R90" s="808"/>
      <c r="S90" s="809"/>
      <c r="T90" s="807"/>
      <c r="U90" s="808"/>
      <c r="V90" s="808"/>
      <c r="W90" s="808"/>
      <c r="X90" s="808"/>
      <c r="Y90" s="808"/>
      <c r="Z90" s="808"/>
      <c r="AA90" s="808"/>
      <c r="AB90" s="808"/>
      <c r="AC90" s="807"/>
      <c r="AD90" s="808"/>
      <c r="AE90" s="808"/>
      <c r="AF90" s="808"/>
      <c r="AG90" s="808"/>
      <c r="AH90" s="808"/>
      <c r="AI90" s="808"/>
      <c r="AJ90" s="808"/>
      <c r="AK90" s="809"/>
      <c r="AL90" s="808"/>
      <c r="AM90" s="808"/>
      <c r="AN90" s="808"/>
      <c r="AO90" s="808"/>
      <c r="AP90" s="808"/>
      <c r="AQ90" s="808"/>
      <c r="AR90" s="808"/>
      <c r="AS90" s="808"/>
      <c r="AT90" s="808"/>
      <c r="AU90" s="807"/>
      <c r="AV90" s="808"/>
      <c r="AW90" s="808"/>
      <c r="AX90" s="808"/>
      <c r="AY90" s="808"/>
      <c r="AZ90" s="808"/>
      <c r="BA90" s="808"/>
      <c r="BB90" s="808"/>
      <c r="BC90" s="809"/>
      <c r="BD90" s="807"/>
      <c r="BE90" s="808"/>
      <c r="BF90" s="808"/>
      <c r="BG90" s="808"/>
      <c r="BH90" s="808"/>
      <c r="BI90" s="808"/>
      <c r="BJ90" s="808"/>
      <c r="BK90" s="808"/>
      <c r="BL90" s="808"/>
      <c r="BM90" s="807"/>
      <c r="BN90" s="808"/>
      <c r="BO90" s="808"/>
      <c r="BP90" s="808"/>
      <c r="BQ90" s="808"/>
      <c r="BR90" s="808"/>
      <c r="BS90" s="808"/>
      <c r="BT90" s="808"/>
      <c r="BU90" s="809"/>
      <c r="BV90" s="807"/>
      <c r="BW90" s="808"/>
      <c r="BX90" s="808"/>
      <c r="BY90" s="808"/>
      <c r="BZ90" s="808"/>
      <c r="CA90" s="808"/>
      <c r="CB90" s="808"/>
      <c r="CC90" s="808"/>
      <c r="CD90" s="808"/>
      <c r="CE90" s="807"/>
      <c r="CF90" s="808"/>
      <c r="CG90" s="808"/>
      <c r="CH90" s="808"/>
      <c r="CI90" s="808"/>
      <c r="CJ90" s="808"/>
      <c r="CK90" s="808"/>
      <c r="CL90" s="808"/>
      <c r="CM90" s="809"/>
      <c r="CN90" s="807"/>
      <c r="CO90" s="808"/>
      <c r="CP90" s="808"/>
      <c r="CQ90" s="808"/>
      <c r="CR90" s="808"/>
      <c r="CS90" s="808"/>
      <c r="CT90" s="808"/>
      <c r="CU90" s="808"/>
      <c r="CV90" s="808"/>
      <c r="CW90" s="807"/>
      <c r="CX90" s="808"/>
      <c r="CY90" s="808"/>
      <c r="CZ90" s="808"/>
      <c r="DA90" s="808"/>
      <c r="DB90" s="808"/>
      <c r="DC90" s="808"/>
      <c r="DD90" s="808"/>
      <c r="DE90" s="809"/>
      <c r="DF90" s="807"/>
      <c r="DG90" s="808"/>
      <c r="DH90" s="808"/>
      <c r="DI90" s="808"/>
      <c r="DJ90" s="808"/>
      <c r="DK90" s="808"/>
      <c r="DL90" s="808"/>
      <c r="DM90" s="808"/>
      <c r="DN90" s="808"/>
      <c r="DO90" s="807"/>
      <c r="DP90" s="808"/>
      <c r="DQ90" s="808"/>
      <c r="DR90" s="808"/>
      <c r="DS90" s="808"/>
      <c r="DT90" s="808"/>
      <c r="DU90" s="808"/>
      <c r="DV90" s="808"/>
      <c r="DW90" s="809"/>
      <c r="DX90" s="807"/>
      <c r="DY90" s="808"/>
      <c r="DZ90" s="808"/>
      <c r="EA90" s="808"/>
      <c r="EB90" s="808"/>
      <c r="EC90" s="808"/>
      <c r="ED90" s="808"/>
      <c r="EE90" s="808"/>
      <c r="EF90" s="808"/>
      <c r="EG90" s="807"/>
      <c r="EH90" s="808"/>
      <c r="EI90" s="808"/>
      <c r="EJ90" s="808"/>
      <c r="EK90" s="808"/>
      <c r="EL90" s="808"/>
      <c r="EM90" s="808"/>
      <c r="EN90" s="808"/>
      <c r="EO90" s="809"/>
      <c r="EP90" s="807"/>
      <c r="EQ90" s="808"/>
      <c r="ER90" s="808"/>
      <c r="ES90" s="808"/>
      <c r="ET90" s="808"/>
      <c r="EU90" s="808"/>
      <c r="EV90" s="808"/>
      <c r="EW90" s="808"/>
      <c r="EX90" s="808"/>
      <c r="EY90" s="807"/>
      <c r="EZ90" s="808"/>
      <c r="FA90" s="808"/>
      <c r="FB90" s="808"/>
      <c r="FC90" s="808"/>
      <c r="FD90" s="808"/>
      <c r="FE90" s="808"/>
      <c r="FF90" s="808"/>
      <c r="FG90" s="809"/>
      <c r="FH90" s="807"/>
      <c r="FI90" s="808"/>
      <c r="FJ90" s="808"/>
      <c r="FK90" s="808"/>
      <c r="FL90" s="808"/>
      <c r="FM90" s="808"/>
      <c r="FN90" s="808"/>
      <c r="FO90" s="808"/>
      <c r="FP90" s="808"/>
      <c r="FQ90" s="807"/>
      <c r="FR90" s="808"/>
      <c r="FS90" s="808"/>
      <c r="FT90" s="808"/>
      <c r="FU90" s="808"/>
      <c r="FV90" s="808"/>
      <c r="FW90" s="808"/>
      <c r="FX90" s="808"/>
      <c r="FY90" s="809"/>
      <c r="FZ90" s="807"/>
      <c r="GA90" s="808"/>
      <c r="GB90" s="808"/>
      <c r="GC90" s="808"/>
      <c r="GD90" s="808"/>
      <c r="GE90" s="808"/>
      <c r="GF90" s="808"/>
      <c r="GG90" s="808"/>
      <c r="GH90" s="808"/>
      <c r="GI90" s="807"/>
      <c r="GJ90" s="808"/>
      <c r="GK90" s="808"/>
      <c r="GL90" s="808"/>
      <c r="GM90" s="808"/>
      <c r="GN90" s="808"/>
      <c r="GO90" s="808"/>
      <c r="GP90" s="808"/>
      <c r="GQ90" s="809"/>
      <c r="GR90" s="807"/>
      <c r="GS90" s="808"/>
      <c r="GT90" s="808"/>
      <c r="GU90" s="808"/>
      <c r="GV90" s="808"/>
      <c r="GW90" s="808"/>
      <c r="GX90" s="808"/>
      <c r="GY90" s="808"/>
      <c r="GZ90" s="808"/>
      <c r="HA90" s="807"/>
      <c r="HB90" s="808"/>
      <c r="HC90" s="808"/>
      <c r="HD90" s="808"/>
      <c r="HE90" s="808"/>
      <c r="HF90" s="808"/>
      <c r="HG90" s="808"/>
      <c r="HH90" s="808"/>
      <c r="HI90" s="809"/>
      <c r="HJ90" s="807"/>
      <c r="HK90" s="808"/>
      <c r="HL90" s="808"/>
      <c r="HM90" s="808"/>
      <c r="HN90" s="808"/>
      <c r="HO90" s="808"/>
      <c r="HP90" s="808"/>
      <c r="HQ90" s="808"/>
      <c r="HR90" s="808"/>
      <c r="HS90" s="807"/>
      <c r="HT90" s="808"/>
      <c r="HU90" s="808"/>
      <c r="HV90" s="808"/>
      <c r="HW90" s="808"/>
      <c r="HX90" s="808"/>
      <c r="HY90" s="808"/>
      <c r="HZ90" s="808"/>
      <c r="IA90" s="809"/>
      <c r="IB90" s="807"/>
      <c r="IC90" s="808"/>
      <c r="ID90" s="808"/>
      <c r="IE90" s="808"/>
      <c r="IF90" s="808"/>
      <c r="IG90" s="808"/>
      <c r="IH90" s="808"/>
      <c r="II90" s="808"/>
      <c r="IJ90" s="808"/>
      <c r="IK90" s="807"/>
      <c r="IL90" s="808"/>
      <c r="IM90" s="808"/>
      <c r="IN90" s="808"/>
      <c r="IO90" s="808"/>
      <c r="IP90" s="808"/>
      <c r="IQ90" s="808"/>
      <c r="IR90" s="808"/>
      <c r="IS90" s="809"/>
      <c r="IT90" s="807"/>
      <c r="IU90" s="808"/>
      <c r="IV90" s="808"/>
      <c r="IW90" s="808"/>
      <c r="IX90" s="808"/>
      <c r="IY90" s="808"/>
      <c r="IZ90" s="808"/>
      <c r="JA90" s="808"/>
      <c r="JB90" s="808"/>
      <c r="JC90" s="807"/>
      <c r="JD90" s="808"/>
      <c r="JE90" s="808"/>
      <c r="JF90" s="808"/>
      <c r="JG90" s="808"/>
      <c r="JH90" s="808"/>
      <c r="JI90" s="808"/>
      <c r="JJ90" s="808"/>
      <c r="JK90" s="809"/>
      <c r="JL90" s="808"/>
      <c r="JM90" s="808"/>
      <c r="JN90" s="808"/>
      <c r="JO90" s="808"/>
      <c r="JP90" s="808"/>
      <c r="JQ90" s="808"/>
      <c r="JR90" s="808"/>
      <c r="JS90" s="808"/>
      <c r="JT90" s="808"/>
      <c r="JU90" s="807"/>
      <c r="JV90" s="808"/>
      <c r="JW90" s="808"/>
      <c r="JX90" s="808"/>
      <c r="JY90" s="808"/>
      <c r="JZ90" s="808"/>
      <c r="KA90" s="808"/>
      <c r="KB90" s="808"/>
      <c r="KC90" s="809"/>
      <c r="KD90" s="807"/>
      <c r="KE90" s="808"/>
      <c r="KF90" s="808"/>
      <c r="KG90" s="808"/>
      <c r="KH90" s="808"/>
      <c r="KI90" s="808"/>
      <c r="KJ90" s="808"/>
      <c r="KK90" s="808"/>
      <c r="KL90" s="808"/>
      <c r="KM90" s="807"/>
      <c r="KN90" s="808"/>
      <c r="KO90" s="808"/>
      <c r="KP90" s="808"/>
      <c r="KQ90" s="808"/>
      <c r="KR90" s="808"/>
      <c r="KS90" s="808"/>
      <c r="KT90" s="808"/>
      <c r="KU90" s="809"/>
      <c r="KV90" s="763"/>
    </row>
    <row r="91" spans="1:308" ht="4.05" customHeight="1" x14ac:dyDescent="0.3">
      <c r="A91" s="763"/>
      <c r="B91" s="807"/>
      <c r="C91" s="808"/>
      <c r="D91" s="808"/>
      <c r="E91" s="808"/>
      <c r="F91" s="808"/>
      <c r="G91" s="808"/>
      <c r="H91" s="808"/>
      <c r="I91" s="808"/>
      <c r="J91" s="808"/>
      <c r="K91" s="807"/>
      <c r="L91" s="808"/>
      <c r="M91" s="808"/>
      <c r="N91" s="808"/>
      <c r="O91" s="808"/>
      <c r="P91" s="808"/>
      <c r="Q91" s="808"/>
      <c r="R91" s="808"/>
      <c r="S91" s="809"/>
      <c r="T91" s="807"/>
      <c r="U91" s="808"/>
      <c r="V91" s="808"/>
      <c r="W91" s="808"/>
      <c r="X91" s="808"/>
      <c r="Y91" s="808"/>
      <c r="Z91" s="808"/>
      <c r="AA91" s="808"/>
      <c r="AB91" s="808"/>
      <c r="AC91" s="807"/>
      <c r="AD91" s="808"/>
      <c r="AE91" s="808"/>
      <c r="AF91" s="808"/>
      <c r="AG91" s="808"/>
      <c r="AH91" s="808"/>
      <c r="AI91" s="808"/>
      <c r="AJ91" s="808"/>
      <c r="AK91" s="809"/>
      <c r="AL91" s="808"/>
      <c r="AM91" s="808"/>
      <c r="AN91" s="808"/>
      <c r="AO91" s="808"/>
      <c r="AP91" s="808"/>
      <c r="AQ91" s="808"/>
      <c r="AR91" s="808"/>
      <c r="AS91" s="808"/>
      <c r="AT91" s="808"/>
      <c r="AU91" s="807"/>
      <c r="AV91" s="808"/>
      <c r="AW91" s="808"/>
      <c r="AX91" s="808"/>
      <c r="AY91" s="808"/>
      <c r="AZ91" s="808"/>
      <c r="BA91" s="808"/>
      <c r="BB91" s="808"/>
      <c r="BC91" s="809"/>
      <c r="BD91" s="807"/>
      <c r="BE91" s="808"/>
      <c r="BF91" s="808"/>
      <c r="BG91" s="808"/>
      <c r="BH91" s="808"/>
      <c r="BI91" s="808"/>
      <c r="BJ91" s="808"/>
      <c r="BK91" s="808"/>
      <c r="BL91" s="808"/>
      <c r="BM91" s="807"/>
      <c r="BN91" s="808"/>
      <c r="BO91" s="808"/>
      <c r="BP91" s="808"/>
      <c r="BQ91" s="808"/>
      <c r="BR91" s="808"/>
      <c r="BS91" s="808"/>
      <c r="BT91" s="808"/>
      <c r="BU91" s="809"/>
      <c r="BV91" s="807"/>
      <c r="BW91" s="808"/>
      <c r="BX91" s="808"/>
      <c r="BY91" s="808"/>
      <c r="BZ91" s="808"/>
      <c r="CA91" s="808"/>
      <c r="CB91" s="808"/>
      <c r="CC91" s="808"/>
      <c r="CD91" s="808"/>
      <c r="CE91" s="807"/>
      <c r="CF91" s="808"/>
      <c r="CG91" s="808"/>
      <c r="CH91" s="808"/>
      <c r="CI91" s="808"/>
      <c r="CJ91" s="808"/>
      <c r="CK91" s="808"/>
      <c r="CL91" s="808"/>
      <c r="CM91" s="809"/>
      <c r="CN91" s="807"/>
      <c r="CO91" s="808"/>
      <c r="CP91" s="808"/>
      <c r="CQ91" s="808"/>
      <c r="CR91" s="808"/>
      <c r="CS91" s="808"/>
      <c r="CT91" s="808"/>
      <c r="CU91" s="808"/>
      <c r="CV91" s="808"/>
      <c r="CW91" s="807"/>
      <c r="CX91" s="808"/>
      <c r="CY91" s="808"/>
      <c r="CZ91" s="808"/>
      <c r="DA91" s="808"/>
      <c r="DB91" s="808"/>
      <c r="DC91" s="808"/>
      <c r="DD91" s="808"/>
      <c r="DE91" s="809"/>
      <c r="DF91" s="807"/>
      <c r="DG91" s="808"/>
      <c r="DH91" s="808"/>
      <c r="DI91" s="808"/>
      <c r="DJ91" s="808"/>
      <c r="DK91" s="808"/>
      <c r="DL91" s="808"/>
      <c r="DM91" s="808"/>
      <c r="DN91" s="808"/>
      <c r="DO91" s="807"/>
      <c r="DP91" s="808"/>
      <c r="DQ91" s="808"/>
      <c r="DR91" s="808"/>
      <c r="DS91" s="808"/>
      <c r="DT91" s="808"/>
      <c r="DU91" s="808"/>
      <c r="DV91" s="808"/>
      <c r="DW91" s="809"/>
      <c r="DX91" s="807"/>
      <c r="DY91" s="808"/>
      <c r="DZ91" s="808"/>
      <c r="EA91" s="808"/>
      <c r="EB91" s="808"/>
      <c r="EC91" s="808"/>
      <c r="ED91" s="808"/>
      <c r="EE91" s="808"/>
      <c r="EF91" s="808"/>
      <c r="EG91" s="807"/>
      <c r="EH91" s="808"/>
      <c r="EI91" s="808"/>
      <c r="EJ91" s="808"/>
      <c r="EK91" s="808"/>
      <c r="EL91" s="808"/>
      <c r="EM91" s="808"/>
      <c r="EN91" s="808"/>
      <c r="EO91" s="809"/>
      <c r="EP91" s="807"/>
      <c r="EQ91" s="808"/>
      <c r="ER91" s="808"/>
      <c r="ES91" s="808"/>
      <c r="ET91" s="808"/>
      <c r="EU91" s="808"/>
      <c r="EV91" s="808"/>
      <c r="EW91" s="808"/>
      <c r="EX91" s="808"/>
      <c r="EY91" s="807"/>
      <c r="EZ91" s="808"/>
      <c r="FA91" s="808"/>
      <c r="FB91" s="808"/>
      <c r="FC91" s="808"/>
      <c r="FD91" s="808"/>
      <c r="FE91" s="808"/>
      <c r="FF91" s="808"/>
      <c r="FG91" s="809"/>
      <c r="FH91" s="807"/>
      <c r="FI91" s="808"/>
      <c r="FJ91" s="808"/>
      <c r="FK91" s="808"/>
      <c r="FL91" s="808"/>
      <c r="FM91" s="808"/>
      <c r="FN91" s="808"/>
      <c r="FO91" s="808"/>
      <c r="FP91" s="808"/>
      <c r="FQ91" s="807"/>
      <c r="FR91" s="808"/>
      <c r="FS91" s="808"/>
      <c r="FT91" s="808"/>
      <c r="FU91" s="808"/>
      <c r="FV91" s="808"/>
      <c r="FW91" s="808"/>
      <c r="FX91" s="808"/>
      <c r="FY91" s="809"/>
      <c r="FZ91" s="807"/>
      <c r="GA91" s="808"/>
      <c r="GB91" s="808"/>
      <c r="GC91" s="808"/>
      <c r="GD91" s="808"/>
      <c r="GE91" s="808"/>
      <c r="GF91" s="808"/>
      <c r="GG91" s="808"/>
      <c r="GH91" s="808"/>
      <c r="GI91" s="807"/>
      <c r="GJ91" s="808"/>
      <c r="GK91" s="808"/>
      <c r="GL91" s="808"/>
      <c r="GM91" s="808"/>
      <c r="GN91" s="808"/>
      <c r="GO91" s="808"/>
      <c r="GP91" s="808"/>
      <c r="GQ91" s="809"/>
      <c r="GR91" s="807"/>
      <c r="GS91" s="808"/>
      <c r="GT91" s="808"/>
      <c r="GU91" s="808"/>
      <c r="GV91" s="808"/>
      <c r="GW91" s="808"/>
      <c r="GX91" s="808"/>
      <c r="GY91" s="808"/>
      <c r="GZ91" s="808"/>
      <c r="HA91" s="807"/>
      <c r="HB91" s="808"/>
      <c r="HC91" s="808"/>
      <c r="HD91" s="808"/>
      <c r="HE91" s="808"/>
      <c r="HF91" s="808"/>
      <c r="HG91" s="808"/>
      <c r="HH91" s="808"/>
      <c r="HI91" s="809"/>
      <c r="HJ91" s="807"/>
      <c r="HK91" s="808"/>
      <c r="HL91" s="808"/>
      <c r="HM91" s="808"/>
      <c r="HN91" s="808"/>
      <c r="HO91" s="808"/>
      <c r="HP91" s="808"/>
      <c r="HQ91" s="808"/>
      <c r="HR91" s="808"/>
      <c r="HS91" s="807"/>
      <c r="HT91" s="808"/>
      <c r="HU91" s="808"/>
      <c r="HV91" s="808"/>
      <c r="HW91" s="808"/>
      <c r="HX91" s="808"/>
      <c r="HY91" s="808"/>
      <c r="HZ91" s="808"/>
      <c r="IA91" s="809"/>
      <c r="IB91" s="807"/>
      <c r="IC91" s="808"/>
      <c r="ID91" s="808"/>
      <c r="IE91" s="808"/>
      <c r="IF91" s="808"/>
      <c r="IG91" s="808"/>
      <c r="IH91" s="808"/>
      <c r="II91" s="808"/>
      <c r="IJ91" s="808"/>
      <c r="IK91" s="807"/>
      <c r="IL91" s="808"/>
      <c r="IM91" s="808"/>
      <c r="IN91" s="808"/>
      <c r="IO91" s="808"/>
      <c r="IP91" s="808"/>
      <c r="IQ91" s="808"/>
      <c r="IR91" s="808"/>
      <c r="IS91" s="809"/>
      <c r="IT91" s="807"/>
      <c r="IU91" s="808"/>
      <c r="IV91" s="808"/>
      <c r="IW91" s="808"/>
      <c r="IX91" s="808"/>
      <c r="IY91" s="808"/>
      <c r="IZ91" s="808"/>
      <c r="JA91" s="808"/>
      <c r="JB91" s="808"/>
      <c r="JC91" s="807"/>
      <c r="JD91" s="808"/>
      <c r="JE91" s="808"/>
      <c r="JF91" s="808"/>
      <c r="JG91" s="808"/>
      <c r="JH91" s="808"/>
      <c r="JI91" s="808"/>
      <c r="JJ91" s="808"/>
      <c r="JK91" s="809"/>
      <c r="JL91" s="808"/>
      <c r="JM91" s="808"/>
      <c r="JN91" s="808"/>
      <c r="JO91" s="808"/>
      <c r="JP91" s="808"/>
      <c r="JQ91" s="808"/>
      <c r="JR91" s="808"/>
      <c r="JS91" s="808"/>
      <c r="JT91" s="808"/>
      <c r="JU91" s="807"/>
      <c r="JV91" s="808"/>
      <c r="JW91" s="808"/>
      <c r="JX91" s="808"/>
      <c r="JY91" s="808"/>
      <c r="JZ91" s="808"/>
      <c r="KA91" s="808"/>
      <c r="KB91" s="808"/>
      <c r="KC91" s="809"/>
      <c r="KD91" s="807"/>
      <c r="KE91" s="808"/>
      <c r="KF91" s="808"/>
      <c r="KG91" s="808"/>
      <c r="KH91" s="808"/>
      <c r="KI91" s="808"/>
      <c r="KJ91" s="808"/>
      <c r="KK91" s="808"/>
      <c r="KL91" s="808"/>
      <c r="KM91" s="807"/>
      <c r="KN91" s="808"/>
      <c r="KO91" s="808"/>
      <c r="KP91" s="808"/>
      <c r="KQ91" s="808"/>
      <c r="KR91" s="808"/>
      <c r="KS91" s="808"/>
      <c r="KT91" s="808"/>
      <c r="KU91" s="809"/>
      <c r="KV91" s="763"/>
    </row>
    <row r="92" spans="1:308" ht="4.05" customHeight="1" x14ac:dyDescent="0.3">
      <c r="A92" s="763"/>
      <c r="B92" s="807"/>
      <c r="C92" s="808"/>
      <c r="D92" s="808"/>
      <c r="E92" s="808"/>
      <c r="F92" s="808"/>
      <c r="G92" s="808"/>
      <c r="H92" s="808"/>
      <c r="I92" s="808"/>
      <c r="J92" s="808"/>
      <c r="K92" s="807"/>
      <c r="L92" s="808"/>
      <c r="M92" s="808"/>
      <c r="N92" s="808"/>
      <c r="O92" s="808"/>
      <c r="P92" s="808"/>
      <c r="Q92" s="808"/>
      <c r="R92" s="808"/>
      <c r="S92" s="809"/>
      <c r="T92" s="807"/>
      <c r="U92" s="808"/>
      <c r="V92" s="808"/>
      <c r="W92" s="808"/>
      <c r="X92" s="808"/>
      <c r="Y92" s="808"/>
      <c r="Z92" s="808"/>
      <c r="AA92" s="808"/>
      <c r="AB92" s="808"/>
      <c r="AC92" s="807"/>
      <c r="AD92" s="808"/>
      <c r="AE92" s="808"/>
      <c r="AF92" s="808"/>
      <c r="AG92" s="808"/>
      <c r="AH92" s="808"/>
      <c r="AI92" s="808"/>
      <c r="AJ92" s="808"/>
      <c r="AK92" s="809"/>
      <c r="AL92" s="808"/>
      <c r="AM92" s="808"/>
      <c r="AN92" s="808"/>
      <c r="AO92" s="808"/>
      <c r="AP92" s="808"/>
      <c r="AQ92" s="808"/>
      <c r="AR92" s="808"/>
      <c r="AS92" s="808"/>
      <c r="AT92" s="808"/>
      <c r="AU92" s="807"/>
      <c r="AV92" s="808"/>
      <c r="AW92" s="808"/>
      <c r="AX92" s="808"/>
      <c r="AY92" s="808"/>
      <c r="AZ92" s="808"/>
      <c r="BA92" s="808"/>
      <c r="BB92" s="808"/>
      <c r="BC92" s="809"/>
      <c r="BD92" s="807"/>
      <c r="BE92" s="808"/>
      <c r="BF92" s="808"/>
      <c r="BG92" s="808"/>
      <c r="BH92" s="808"/>
      <c r="BI92" s="808"/>
      <c r="BJ92" s="808"/>
      <c r="BK92" s="808"/>
      <c r="BL92" s="808"/>
      <c r="BM92" s="807"/>
      <c r="BN92" s="808"/>
      <c r="BO92" s="808"/>
      <c r="BP92" s="808"/>
      <c r="BQ92" s="808"/>
      <c r="BR92" s="808"/>
      <c r="BS92" s="808"/>
      <c r="BT92" s="808"/>
      <c r="BU92" s="809"/>
      <c r="BV92" s="807"/>
      <c r="BW92" s="808"/>
      <c r="BX92" s="808"/>
      <c r="BY92" s="808"/>
      <c r="BZ92" s="808"/>
      <c r="CA92" s="808"/>
      <c r="CB92" s="808"/>
      <c r="CC92" s="808"/>
      <c r="CD92" s="808"/>
      <c r="CE92" s="807"/>
      <c r="CF92" s="808"/>
      <c r="CG92" s="808"/>
      <c r="CH92" s="808"/>
      <c r="CI92" s="808"/>
      <c r="CJ92" s="808"/>
      <c r="CK92" s="808"/>
      <c r="CL92" s="808"/>
      <c r="CM92" s="809"/>
      <c r="CN92" s="807"/>
      <c r="CO92" s="808"/>
      <c r="CP92" s="808"/>
      <c r="CQ92" s="808"/>
      <c r="CR92" s="808"/>
      <c r="CS92" s="808"/>
      <c r="CT92" s="808"/>
      <c r="CU92" s="808"/>
      <c r="CV92" s="808"/>
      <c r="CW92" s="807"/>
      <c r="CX92" s="808"/>
      <c r="CY92" s="808"/>
      <c r="CZ92" s="808"/>
      <c r="DA92" s="808"/>
      <c r="DB92" s="808"/>
      <c r="DC92" s="808"/>
      <c r="DD92" s="808"/>
      <c r="DE92" s="809"/>
      <c r="DF92" s="807"/>
      <c r="DG92" s="808"/>
      <c r="DH92" s="808"/>
      <c r="DI92" s="808"/>
      <c r="DJ92" s="808"/>
      <c r="DK92" s="808"/>
      <c r="DL92" s="808"/>
      <c r="DM92" s="808"/>
      <c r="DN92" s="808"/>
      <c r="DO92" s="807"/>
      <c r="DP92" s="808"/>
      <c r="DQ92" s="808"/>
      <c r="DR92" s="808"/>
      <c r="DS92" s="808"/>
      <c r="DT92" s="808"/>
      <c r="DU92" s="808"/>
      <c r="DV92" s="808"/>
      <c r="DW92" s="809"/>
      <c r="DX92" s="807"/>
      <c r="DY92" s="808"/>
      <c r="DZ92" s="808"/>
      <c r="EA92" s="808"/>
      <c r="EB92" s="808"/>
      <c r="EC92" s="808"/>
      <c r="ED92" s="808"/>
      <c r="EE92" s="808"/>
      <c r="EF92" s="808"/>
      <c r="EG92" s="807"/>
      <c r="EH92" s="808"/>
      <c r="EI92" s="808"/>
      <c r="EJ92" s="808"/>
      <c r="EK92" s="808"/>
      <c r="EL92" s="808"/>
      <c r="EM92" s="808"/>
      <c r="EN92" s="808"/>
      <c r="EO92" s="809"/>
      <c r="EP92" s="807"/>
      <c r="EQ92" s="808"/>
      <c r="ER92" s="808"/>
      <c r="ES92" s="808"/>
      <c r="ET92" s="808"/>
      <c r="EU92" s="808"/>
      <c r="EV92" s="808"/>
      <c r="EW92" s="808"/>
      <c r="EX92" s="808"/>
      <c r="EY92" s="807"/>
      <c r="EZ92" s="808"/>
      <c r="FA92" s="808"/>
      <c r="FB92" s="808"/>
      <c r="FC92" s="808"/>
      <c r="FD92" s="808"/>
      <c r="FE92" s="808"/>
      <c r="FF92" s="808"/>
      <c r="FG92" s="809"/>
      <c r="FH92" s="807"/>
      <c r="FI92" s="808"/>
      <c r="FJ92" s="808"/>
      <c r="FK92" s="808"/>
      <c r="FL92" s="808"/>
      <c r="FM92" s="808"/>
      <c r="FN92" s="808"/>
      <c r="FO92" s="808"/>
      <c r="FP92" s="808"/>
      <c r="FQ92" s="807"/>
      <c r="FR92" s="808"/>
      <c r="FS92" s="808"/>
      <c r="FT92" s="808"/>
      <c r="FU92" s="808"/>
      <c r="FV92" s="808"/>
      <c r="FW92" s="808"/>
      <c r="FX92" s="808"/>
      <c r="FY92" s="809"/>
      <c r="FZ92" s="807"/>
      <c r="GA92" s="808"/>
      <c r="GB92" s="808"/>
      <c r="GC92" s="808"/>
      <c r="GD92" s="808"/>
      <c r="GE92" s="808"/>
      <c r="GF92" s="808"/>
      <c r="GG92" s="808"/>
      <c r="GH92" s="808"/>
      <c r="GI92" s="807"/>
      <c r="GJ92" s="808"/>
      <c r="GK92" s="808"/>
      <c r="GL92" s="808"/>
      <c r="GM92" s="808"/>
      <c r="GN92" s="808"/>
      <c r="GO92" s="808"/>
      <c r="GP92" s="808"/>
      <c r="GQ92" s="809"/>
      <c r="GR92" s="807"/>
      <c r="GS92" s="808"/>
      <c r="GT92" s="808"/>
      <c r="GU92" s="808"/>
      <c r="GV92" s="808"/>
      <c r="GW92" s="808"/>
      <c r="GX92" s="808"/>
      <c r="GY92" s="808"/>
      <c r="GZ92" s="808"/>
      <c r="HA92" s="807"/>
      <c r="HB92" s="808"/>
      <c r="HC92" s="808"/>
      <c r="HD92" s="808"/>
      <c r="HE92" s="808"/>
      <c r="HF92" s="808"/>
      <c r="HG92" s="808"/>
      <c r="HH92" s="808"/>
      <c r="HI92" s="809"/>
      <c r="HJ92" s="807"/>
      <c r="HK92" s="808"/>
      <c r="HL92" s="808"/>
      <c r="HM92" s="808"/>
      <c r="HN92" s="808"/>
      <c r="HO92" s="808"/>
      <c r="HP92" s="808"/>
      <c r="HQ92" s="808"/>
      <c r="HR92" s="808"/>
      <c r="HS92" s="807"/>
      <c r="HT92" s="808"/>
      <c r="HU92" s="808"/>
      <c r="HV92" s="808"/>
      <c r="HW92" s="808"/>
      <c r="HX92" s="808"/>
      <c r="HY92" s="808"/>
      <c r="HZ92" s="808"/>
      <c r="IA92" s="809"/>
      <c r="IB92" s="807"/>
      <c r="IC92" s="808"/>
      <c r="ID92" s="808"/>
      <c r="IE92" s="808"/>
      <c r="IF92" s="808"/>
      <c r="IG92" s="808"/>
      <c r="IH92" s="808"/>
      <c r="II92" s="808"/>
      <c r="IJ92" s="808"/>
      <c r="IK92" s="807"/>
      <c r="IL92" s="808"/>
      <c r="IM92" s="808"/>
      <c r="IN92" s="808"/>
      <c r="IO92" s="808"/>
      <c r="IP92" s="808"/>
      <c r="IQ92" s="808"/>
      <c r="IR92" s="808"/>
      <c r="IS92" s="809"/>
      <c r="IT92" s="807"/>
      <c r="IU92" s="808"/>
      <c r="IV92" s="808"/>
      <c r="IW92" s="808"/>
      <c r="IX92" s="808"/>
      <c r="IY92" s="808"/>
      <c r="IZ92" s="808"/>
      <c r="JA92" s="808"/>
      <c r="JB92" s="808"/>
      <c r="JC92" s="807"/>
      <c r="JD92" s="808"/>
      <c r="JE92" s="808"/>
      <c r="JF92" s="808"/>
      <c r="JG92" s="808"/>
      <c r="JH92" s="808"/>
      <c r="JI92" s="808"/>
      <c r="JJ92" s="808"/>
      <c r="JK92" s="809"/>
      <c r="JL92" s="808"/>
      <c r="JM92" s="808"/>
      <c r="JN92" s="808"/>
      <c r="JO92" s="808"/>
      <c r="JP92" s="808"/>
      <c r="JQ92" s="808"/>
      <c r="JR92" s="808"/>
      <c r="JS92" s="808"/>
      <c r="JT92" s="808"/>
      <c r="JU92" s="807"/>
      <c r="JV92" s="808"/>
      <c r="JW92" s="808"/>
      <c r="JX92" s="808"/>
      <c r="JY92" s="808"/>
      <c r="JZ92" s="808"/>
      <c r="KA92" s="808"/>
      <c r="KB92" s="808"/>
      <c r="KC92" s="809"/>
      <c r="KD92" s="807"/>
      <c r="KE92" s="808"/>
      <c r="KF92" s="808"/>
      <c r="KG92" s="808"/>
      <c r="KH92" s="808"/>
      <c r="KI92" s="808"/>
      <c r="KJ92" s="808"/>
      <c r="KK92" s="808"/>
      <c r="KL92" s="808"/>
      <c r="KM92" s="807"/>
      <c r="KN92" s="808"/>
      <c r="KO92" s="808"/>
      <c r="KP92" s="808"/>
      <c r="KQ92" s="808"/>
      <c r="KR92" s="808"/>
      <c r="KS92" s="808"/>
      <c r="KT92" s="808"/>
      <c r="KU92" s="809"/>
      <c r="KV92" s="763"/>
    </row>
    <row r="93" spans="1:308" ht="4.05" customHeight="1" x14ac:dyDescent="0.3">
      <c r="A93" s="763"/>
      <c r="B93" s="807"/>
      <c r="C93" s="808"/>
      <c r="D93" s="808"/>
      <c r="E93" s="808"/>
      <c r="F93" s="808"/>
      <c r="G93" s="808"/>
      <c r="H93" s="808"/>
      <c r="I93" s="808"/>
      <c r="J93" s="808"/>
      <c r="K93" s="807"/>
      <c r="L93" s="808"/>
      <c r="M93" s="808"/>
      <c r="N93" s="808"/>
      <c r="O93" s="808"/>
      <c r="P93" s="808"/>
      <c r="Q93" s="808"/>
      <c r="R93" s="808"/>
      <c r="S93" s="809"/>
      <c r="T93" s="807"/>
      <c r="U93" s="808"/>
      <c r="V93" s="808"/>
      <c r="W93" s="808"/>
      <c r="X93" s="808"/>
      <c r="Y93" s="808"/>
      <c r="Z93" s="808"/>
      <c r="AA93" s="808"/>
      <c r="AB93" s="808"/>
      <c r="AC93" s="807"/>
      <c r="AD93" s="808"/>
      <c r="AE93" s="808"/>
      <c r="AF93" s="808"/>
      <c r="AG93" s="808"/>
      <c r="AH93" s="808"/>
      <c r="AI93" s="808"/>
      <c r="AJ93" s="808"/>
      <c r="AK93" s="809"/>
      <c r="AL93" s="808"/>
      <c r="AM93" s="808"/>
      <c r="AN93" s="808"/>
      <c r="AO93" s="808"/>
      <c r="AP93" s="808"/>
      <c r="AQ93" s="808"/>
      <c r="AR93" s="808"/>
      <c r="AS93" s="808"/>
      <c r="AT93" s="808"/>
      <c r="AU93" s="807"/>
      <c r="AV93" s="808"/>
      <c r="AW93" s="808"/>
      <c r="AX93" s="808"/>
      <c r="AY93" s="808"/>
      <c r="AZ93" s="808"/>
      <c r="BA93" s="808"/>
      <c r="BB93" s="808"/>
      <c r="BC93" s="809"/>
      <c r="BD93" s="807"/>
      <c r="BE93" s="808"/>
      <c r="BF93" s="808"/>
      <c r="BG93" s="808"/>
      <c r="BH93" s="808"/>
      <c r="BI93" s="808"/>
      <c r="BJ93" s="808"/>
      <c r="BK93" s="808"/>
      <c r="BL93" s="808"/>
      <c r="BM93" s="807"/>
      <c r="BN93" s="808"/>
      <c r="BO93" s="808"/>
      <c r="BP93" s="808"/>
      <c r="BQ93" s="808"/>
      <c r="BR93" s="808"/>
      <c r="BS93" s="808"/>
      <c r="BT93" s="808"/>
      <c r="BU93" s="809"/>
      <c r="BV93" s="807"/>
      <c r="BW93" s="808"/>
      <c r="BX93" s="808"/>
      <c r="BY93" s="808"/>
      <c r="BZ93" s="808"/>
      <c r="CA93" s="808"/>
      <c r="CB93" s="808"/>
      <c r="CC93" s="808"/>
      <c r="CD93" s="808"/>
      <c r="CE93" s="807"/>
      <c r="CF93" s="808"/>
      <c r="CG93" s="808"/>
      <c r="CH93" s="808"/>
      <c r="CI93" s="808"/>
      <c r="CJ93" s="808"/>
      <c r="CK93" s="808"/>
      <c r="CL93" s="808"/>
      <c r="CM93" s="809"/>
      <c r="CN93" s="807"/>
      <c r="CO93" s="808"/>
      <c r="CP93" s="808"/>
      <c r="CQ93" s="808"/>
      <c r="CR93" s="808"/>
      <c r="CS93" s="808"/>
      <c r="CT93" s="808"/>
      <c r="CU93" s="808"/>
      <c r="CV93" s="808"/>
      <c r="CW93" s="807"/>
      <c r="CX93" s="808"/>
      <c r="CY93" s="808"/>
      <c r="CZ93" s="808"/>
      <c r="DA93" s="808"/>
      <c r="DB93" s="808"/>
      <c r="DC93" s="808"/>
      <c r="DD93" s="808"/>
      <c r="DE93" s="809"/>
      <c r="DF93" s="807"/>
      <c r="DG93" s="808"/>
      <c r="DH93" s="808"/>
      <c r="DI93" s="808"/>
      <c r="DJ93" s="808"/>
      <c r="DK93" s="808"/>
      <c r="DL93" s="808"/>
      <c r="DM93" s="808"/>
      <c r="DN93" s="808"/>
      <c r="DO93" s="807"/>
      <c r="DP93" s="808"/>
      <c r="DQ93" s="808"/>
      <c r="DR93" s="808"/>
      <c r="DS93" s="808"/>
      <c r="DT93" s="808"/>
      <c r="DU93" s="808"/>
      <c r="DV93" s="808"/>
      <c r="DW93" s="809"/>
      <c r="DX93" s="807"/>
      <c r="DY93" s="808"/>
      <c r="DZ93" s="808"/>
      <c r="EA93" s="808"/>
      <c r="EB93" s="808"/>
      <c r="EC93" s="808"/>
      <c r="ED93" s="808"/>
      <c r="EE93" s="808"/>
      <c r="EF93" s="808"/>
      <c r="EG93" s="807"/>
      <c r="EH93" s="808"/>
      <c r="EI93" s="808"/>
      <c r="EJ93" s="808"/>
      <c r="EK93" s="808"/>
      <c r="EL93" s="808"/>
      <c r="EM93" s="808"/>
      <c r="EN93" s="808"/>
      <c r="EO93" s="809"/>
      <c r="EP93" s="807"/>
      <c r="EQ93" s="808"/>
      <c r="ER93" s="808"/>
      <c r="ES93" s="808"/>
      <c r="ET93" s="808"/>
      <c r="EU93" s="808"/>
      <c r="EV93" s="808"/>
      <c r="EW93" s="808"/>
      <c r="EX93" s="808"/>
      <c r="EY93" s="807"/>
      <c r="EZ93" s="808"/>
      <c r="FA93" s="808"/>
      <c r="FB93" s="808"/>
      <c r="FC93" s="808"/>
      <c r="FD93" s="808"/>
      <c r="FE93" s="808"/>
      <c r="FF93" s="808"/>
      <c r="FG93" s="809"/>
      <c r="FH93" s="807"/>
      <c r="FI93" s="808"/>
      <c r="FJ93" s="808"/>
      <c r="FK93" s="808"/>
      <c r="FL93" s="808"/>
      <c r="FM93" s="808"/>
      <c r="FN93" s="808"/>
      <c r="FO93" s="808"/>
      <c r="FP93" s="808"/>
      <c r="FQ93" s="807"/>
      <c r="FR93" s="808"/>
      <c r="FS93" s="808"/>
      <c r="FT93" s="808"/>
      <c r="FU93" s="808"/>
      <c r="FV93" s="808"/>
      <c r="FW93" s="808"/>
      <c r="FX93" s="808"/>
      <c r="FY93" s="809"/>
      <c r="FZ93" s="807"/>
      <c r="GA93" s="808"/>
      <c r="GB93" s="808"/>
      <c r="GC93" s="808"/>
      <c r="GD93" s="808"/>
      <c r="GE93" s="808"/>
      <c r="GF93" s="808"/>
      <c r="GG93" s="808"/>
      <c r="GH93" s="808"/>
      <c r="GI93" s="807"/>
      <c r="GJ93" s="808"/>
      <c r="GK93" s="808"/>
      <c r="GL93" s="808"/>
      <c r="GM93" s="808"/>
      <c r="GN93" s="808"/>
      <c r="GO93" s="808"/>
      <c r="GP93" s="808"/>
      <c r="GQ93" s="809"/>
      <c r="GR93" s="807"/>
      <c r="GS93" s="808"/>
      <c r="GT93" s="808"/>
      <c r="GU93" s="808"/>
      <c r="GV93" s="808"/>
      <c r="GW93" s="808"/>
      <c r="GX93" s="808"/>
      <c r="GY93" s="808"/>
      <c r="GZ93" s="808"/>
      <c r="HA93" s="807"/>
      <c r="HB93" s="808"/>
      <c r="HC93" s="808"/>
      <c r="HD93" s="808"/>
      <c r="HE93" s="808"/>
      <c r="HF93" s="808"/>
      <c r="HG93" s="808"/>
      <c r="HH93" s="808"/>
      <c r="HI93" s="809"/>
      <c r="HJ93" s="807"/>
      <c r="HK93" s="808"/>
      <c r="HL93" s="808"/>
      <c r="HM93" s="808"/>
      <c r="HN93" s="808"/>
      <c r="HO93" s="808"/>
      <c r="HP93" s="808"/>
      <c r="HQ93" s="808"/>
      <c r="HR93" s="808"/>
      <c r="HS93" s="807"/>
      <c r="HT93" s="808"/>
      <c r="HU93" s="808"/>
      <c r="HV93" s="808"/>
      <c r="HW93" s="808"/>
      <c r="HX93" s="808"/>
      <c r="HY93" s="808"/>
      <c r="HZ93" s="808"/>
      <c r="IA93" s="809"/>
      <c r="IB93" s="807"/>
      <c r="IC93" s="808"/>
      <c r="ID93" s="808"/>
      <c r="IE93" s="808"/>
      <c r="IF93" s="808"/>
      <c r="IG93" s="808"/>
      <c r="IH93" s="808"/>
      <c r="II93" s="808"/>
      <c r="IJ93" s="808"/>
      <c r="IK93" s="807"/>
      <c r="IL93" s="808"/>
      <c r="IM93" s="808"/>
      <c r="IN93" s="808"/>
      <c r="IO93" s="808"/>
      <c r="IP93" s="808"/>
      <c r="IQ93" s="808"/>
      <c r="IR93" s="808"/>
      <c r="IS93" s="809"/>
      <c r="IT93" s="807"/>
      <c r="IU93" s="808"/>
      <c r="IV93" s="808"/>
      <c r="IW93" s="808"/>
      <c r="IX93" s="808"/>
      <c r="IY93" s="808"/>
      <c r="IZ93" s="808"/>
      <c r="JA93" s="808"/>
      <c r="JB93" s="808"/>
      <c r="JC93" s="807"/>
      <c r="JD93" s="808"/>
      <c r="JE93" s="808"/>
      <c r="JF93" s="808"/>
      <c r="JG93" s="808"/>
      <c r="JH93" s="808"/>
      <c r="JI93" s="808"/>
      <c r="JJ93" s="808"/>
      <c r="JK93" s="809"/>
      <c r="JL93" s="808"/>
      <c r="JM93" s="808"/>
      <c r="JN93" s="808"/>
      <c r="JO93" s="808"/>
      <c r="JP93" s="808"/>
      <c r="JQ93" s="808"/>
      <c r="JR93" s="808"/>
      <c r="JS93" s="808"/>
      <c r="JT93" s="808"/>
      <c r="JU93" s="807"/>
      <c r="JV93" s="808"/>
      <c r="JW93" s="808"/>
      <c r="JX93" s="808"/>
      <c r="JY93" s="808"/>
      <c r="JZ93" s="808"/>
      <c r="KA93" s="808"/>
      <c r="KB93" s="808"/>
      <c r="KC93" s="809"/>
      <c r="KD93" s="807"/>
      <c r="KE93" s="808"/>
      <c r="KF93" s="808"/>
      <c r="KG93" s="808"/>
      <c r="KH93" s="808"/>
      <c r="KI93" s="808"/>
      <c r="KJ93" s="808"/>
      <c r="KK93" s="808"/>
      <c r="KL93" s="808"/>
      <c r="KM93" s="807"/>
      <c r="KN93" s="808"/>
      <c r="KO93" s="808"/>
      <c r="KP93" s="808"/>
      <c r="KQ93" s="808"/>
      <c r="KR93" s="808"/>
      <c r="KS93" s="808"/>
      <c r="KT93" s="808"/>
      <c r="KU93" s="809"/>
      <c r="KV93" s="763"/>
    </row>
    <row r="94" spans="1:308" ht="4.05" customHeight="1" x14ac:dyDescent="0.3">
      <c r="A94" s="763"/>
      <c r="B94" s="807"/>
      <c r="C94" s="808"/>
      <c r="D94" s="808"/>
      <c r="E94" s="808"/>
      <c r="F94" s="808"/>
      <c r="G94" s="808"/>
      <c r="H94" s="808"/>
      <c r="I94" s="808"/>
      <c r="J94" s="808"/>
      <c r="K94" s="807"/>
      <c r="L94" s="808"/>
      <c r="M94" s="808"/>
      <c r="N94" s="808"/>
      <c r="O94" s="808"/>
      <c r="P94" s="808"/>
      <c r="Q94" s="808"/>
      <c r="R94" s="808"/>
      <c r="S94" s="809"/>
      <c r="T94" s="807"/>
      <c r="U94" s="808"/>
      <c r="V94" s="808"/>
      <c r="W94" s="808"/>
      <c r="X94" s="808"/>
      <c r="Y94" s="808"/>
      <c r="Z94" s="808"/>
      <c r="AA94" s="808"/>
      <c r="AB94" s="808"/>
      <c r="AC94" s="807"/>
      <c r="AD94" s="808"/>
      <c r="AE94" s="808"/>
      <c r="AF94" s="808"/>
      <c r="AG94" s="808"/>
      <c r="AH94" s="808"/>
      <c r="AI94" s="808"/>
      <c r="AJ94" s="808"/>
      <c r="AK94" s="809"/>
      <c r="AL94" s="808"/>
      <c r="AM94" s="808"/>
      <c r="AN94" s="808"/>
      <c r="AO94" s="808"/>
      <c r="AP94" s="808"/>
      <c r="AQ94" s="808"/>
      <c r="AR94" s="808"/>
      <c r="AS94" s="808"/>
      <c r="AT94" s="808"/>
      <c r="AU94" s="807"/>
      <c r="AV94" s="808"/>
      <c r="AW94" s="808"/>
      <c r="AX94" s="808"/>
      <c r="AY94" s="808"/>
      <c r="AZ94" s="808"/>
      <c r="BA94" s="808"/>
      <c r="BB94" s="808"/>
      <c r="BC94" s="809"/>
      <c r="BD94" s="807"/>
      <c r="BE94" s="808"/>
      <c r="BF94" s="808"/>
      <c r="BG94" s="808"/>
      <c r="BH94" s="808"/>
      <c r="BI94" s="808"/>
      <c r="BJ94" s="808"/>
      <c r="BK94" s="808"/>
      <c r="BL94" s="808"/>
      <c r="BM94" s="807"/>
      <c r="BN94" s="808"/>
      <c r="BO94" s="808"/>
      <c r="BP94" s="808"/>
      <c r="BQ94" s="808"/>
      <c r="BR94" s="808"/>
      <c r="BS94" s="808"/>
      <c r="BT94" s="808"/>
      <c r="BU94" s="809"/>
      <c r="BV94" s="807"/>
      <c r="BW94" s="808"/>
      <c r="BX94" s="808"/>
      <c r="BY94" s="808"/>
      <c r="BZ94" s="808"/>
      <c r="CA94" s="808"/>
      <c r="CB94" s="808"/>
      <c r="CC94" s="808"/>
      <c r="CD94" s="808"/>
      <c r="CE94" s="807"/>
      <c r="CF94" s="808"/>
      <c r="CG94" s="808"/>
      <c r="CH94" s="808"/>
      <c r="CI94" s="808"/>
      <c r="CJ94" s="808"/>
      <c r="CK94" s="808"/>
      <c r="CL94" s="808"/>
      <c r="CM94" s="809"/>
      <c r="CN94" s="807"/>
      <c r="CO94" s="808"/>
      <c r="CP94" s="808"/>
      <c r="CQ94" s="808"/>
      <c r="CR94" s="808"/>
      <c r="CS94" s="808"/>
      <c r="CT94" s="808"/>
      <c r="CU94" s="808"/>
      <c r="CV94" s="808"/>
      <c r="CW94" s="807"/>
      <c r="CX94" s="808"/>
      <c r="CY94" s="808"/>
      <c r="CZ94" s="808"/>
      <c r="DA94" s="808"/>
      <c r="DB94" s="808"/>
      <c r="DC94" s="808"/>
      <c r="DD94" s="808"/>
      <c r="DE94" s="809"/>
      <c r="DF94" s="807"/>
      <c r="DG94" s="808"/>
      <c r="DH94" s="808"/>
      <c r="DI94" s="808"/>
      <c r="DJ94" s="808"/>
      <c r="DK94" s="808"/>
      <c r="DL94" s="808"/>
      <c r="DM94" s="808"/>
      <c r="DN94" s="808"/>
      <c r="DO94" s="807"/>
      <c r="DP94" s="808"/>
      <c r="DQ94" s="808"/>
      <c r="DR94" s="808"/>
      <c r="DS94" s="808"/>
      <c r="DT94" s="808"/>
      <c r="DU94" s="808"/>
      <c r="DV94" s="808"/>
      <c r="DW94" s="809"/>
      <c r="DX94" s="807"/>
      <c r="DY94" s="808"/>
      <c r="DZ94" s="808"/>
      <c r="EA94" s="808"/>
      <c r="EB94" s="808"/>
      <c r="EC94" s="808"/>
      <c r="ED94" s="808"/>
      <c r="EE94" s="808"/>
      <c r="EF94" s="808"/>
      <c r="EG94" s="807"/>
      <c r="EH94" s="808"/>
      <c r="EI94" s="808"/>
      <c r="EJ94" s="808"/>
      <c r="EK94" s="808"/>
      <c r="EL94" s="808"/>
      <c r="EM94" s="808"/>
      <c r="EN94" s="808"/>
      <c r="EO94" s="809"/>
      <c r="EP94" s="807"/>
      <c r="EQ94" s="808"/>
      <c r="ER94" s="808"/>
      <c r="ES94" s="808"/>
      <c r="ET94" s="808"/>
      <c r="EU94" s="808"/>
      <c r="EV94" s="808"/>
      <c r="EW94" s="808"/>
      <c r="EX94" s="808"/>
      <c r="EY94" s="807"/>
      <c r="EZ94" s="808"/>
      <c r="FA94" s="808"/>
      <c r="FB94" s="808"/>
      <c r="FC94" s="808"/>
      <c r="FD94" s="808"/>
      <c r="FE94" s="808"/>
      <c r="FF94" s="808"/>
      <c r="FG94" s="809"/>
      <c r="FH94" s="807"/>
      <c r="FI94" s="808"/>
      <c r="FJ94" s="808"/>
      <c r="FK94" s="808"/>
      <c r="FL94" s="808"/>
      <c r="FM94" s="808"/>
      <c r="FN94" s="808"/>
      <c r="FO94" s="808"/>
      <c r="FP94" s="808"/>
      <c r="FQ94" s="807"/>
      <c r="FR94" s="808"/>
      <c r="FS94" s="808"/>
      <c r="FT94" s="808"/>
      <c r="FU94" s="808"/>
      <c r="FV94" s="808"/>
      <c r="FW94" s="808"/>
      <c r="FX94" s="808"/>
      <c r="FY94" s="809"/>
      <c r="FZ94" s="807"/>
      <c r="GA94" s="808"/>
      <c r="GB94" s="808"/>
      <c r="GC94" s="808"/>
      <c r="GD94" s="808"/>
      <c r="GE94" s="808"/>
      <c r="GF94" s="808"/>
      <c r="GG94" s="808"/>
      <c r="GH94" s="808"/>
      <c r="GI94" s="807"/>
      <c r="GJ94" s="808"/>
      <c r="GK94" s="808"/>
      <c r="GL94" s="808"/>
      <c r="GM94" s="808"/>
      <c r="GN94" s="808"/>
      <c r="GO94" s="808"/>
      <c r="GP94" s="808"/>
      <c r="GQ94" s="809"/>
      <c r="GR94" s="807"/>
      <c r="GS94" s="808"/>
      <c r="GT94" s="808"/>
      <c r="GU94" s="808"/>
      <c r="GV94" s="808"/>
      <c r="GW94" s="808"/>
      <c r="GX94" s="808"/>
      <c r="GY94" s="808"/>
      <c r="GZ94" s="808"/>
      <c r="HA94" s="807"/>
      <c r="HB94" s="808"/>
      <c r="HC94" s="808"/>
      <c r="HD94" s="808"/>
      <c r="HE94" s="808"/>
      <c r="HF94" s="808"/>
      <c r="HG94" s="808"/>
      <c r="HH94" s="808"/>
      <c r="HI94" s="809"/>
      <c r="HJ94" s="807"/>
      <c r="HK94" s="808"/>
      <c r="HL94" s="808"/>
      <c r="HM94" s="808"/>
      <c r="HN94" s="808"/>
      <c r="HO94" s="808"/>
      <c r="HP94" s="808"/>
      <c r="HQ94" s="808"/>
      <c r="HR94" s="808"/>
      <c r="HS94" s="807"/>
      <c r="HT94" s="808"/>
      <c r="HU94" s="808"/>
      <c r="HV94" s="808"/>
      <c r="HW94" s="808"/>
      <c r="HX94" s="808"/>
      <c r="HY94" s="808"/>
      <c r="HZ94" s="808"/>
      <c r="IA94" s="809"/>
      <c r="IB94" s="807"/>
      <c r="IC94" s="808"/>
      <c r="ID94" s="808"/>
      <c r="IE94" s="808"/>
      <c r="IF94" s="808"/>
      <c r="IG94" s="808"/>
      <c r="IH94" s="808"/>
      <c r="II94" s="808"/>
      <c r="IJ94" s="808"/>
      <c r="IK94" s="807"/>
      <c r="IL94" s="808"/>
      <c r="IM94" s="808"/>
      <c r="IN94" s="808"/>
      <c r="IO94" s="808"/>
      <c r="IP94" s="808"/>
      <c r="IQ94" s="808"/>
      <c r="IR94" s="808"/>
      <c r="IS94" s="809"/>
      <c r="IT94" s="807"/>
      <c r="IU94" s="808"/>
      <c r="IV94" s="808"/>
      <c r="IW94" s="808"/>
      <c r="IX94" s="808"/>
      <c r="IY94" s="808"/>
      <c r="IZ94" s="808"/>
      <c r="JA94" s="808"/>
      <c r="JB94" s="808"/>
      <c r="JC94" s="807"/>
      <c r="JD94" s="808"/>
      <c r="JE94" s="808"/>
      <c r="JF94" s="808"/>
      <c r="JG94" s="808"/>
      <c r="JH94" s="808"/>
      <c r="JI94" s="808"/>
      <c r="JJ94" s="808"/>
      <c r="JK94" s="809"/>
      <c r="JL94" s="808"/>
      <c r="JM94" s="808"/>
      <c r="JN94" s="808"/>
      <c r="JO94" s="808"/>
      <c r="JP94" s="808"/>
      <c r="JQ94" s="808"/>
      <c r="JR94" s="808"/>
      <c r="JS94" s="808"/>
      <c r="JT94" s="808"/>
      <c r="JU94" s="807"/>
      <c r="JV94" s="808"/>
      <c r="JW94" s="808"/>
      <c r="JX94" s="808"/>
      <c r="JY94" s="808"/>
      <c r="JZ94" s="808"/>
      <c r="KA94" s="808"/>
      <c r="KB94" s="808"/>
      <c r="KC94" s="809"/>
      <c r="KD94" s="807"/>
      <c r="KE94" s="808"/>
      <c r="KF94" s="808"/>
      <c r="KG94" s="808"/>
      <c r="KH94" s="808"/>
      <c r="KI94" s="808"/>
      <c r="KJ94" s="808"/>
      <c r="KK94" s="808"/>
      <c r="KL94" s="808"/>
      <c r="KM94" s="807"/>
      <c r="KN94" s="808"/>
      <c r="KO94" s="808"/>
      <c r="KP94" s="808"/>
      <c r="KQ94" s="808"/>
      <c r="KR94" s="808"/>
      <c r="KS94" s="808"/>
      <c r="KT94" s="808"/>
      <c r="KU94" s="809"/>
      <c r="KV94" s="763"/>
    </row>
    <row r="95" spans="1:308" ht="4.05" customHeight="1" x14ac:dyDescent="0.3">
      <c r="A95" s="763"/>
      <c r="B95" s="807"/>
      <c r="C95" s="808"/>
      <c r="D95" s="808"/>
      <c r="E95" s="808"/>
      <c r="F95" s="808"/>
      <c r="G95" s="808"/>
      <c r="H95" s="808"/>
      <c r="I95" s="808"/>
      <c r="J95" s="808"/>
      <c r="K95" s="807"/>
      <c r="L95" s="808"/>
      <c r="M95" s="808"/>
      <c r="N95" s="808"/>
      <c r="O95" s="808"/>
      <c r="P95" s="808"/>
      <c r="Q95" s="808"/>
      <c r="R95" s="808"/>
      <c r="S95" s="809"/>
      <c r="T95" s="807"/>
      <c r="U95" s="808"/>
      <c r="V95" s="808"/>
      <c r="W95" s="808"/>
      <c r="X95" s="808"/>
      <c r="Y95" s="808"/>
      <c r="Z95" s="808"/>
      <c r="AA95" s="808"/>
      <c r="AB95" s="808"/>
      <c r="AC95" s="807"/>
      <c r="AD95" s="808"/>
      <c r="AE95" s="808"/>
      <c r="AF95" s="808"/>
      <c r="AG95" s="808"/>
      <c r="AH95" s="808"/>
      <c r="AI95" s="808"/>
      <c r="AJ95" s="808"/>
      <c r="AK95" s="809"/>
      <c r="AL95" s="808"/>
      <c r="AM95" s="808"/>
      <c r="AN95" s="808"/>
      <c r="AO95" s="808"/>
      <c r="AP95" s="808"/>
      <c r="AQ95" s="808"/>
      <c r="AR95" s="808"/>
      <c r="AS95" s="808"/>
      <c r="AT95" s="808"/>
      <c r="AU95" s="807"/>
      <c r="AV95" s="808"/>
      <c r="AW95" s="808"/>
      <c r="AX95" s="808"/>
      <c r="AY95" s="808"/>
      <c r="AZ95" s="808"/>
      <c r="BA95" s="808"/>
      <c r="BB95" s="808"/>
      <c r="BC95" s="809"/>
      <c r="BD95" s="807"/>
      <c r="BE95" s="808"/>
      <c r="BF95" s="808"/>
      <c r="BG95" s="808"/>
      <c r="BH95" s="808"/>
      <c r="BI95" s="808"/>
      <c r="BJ95" s="808"/>
      <c r="BK95" s="808"/>
      <c r="BL95" s="808"/>
      <c r="BM95" s="807"/>
      <c r="BN95" s="808"/>
      <c r="BO95" s="808"/>
      <c r="BP95" s="808"/>
      <c r="BQ95" s="808"/>
      <c r="BR95" s="808"/>
      <c r="BS95" s="808"/>
      <c r="BT95" s="808"/>
      <c r="BU95" s="809"/>
      <c r="BV95" s="807"/>
      <c r="BW95" s="808"/>
      <c r="BX95" s="808"/>
      <c r="BY95" s="808"/>
      <c r="BZ95" s="808"/>
      <c r="CA95" s="808"/>
      <c r="CB95" s="808"/>
      <c r="CC95" s="808"/>
      <c r="CD95" s="808"/>
      <c r="CE95" s="807"/>
      <c r="CF95" s="808"/>
      <c r="CG95" s="808"/>
      <c r="CH95" s="808"/>
      <c r="CI95" s="808"/>
      <c r="CJ95" s="808"/>
      <c r="CK95" s="808"/>
      <c r="CL95" s="808"/>
      <c r="CM95" s="809"/>
      <c r="CN95" s="807"/>
      <c r="CO95" s="808"/>
      <c r="CP95" s="808"/>
      <c r="CQ95" s="808"/>
      <c r="CR95" s="808"/>
      <c r="CS95" s="808"/>
      <c r="CT95" s="808"/>
      <c r="CU95" s="808"/>
      <c r="CV95" s="808"/>
      <c r="CW95" s="807"/>
      <c r="CX95" s="808"/>
      <c r="CY95" s="808"/>
      <c r="CZ95" s="808"/>
      <c r="DA95" s="808"/>
      <c r="DB95" s="808"/>
      <c r="DC95" s="808"/>
      <c r="DD95" s="808"/>
      <c r="DE95" s="809"/>
      <c r="DF95" s="807"/>
      <c r="DG95" s="808"/>
      <c r="DH95" s="808"/>
      <c r="DI95" s="808"/>
      <c r="DJ95" s="808"/>
      <c r="DK95" s="808"/>
      <c r="DL95" s="808"/>
      <c r="DM95" s="808"/>
      <c r="DN95" s="808"/>
      <c r="DO95" s="807"/>
      <c r="DP95" s="808"/>
      <c r="DQ95" s="808"/>
      <c r="DR95" s="808"/>
      <c r="DS95" s="808"/>
      <c r="DT95" s="808"/>
      <c r="DU95" s="808"/>
      <c r="DV95" s="808"/>
      <c r="DW95" s="809"/>
      <c r="DX95" s="807"/>
      <c r="DY95" s="808"/>
      <c r="DZ95" s="808"/>
      <c r="EA95" s="808"/>
      <c r="EB95" s="808"/>
      <c r="EC95" s="808"/>
      <c r="ED95" s="808"/>
      <c r="EE95" s="808"/>
      <c r="EF95" s="808"/>
      <c r="EG95" s="807"/>
      <c r="EH95" s="808"/>
      <c r="EI95" s="808"/>
      <c r="EJ95" s="808"/>
      <c r="EK95" s="808"/>
      <c r="EL95" s="808"/>
      <c r="EM95" s="808"/>
      <c r="EN95" s="808"/>
      <c r="EO95" s="809"/>
      <c r="EP95" s="807"/>
      <c r="EQ95" s="808"/>
      <c r="ER95" s="808"/>
      <c r="ES95" s="808"/>
      <c r="ET95" s="808"/>
      <c r="EU95" s="808"/>
      <c r="EV95" s="808"/>
      <c r="EW95" s="808"/>
      <c r="EX95" s="808"/>
      <c r="EY95" s="807"/>
      <c r="EZ95" s="808"/>
      <c r="FA95" s="808"/>
      <c r="FB95" s="808"/>
      <c r="FC95" s="808"/>
      <c r="FD95" s="808"/>
      <c r="FE95" s="808"/>
      <c r="FF95" s="808"/>
      <c r="FG95" s="809"/>
      <c r="FH95" s="807"/>
      <c r="FI95" s="808"/>
      <c r="FJ95" s="808"/>
      <c r="FK95" s="808"/>
      <c r="FL95" s="808"/>
      <c r="FM95" s="808"/>
      <c r="FN95" s="808"/>
      <c r="FO95" s="808"/>
      <c r="FP95" s="808"/>
      <c r="FQ95" s="807"/>
      <c r="FR95" s="808"/>
      <c r="FS95" s="808"/>
      <c r="FT95" s="808"/>
      <c r="FU95" s="808"/>
      <c r="FV95" s="808"/>
      <c r="FW95" s="808"/>
      <c r="FX95" s="808"/>
      <c r="FY95" s="809"/>
      <c r="FZ95" s="807"/>
      <c r="GA95" s="808"/>
      <c r="GB95" s="808"/>
      <c r="GC95" s="808"/>
      <c r="GD95" s="808"/>
      <c r="GE95" s="808"/>
      <c r="GF95" s="808"/>
      <c r="GG95" s="808"/>
      <c r="GH95" s="808"/>
      <c r="GI95" s="807"/>
      <c r="GJ95" s="808"/>
      <c r="GK95" s="808"/>
      <c r="GL95" s="808"/>
      <c r="GM95" s="808"/>
      <c r="GN95" s="808"/>
      <c r="GO95" s="808"/>
      <c r="GP95" s="808"/>
      <c r="GQ95" s="809"/>
      <c r="GR95" s="807"/>
      <c r="GS95" s="808"/>
      <c r="GT95" s="808"/>
      <c r="GU95" s="808"/>
      <c r="GV95" s="808"/>
      <c r="GW95" s="808"/>
      <c r="GX95" s="808"/>
      <c r="GY95" s="808"/>
      <c r="GZ95" s="808"/>
      <c r="HA95" s="807"/>
      <c r="HB95" s="808"/>
      <c r="HC95" s="808"/>
      <c r="HD95" s="808"/>
      <c r="HE95" s="808"/>
      <c r="HF95" s="808"/>
      <c r="HG95" s="808"/>
      <c r="HH95" s="808"/>
      <c r="HI95" s="809"/>
      <c r="HJ95" s="807"/>
      <c r="HK95" s="808"/>
      <c r="HL95" s="808"/>
      <c r="HM95" s="808"/>
      <c r="HN95" s="808"/>
      <c r="HO95" s="808"/>
      <c r="HP95" s="808"/>
      <c r="HQ95" s="808"/>
      <c r="HR95" s="808"/>
      <c r="HS95" s="807"/>
      <c r="HT95" s="808"/>
      <c r="HU95" s="808"/>
      <c r="HV95" s="808"/>
      <c r="HW95" s="808"/>
      <c r="HX95" s="808"/>
      <c r="HY95" s="808"/>
      <c r="HZ95" s="808"/>
      <c r="IA95" s="809"/>
      <c r="IB95" s="807"/>
      <c r="IC95" s="808"/>
      <c r="ID95" s="808"/>
      <c r="IE95" s="808"/>
      <c r="IF95" s="808"/>
      <c r="IG95" s="808"/>
      <c r="IH95" s="808"/>
      <c r="II95" s="808"/>
      <c r="IJ95" s="808"/>
      <c r="IK95" s="807"/>
      <c r="IL95" s="808"/>
      <c r="IM95" s="808"/>
      <c r="IN95" s="808"/>
      <c r="IO95" s="808"/>
      <c r="IP95" s="808"/>
      <c r="IQ95" s="808"/>
      <c r="IR95" s="808"/>
      <c r="IS95" s="809"/>
      <c r="IT95" s="807"/>
      <c r="IU95" s="808"/>
      <c r="IV95" s="808"/>
      <c r="IW95" s="808"/>
      <c r="IX95" s="808"/>
      <c r="IY95" s="808"/>
      <c r="IZ95" s="808"/>
      <c r="JA95" s="808"/>
      <c r="JB95" s="808"/>
      <c r="JC95" s="807"/>
      <c r="JD95" s="808"/>
      <c r="JE95" s="808"/>
      <c r="JF95" s="808"/>
      <c r="JG95" s="808"/>
      <c r="JH95" s="808"/>
      <c r="JI95" s="808"/>
      <c r="JJ95" s="808"/>
      <c r="JK95" s="809"/>
      <c r="JL95" s="808"/>
      <c r="JM95" s="808"/>
      <c r="JN95" s="808"/>
      <c r="JO95" s="808"/>
      <c r="JP95" s="808"/>
      <c r="JQ95" s="808"/>
      <c r="JR95" s="808"/>
      <c r="JS95" s="808"/>
      <c r="JT95" s="808"/>
      <c r="JU95" s="807"/>
      <c r="JV95" s="808"/>
      <c r="JW95" s="808"/>
      <c r="JX95" s="808"/>
      <c r="JY95" s="808"/>
      <c r="JZ95" s="808"/>
      <c r="KA95" s="808"/>
      <c r="KB95" s="808"/>
      <c r="KC95" s="809"/>
      <c r="KD95" s="807"/>
      <c r="KE95" s="808"/>
      <c r="KF95" s="808"/>
      <c r="KG95" s="808"/>
      <c r="KH95" s="808"/>
      <c r="KI95" s="808"/>
      <c r="KJ95" s="808"/>
      <c r="KK95" s="808"/>
      <c r="KL95" s="808"/>
      <c r="KM95" s="807"/>
      <c r="KN95" s="808"/>
      <c r="KO95" s="808"/>
      <c r="KP95" s="808"/>
      <c r="KQ95" s="808"/>
      <c r="KR95" s="808"/>
      <c r="KS95" s="808"/>
      <c r="KT95" s="808"/>
      <c r="KU95" s="809"/>
      <c r="KV95" s="763"/>
    </row>
    <row r="96" spans="1:308" ht="4.05" customHeight="1" x14ac:dyDescent="0.3">
      <c r="A96" s="763"/>
      <c r="B96" s="810"/>
      <c r="C96" s="811"/>
      <c r="D96" s="811"/>
      <c r="E96" s="811"/>
      <c r="F96" s="811"/>
      <c r="G96" s="811"/>
      <c r="H96" s="811"/>
      <c r="I96" s="811"/>
      <c r="J96" s="811"/>
      <c r="K96" s="810"/>
      <c r="L96" s="811"/>
      <c r="M96" s="811"/>
      <c r="N96" s="811"/>
      <c r="O96" s="811"/>
      <c r="P96" s="811"/>
      <c r="Q96" s="811"/>
      <c r="R96" s="811"/>
      <c r="S96" s="812"/>
      <c r="T96" s="810"/>
      <c r="U96" s="811"/>
      <c r="V96" s="811"/>
      <c r="W96" s="811"/>
      <c r="X96" s="811"/>
      <c r="Y96" s="811"/>
      <c r="Z96" s="811"/>
      <c r="AA96" s="811"/>
      <c r="AB96" s="811"/>
      <c r="AC96" s="810"/>
      <c r="AD96" s="811"/>
      <c r="AE96" s="811"/>
      <c r="AF96" s="811"/>
      <c r="AG96" s="811"/>
      <c r="AH96" s="811"/>
      <c r="AI96" s="811"/>
      <c r="AJ96" s="811"/>
      <c r="AK96" s="812"/>
      <c r="AL96" s="811"/>
      <c r="AM96" s="811"/>
      <c r="AN96" s="811"/>
      <c r="AO96" s="811"/>
      <c r="AP96" s="811"/>
      <c r="AQ96" s="811"/>
      <c r="AR96" s="811"/>
      <c r="AS96" s="811"/>
      <c r="AT96" s="811"/>
      <c r="AU96" s="810"/>
      <c r="AV96" s="811"/>
      <c r="AW96" s="811"/>
      <c r="AX96" s="811"/>
      <c r="AY96" s="811"/>
      <c r="AZ96" s="811"/>
      <c r="BA96" s="811"/>
      <c r="BB96" s="811"/>
      <c r="BC96" s="812"/>
      <c r="BD96" s="810"/>
      <c r="BE96" s="811"/>
      <c r="BF96" s="811"/>
      <c r="BG96" s="811"/>
      <c r="BH96" s="811"/>
      <c r="BI96" s="811"/>
      <c r="BJ96" s="811"/>
      <c r="BK96" s="811"/>
      <c r="BL96" s="811"/>
      <c r="BM96" s="810"/>
      <c r="BN96" s="811"/>
      <c r="BO96" s="811"/>
      <c r="BP96" s="811"/>
      <c r="BQ96" s="811"/>
      <c r="BR96" s="811"/>
      <c r="BS96" s="811"/>
      <c r="BT96" s="811"/>
      <c r="BU96" s="812"/>
      <c r="BV96" s="810"/>
      <c r="BW96" s="811"/>
      <c r="BX96" s="811"/>
      <c r="BY96" s="811"/>
      <c r="BZ96" s="811"/>
      <c r="CA96" s="811"/>
      <c r="CB96" s="811"/>
      <c r="CC96" s="811"/>
      <c r="CD96" s="811"/>
      <c r="CE96" s="810"/>
      <c r="CF96" s="811"/>
      <c r="CG96" s="811"/>
      <c r="CH96" s="811"/>
      <c r="CI96" s="811"/>
      <c r="CJ96" s="811"/>
      <c r="CK96" s="811"/>
      <c r="CL96" s="811"/>
      <c r="CM96" s="812"/>
      <c r="CN96" s="810"/>
      <c r="CO96" s="811"/>
      <c r="CP96" s="811"/>
      <c r="CQ96" s="811"/>
      <c r="CR96" s="811"/>
      <c r="CS96" s="811"/>
      <c r="CT96" s="811"/>
      <c r="CU96" s="811"/>
      <c r="CV96" s="811"/>
      <c r="CW96" s="810"/>
      <c r="CX96" s="811"/>
      <c r="CY96" s="811"/>
      <c r="CZ96" s="811"/>
      <c r="DA96" s="811"/>
      <c r="DB96" s="811"/>
      <c r="DC96" s="811"/>
      <c r="DD96" s="811"/>
      <c r="DE96" s="812"/>
      <c r="DF96" s="810"/>
      <c r="DG96" s="811"/>
      <c r="DH96" s="811"/>
      <c r="DI96" s="811"/>
      <c r="DJ96" s="811"/>
      <c r="DK96" s="811"/>
      <c r="DL96" s="811"/>
      <c r="DM96" s="811"/>
      <c r="DN96" s="811"/>
      <c r="DO96" s="810"/>
      <c r="DP96" s="811"/>
      <c r="DQ96" s="811"/>
      <c r="DR96" s="811"/>
      <c r="DS96" s="811"/>
      <c r="DT96" s="811"/>
      <c r="DU96" s="811"/>
      <c r="DV96" s="811"/>
      <c r="DW96" s="812"/>
      <c r="DX96" s="810"/>
      <c r="DY96" s="811"/>
      <c r="DZ96" s="811"/>
      <c r="EA96" s="811"/>
      <c r="EB96" s="811"/>
      <c r="EC96" s="811"/>
      <c r="ED96" s="811"/>
      <c r="EE96" s="811"/>
      <c r="EF96" s="811"/>
      <c r="EG96" s="810"/>
      <c r="EH96" s="811"/>
      <c r="EI96" s="811"/>
      <c r="EJ96" s="811"/>
      <c r="EK96" s="811"/>
      <c r="EL96" s="811"/>
      <c r="EM96" s="811"/>
      <c r="EN96" s="811"/>
      <c r="EO96" s="812"/>
      <c r="EP96" s="810"/>
      <c r="EQ96" s="811"/>
      <c r="ER96" s="811"/>
      <c r="ES96" s="811"/>
      <c r="ET96" s="811"/>
      <c r="EU96" s="811"/>
      <c r="EV96" s="811"/>
      <c r="EW96" s="811"/>
      <c r="EX96" s="811"/>
      <c r="EY96" s="810"/>
      <c r="EZ96" s="811"/>
      <c r="FA96" s="811"/>
      <c r="FB96" s="811"/>
      <c r="FC96" s="811"/>
      <c r="FD96" s="811"/>
      <c r="FE96" s="811"/>
      <c r="FF96" s="811"/>
      <c r="FG96" s="812"/>
      <c r="FH96" s="810"/>
      <c r="FI96" s="811"/>
      <c r="FJ96" s="811"/>
      <c r="FK96" s="811"/>
      <c r="FL96" s="811"/>
      <c r="FM96" s="811"/>
      <c r="FN96" s="811"/>
      <c r="FO96" s="811"/>
      <c r="FP96" s="811"/>
      <c r="FQ96" s="810"/>
      <c r="FR96" s="811"/>
      <c r="FS96" s="811"/>
      <c r="FT96" s="811"/>
      <c r="FU96" s="811"/>
      <c r="FV96" s="811"/>
      <c r="FW96" s="811"/>
      <c r="FX96" s="811"/>
      <c r="FY96" s="812"/>
      <c r="FZ96" s="810"/>
      <c r="GA96" s="811"/>
      <c r="GB96" s="811"/>
      <c r="GC96" s="811"/>
      <c r="GD96" s="811"/>
      <c r="GE96" s="811"/>
      <c r="GF96" s="811"/>
      <c r="GG96" s="811"/>
      <c r="GH96" s="811"/>
      <c r="GI96" s="810"/>
      <c r="GJ96" s="811"/>
      <c r="GK96" s="811"/>
      <c r="GL96" s="811"/>
      <c r="GM96" s="811"/>
      <c r="GN96" s="811"/>
      <c r="GO96" s="811"/>
      <c r="GP96" s="811"/>
      <c r="GQ96" s="812"/>
      <c r="GR96" s="810"/>
      <c r="GS96" s="811"/>
      <c r="GT96" s="811"/>
      <c r="GU96" s="811"/>
      <c r="GV96" s="811"/>
      <c r="GW96" s="811"/>
      <c r="GX96" s="811"/>
      <c r="GY96" s="811"/>
      <c r="GZ96" s="811"/>
      <c r="HA96" s="810"/>
      <c r="HB96" s="811"/>
      <c r="HC96" s="811"/>
      <c r="HD96" s="811"/>
      <c r="HE96" s="811"/>
      <c r="HF96" s="811"/>
      <c r="HG96" s="811"/>
      <c r="HH96" s="811"/>
      <c r="HI96" s="812"/>
      <c r="HJ96" s="810"/>
      <c r="HK96" s="811"/>
      <c r="HL96" s="811"/>
      <c r="HM96" s="811"/>
      <c r="HN96" s="811"/>
      <c r="HO96" s="811"/>
      <c r="HP96" s="811"/>
      <c r="HQ96" s="811"/>
      <c r="HR96" s="811"/>
      <c r="HS96" s="810"/>
      <c r="HT96" s="811"/>
      <c r="HU96" s="811"/>
      <c r="HV96" s="811"/>
      <c r="HW96" s="811"/>
      <c r="HX96" s="811"/>
      <c r="HY96" s="811"/>
      <c r="HZ96" s="811"/>
      <c r="IA96" s="812"/>
      <c r="IB96" s="810"/>
      <c r="IC96" s="811"/>
      <c r="ID96" s="811"/>
      <c r="IE96" s="811"/>
      <c r="IF96" s="811"/>
      <c r="IG96" s="811"/>
      <c r="IH96" s="811"/>
      <c r="II96" s="811"/>
      <c r="IJ96" s="811"/>
      <c r="IK96" s="810"/>
      <c r="IL96" s="811"/>
      <c r="IM96" s="811"/>
      <c r="IN96" s="811"/>
      <c r="IO96" s="811"/>
      <c r="IP96" s="811"/>
      <c r="IQ96" s="811"/>
      <c r="IR96" s="811"/>
      <c r="IS96" s="812"/>
      <c r="IT96" s="810"/>
      <c r="IU96" s="811"/>
      <c r="IV96" s="811"/>
      <c r="IW96" s="811"/>
      <c r="IX96" s="811"/>
      <c r="IY96" s="811"/>
      <c r="IZ96" s="811"/>
      <c r="JA96" s="811"/>
      <c r="JB96" s="811"/>
      <c r="JC96" s="810"/>
      <c r="JD96" s="811"/>
      <c r="JE96" s="811"/>
      <c r="JF96" s="811"/>
      <c r="JG96" s="811"/>
      <c r="JH96" s="811"/>
      <c r="JI96" s="811"/>
      <c r="JJ96" s="811"/>
      <c r="JK96" s="812"/>
      <c r="JL96" s="811"/>
      <c r="JM96" s="811"/>
      <c r="JN96" s="811"/>
      <c r="JO96" s="811"/>
      <c r="JP96" s="811"/>
      <c r="JQ96" s="811"/>
      <c r="JR96" s="811"/>
      <c r="JS96" s="811"/>
      <c r="JT96" s="811"/>
      <c r="JU96" s="810"/>
      <c r="JV96" s="811"/>
      <c r="JW96" s="811"/>
      <c r="JX96" s="811"/>
      <c r="JY96" s="811"/>
      <c r="JZ96" s="811"/>
      <c r="KA96" s="811"/>
      <c r="KB96" s="811"/>
      <c r="KC96" s="812"/>
      <c r="KD96" s="810"/>
      <c r="KE96" s="811"/>
      <c r="KF96" s="811"/>
      <c r="KG96" s="811"/>
      <c r="KH96" s="811"/>
      <c r="KI96" s="811"/>
      <c r="KJ96" s="811"/>
      <c r="KK96" s="811"/>
      <c r="KL96" s="811"/>
      <c r="KM96" s="810"/>
      <c r="KN96" s="811"/>
      <c r="KO96" s="811"/>
      <c r="KP96" s="811"/>
      <c r="KQ96" s="811"/>
      <c r="KR96" s="811"/>
      <c r="KS96" s="811"/>
      <c r="KT96" s="811"/>
      <c r="KU96" s="812"/>
      <c r="KV96" s="763"/>
    </row>
    <row r="97" spans="1:308" ht="4.05" customHeight="1" x14ac:dyDescent="0.3">
      <c r="A97" s="763"/>
      <c r="B97" s="804"/>
      <c r="C97" s="805"/>
      <c r="D97" s="805"/>
      <c r="E97" s="805"/>
      <c r="F97" s="805"/>
      <c r="G97" s="805"/>
      <c r="H97" s="805"/>
      <c r="I97" s="805"/>
      <c r="J97" s="805"/>
      <c r="K97" s="804"/>
      <c r="L97" s="805"/>
      <c r="M97" s="805"/>
      <c r="N97" s="805"/>
      <c r="O97" s="805"/>
      <c r="P97" s="805"/>
      <c r="Q97" s="805"/>
      <c r="R97" s="805"/>
      <c r="S97" s="806"/>
      <c r="T97" s="804"/>
      <c r="U97" s="805"/>
      <c r="V97" s="805"/>
      <c r="W97" s="805"/>
      <c r="X97" s="805"/>
      <c r="Y97" s="805"/>
      <c r="Z97" s="805"/>
      <c r="AA97" s="805"/>
      <c r="AB97" s="805"/>
      <c r="AC97" s="804"/>
      <c r="AD97" s="805"/>
      <c r="AE97" s="805"/>
      <c r="AF97" s="805"/>
      <c r="AG97" s="805"/>
      <c r="AH97" s="805"/>
      <c r="AI97" s="805"/>
      <c r="AJ97" s="805"/>
      <c r="AK97" s="806"/>
      <c r="AL97" s="805"/>
      <c r="AM97" s="805"/>
      <c r="AN97" s="805"/>
      <c r="AO97" s="805"/>
      <c r="AP97" s="805"/>
      <c r="AQ97" s="805"/>
      <c r="AR97" s="805"/>
      <c r="AS97" s="805"/>
      <c r="AT97" s="805"/>
      <c r="AU97" s="804"/>
      <c r="AV97" s="805"/>
      <c r="AW97" s="805"/>
      <c r="AX97" s="805"/>
      <c r="AY97" s="805"/>
      <c r="AZ97" s="805"/>
      <c r="BA97" s="805"/>
      <c r="BB97" s="805"/>
      <c r="BC97" s="806"/>
      <c r="BD97" s="804"/>
      <c r="BE97" s="805"/>
      <c r="BF97" s="805"/>
      <c r="BG97" s="805"/>
      <c r="BH97" s="805"/>
      <c r="BI97" s="805"/>
      <c r="BJ97" s="805"/>
      <c r="BK97" s="805"/>
      <c r="BL97" s="805"/>
      <c r="BM97" s="804"/>
      <c r="BN97" s="805"/>
      <c r="BO97" s="805"/>
      <c r="BP97" s="805"/>
      <c r="BQ97" s="805"/>
      <c r="BR97" s="805"/>
      <c r="BS97" s="805"/>
      <c r="BT97" s="805"/>
      <c r="BU97" s="806"/>
      <c r="BV97" s="804"/>
      <c r="BW97" s="805"/>
      <c r="BX97" s="805"/>
      <c r="BY97" s="805"/>
      <c r="BZ97" s="805"/>
      <c r="CA97" s="805"/>
      <c r="CB97" s="805"/>
      <c r="CC97" s="805"/>
      <c r="CD97" s="805"/>
      <c r="CE97" s="804"/>
      <c r="CF97" s="805"/>
      <c r="CG97" s="805"/>
      <c r="CH97" s="805"/>
      <c r="CI97" s="805"/>
      <c r="CJ97" s="805"/>
      <c r="CK97" s="805"/>
      <c r="CL97" s="805"/>
      <c r="CM97" s="806"/>
      <c r="CN97" s="804"/>
      <c r="CO97" s="805"/>
      <c r="CP97" s="805"/>
      <c r="CQ97" s="805"/>
      <c r="CR97" s="805"/>
      <c r="CS97" s="805"/>
      <c r="CT97" s="805"/>
      <c r="CU97" s="805"/>
      <c r="CV97" s="805"/>
      <c r="CW97" s="804"/>
      <c r="CX97" s="805"/>
      <c r="CY97" s="805"/>
      <c r="CZ97" s="805"/>
      <c r="DA97" s="805"/>
      <c r="DB97" s="805"/>
      <c r="DC97" s="805"/>
      <c r="DD97" s="805"/>
      <c r="DE97" s="806"/>
      <c r="DF97" s="804"/>
      <c r="DG97" s="805"/>
      <c r="DH97" s="805"/>
      <c r="DI97" s="805"/>
      <c r="DJ97" s="805"/>
      <c r="DK97" s="805"/>
      <c r="DL97" s="805"/>
      <c r="DM97" s="805"/>
      <c r="DN97" s="805"/>
      <c r="DO97" s="804"/>
      <c r="DP97" s="805"/>
      <c r="DQ97" s="805"/>
      <c r="DR97" s="805"/>
      <c r="DS97" s="805"/>
      <c r="DT97" s="805"/>
      <c r="DU97" s="805"/>
      <c r="DV97" s="805"/>
      <c r="DW97" s="806"/>
      <c r="DX97" s="804"/>
      <c r="DY97" s="805"/>
      <c r="DZ97" s="805"/>
      <c r="EA97" s="805"/>
      <c r="EB97" s="805"/>
      <c r="EC97" s="805"/>
      <c r="ED97" s="805"/>
      <c r="EE97" s="805"/>
      <c r="EF97" s="805"/>
      <c r="EG97" s="804"/>
      <c r="EH97" s="805"/>
      <c r="EI97" s="805"/>
      <c r="EJ97" s="805"/>
      <c r="EK97" s="805"/>
      <c r="EL97" s="805"/>
      <c r="EM97" s="805"/>
      <c r="EN97" s="805"/>
      <c r="EO97" s="806"/>
      <c r="EP97" s="804"/>
      <c r="EQ97" s="805"/>
      <c r="ER97" s="805"/>
      <c r="ES97" s="805"/>
      <c r="ET97" s="805"/>
      <c r="EU97" s="805"/>
      <c r="EV97" s="805"/>
      <c r="EW97" s="805"/>
      <c r="EX97" s="805"/>
      <c r="EY97" s="804"/>
      <c r="EZ97" s="805"/>
      <c r="FA97" s="805"/>
      <c r="FB97" s="805"/>
      <c r="FC97" s="805"/>
      <c r="FD97" s="805"/>
      <c r="FE97" s="805"/>
      <c r="FF97" s="805"/>
      <c r="FG97" s="806"/>
      <c r="FH97" s="804"/>
      <c r="FI97" s="805"/>
      <c r="FJ97" s="805"/>
      <c r="FK97" s="805"/>
      <c r="FL97" s="805"/>
      <c r="FM97" s="805"/>
      <c r="FN97" s="805"/>
      <c r="FO97" s="805"/>
      <c r="FP97" s="805"/>
      <c r="FQ97" s="804"/>
      <c r="FR97" s="805"/>
      <c r="FS97" s="805"/>
      <c r="FT97" s="805"/>
      <c r="FU97" s="805"/>
      <c r="FV97" s="805"/>
      <c r="FW97" s="805"/>
      <c r="FX97" s="805"/>
      <c r="FY97" s="806"/>
      <c r="FZ97" s="804"/>
      <c r="GA97" s="805"/>
      <c r="GB97" s="805"/>
      <c r="GC97" s="805"/>
      <c r="GD97" s="805"/>
      <c r="GE97" s="805"/>
      <c r="GF97" s="805"/>
      <c r="GG97" s="805"/>
      <c r="GH97" s="805"/>
      <c r="GI97" s="804"/>
      <c r="GJ97" s="805"/>
      <c r="GK97" s="805"/>
      <c r="GL97" s="805"/>
      <c r="GM97" s="805"/>
      <c r="GN97" s="805"/>
      <c r="GO97" s="805"/>
      <c r="GP97" s="805"/>
      <c r="GQ97" s="806"/>
      <c r="GR97" s="804"/>
      <c r="GS97" s="805"/>
      <c r="GT97" s="805"/>
      <c r="GU97" s="805"/>
      <c r="GV97" s="805"/>
      <c r="GW97" s="805"/>
      <c r="GX97" s="805"/>
      <c r="GY97" s="805"/>
      <c r="GZ97" s="805"/>
      <c r="HA97" s="804"/>
      <c r="HB97" s="805"/>
      <c r="HC97" s="805"/>
      <c r="HD97" s="805"/>
      <c r="HE97" s="805"/>
      <c r="HF97" s="805"/>
      <c r="HG97" s="805"/>
      <c r="HH97" s="805"/>
      <c r="HI97" s="806"/>
      <c r="HJ97" s="804"/>
      <c r="HK97" s="805"/>
      <c r="HL97" s="805"/>
      <c r="HM97" s="805"/>
      <c r="HN97" s="805"/>
      <c r="HO97" s="805"/>
      <c r="HP97" s="805"/>
      <c r="HQ97" s="805"/>
      <c r="HR97" s="805"/>
      <c r="HS97" s="804"/>
      <c r="HT97" s="805"/>
      <c r="HU97" s="805"/>
      <c r="HV97" s="805"/>
      <c r="HW97" s="805"/>
      <c r="HX97" s="805"/>
      <c r="HY97" s="805"/>
      <c r="HZ97" s="805"/>
      <c r="IA97" s="806"/>
      <c r="IB97" s="804"/>
      <c r="IC97" s="805"/>
      <c r="ID97" s="805"/>
      <c r="IE97" s="805"/>
      <c r="IF97" s="805"/>
      <c r="IG97" s="805"/>
      <c r="IH97" s="805"/>
      <c r="II97" s="805"/>
      <c r="IJ97" s="805"/>
      <c r="IK97" s="804"/>
      <c r="IL97" s="805"/>
      <c r="IM97" s="805"/>
      <c r="IN97" s="805"/>
      <c r="IO97" s="805"/>
      <c r="IP97" s="805"/>
      <c r="IQ97" s="805"/>
      <c r="IR97" s="805"/>
      <c r="IS97" s="806"/>
      <c r="IT97" s="804"/>
      <c r="IU97" s="805"/>
      <c r="IV97" s="805"/>
      <c r="IW97" s="805"/>
      <c r="IX97" s="805"/>
      <c r="IY97" s="805"/>
      <c r="IZ97" s="805"/>
      <c r="JA97" s="805"/>
      <c r="JB97" s="805"/>
      <c r="JC97" s="804"/>
      <c r="JD97" s="805"/>
      <c r="JE97" s="805"/>
      <c r="JF97" s="805"/>
      <c r="JG97" s="805"/>
      <c r="JH97" s="805"/>
      <c r="JI97" s="805"/>
      <c r="JJ97" s="805"/>
      <c r="JK97" s="806"/>
      <c r="JL97" s="805"/>
      <c r="JM97" s="805"/>
      <c r="JN97" s="805"/>
      <c r="JO97" s="805"/>
      <c r="JP97" s="805"/>
      <c r="JQ97" s="805"/>
      <c r="JR97" s="805"/>
      <c r="JS97" s="805"/>
      <c r="JT97" s="805"/>
      <c r="JU97" s="804"/>
      <c r="JV97" s="805"/>
      <c r="JW97" s="805"/>
      <c r="JX97" s="805"/>
      <c r="JY97" s="805"/>
      <c r="JZ97" s="805"/>
      <c r="KA97" s="805"/>
      <c r="KB97" s="805"/>
      <c r="KC97" s="806"/>
      <c r="KD97" s="804"/>
      <c r="KE97" s="805"/>
      <c r="KF97" s="805"/>
      <c r="KG97" s="805"/>
      <c r="KH97" s="805"/>
      <c r="KI97" s="805"/>
      <c r="KJ97" s="805"/>
      <c r="KK97" s="805"/>
      <c r="KL97" s="805"/>
      <c r="KM97" s="804"/>
      <c r="KN97" s="805"/>
      <c r="KO97" s="805"/>
      <c r="KP97" s="805"/>
      <c r="KQ97" s="805"/>
      <c r="KR97" s="805"/>
      <c r="KS97" s="805"/>
      <c r="KT97" s="805"/>
      <c r="KU97" s="806"/>
      <c r="KV97" s="763"/>
    </row>
    <row r="98" spans="1:308" ht="4.05" customHeight="1" x14ac:dyDescent="0.3">
      <c r="A98" s="763"/>
      <c r="B98" s="807"/>
      <c r="C98" s="808"/>
      <c r="D98" s="808"/>
      <c r="E98" s="808"/>
      <c r="F98" s="808"/>
      <c r="G98" s="808"/>
      <c r="H98" s="808"/>
      <c r="I98" s="808"/>
      <c r="J98" s="808"/>
      <c r="K98" s="807"/>
      <c r="L98" s="808"/>
      <c r="M98" s="808"/>
      <c r="N98" s="808"/>
      <c r="O98" s="808"/>
      <c r="P98" s="808"/>
      <c r="Q98" s="808"/>
      <c r="R98" s="808"/>
      <c r="S98" s="809"/>
      <c r="T98" s="807"/>
      <c r="U98" s="808"/>
      <c r="V98" s="808"/>
      <c r="W98" s="808"/>
      <c r="X98" s="808"/>
      <c r="Y98" s="808"/>
      <c r="Z98" s="808"/>
      <c r="AA98" s="808"/>
      <c r="AB98" s="808"/>
      <c r="AC98" s="807"/>
      <c r="AD98" s="808"/>
      <c r="AE98" s="808"/>
      <c r="AF98" s="808"/>
      <c r="AG98" s="808"/>
      <c r="AH98" s="808"/>
      <c r="AI98" s="808"/>
      <c r="AJ98" s="808"/>
      <c r="AK98" s="809"/>
      <c r="AL98" s="808"/>
      <c r="AM98" s="808"/>
      <c r="AN98" s="808"/>
      <c r="AO98" s="808"/>
      <c r="AP98" s="808"/>
      <c r="AQ98" s="808"/>
      <c r="AR98" s="808"/>
      <c r="AS98" s="808"/>
      <c r="AT98" s="808"/>
      <c r="AU98" s="807"/>
      <c r="AV98" s="808"/>
      <c r="AW98" s="808"/>
      <c r="AX98" s="808"/>
      <c r="AY98" s="808"/>
      <c r="AZ98" s="808"/>
      <c r="BA98" s="808"/>
      <c r="BB98" s="808"/>
      <c r="BC98" s="809"/>
      <c r="BD98" s="807"/>
      <c r="BE98" s="808"/>
      <c r="BF98" s="808"/>
      <c r="BG98" s="808"/>
      <c r="BH98" s="808"/>
      <c r="BI98" s="808"/>
      <c r="BJ98" s="808"/>
      <c r="BK98" s="808"/>
      <c r="BL98" s="808"/>
      <c r="BM98" s="807"/>
      <c r="BN98" s="808"/>
      <c r="BO98" s="808"/>
      <c r="BP98" s="808"/>
      <c r="BQ98" s="808"/>
      <c r="BR98" s="808"/>
      <c r="BS98" s="808"/>
      <c r="BT98" s="808"/>
      <c r="BU98" s="809"/>
      <c r="BV98" s="807"/>
      <c r="BW98" s="808"/>
      <c r="BX98" s="808"/>
      <c r="BY98" s="808"/>
      <c r="BZ98" s="808"/>
      <c r="CA98" s="808"/>
      <c r="CB98" s="808"/>
      <c r="CC98" s="808"/>
      <c r="CD98" s="808"/>
      <c r="CE98" s="807"/>
      <c r="CF98" s="808"/>
      <c r="CG98" s="808"/>
      <c r="CH98" s="808"/>
      <c r="CI98" s="808"/>
      <c r="CJ98" s="808"/>
      <c r="CK98" s="808"/>
      <c r="CL98" s="808"/>
      <c r="CM98" s="809"/>
      <c r="CN98" s="807"/>
      <c r="CO98" s="808"/>
      <c r="CP98" s="808"/>
      <c r="CQ98" s="808"/>
      <c r="CR98" s="808"/>
      <c r="CS98" s="808"/>
      <c r="CT98" s="808"/>
      <c r="CU98" s="808"/>
      <c r="CV98" s="808"/>
      <c r="CW98" s="807"/>
      <c r="CX98" s="808"/>
      <c r="CY98" s="808"/>
      <c r="CZ98" s="808"/>
      <c r="DA98" s="808"/>
      <c r="DB98" s="808"/>
      <c r="DC98" s="808"/>
      <c r="DD98" s="808"/>
      <c r="DE98" s="809"/>
      <c r="DF98" s="807"/>
      <c r="DG98" s="808"/>
      <c r="DH98" s="808"/>
      <c r="DI98" s="808"/>
      <c r="DJ98" s="808"/>
      <c r="DK98" s="808"/>
      <c r="DL98" s="808"/>
      <c r="DM98" s="808"/>
      <c r="DN98" s="808"/>
      <c r="DO98" s="807"/>
      <c r="DP98" s="808"/>
      <c r="DQ98" s="808"/>
      <c r="DR98" s="808"/>
      <c r="DS98" s="808"/>
      <c r="DT98" s="808"/>
      <c r="DU98" s="808"/>
      <c r="DV98" s="808"/>
      <c r="DW98" s="809"/>
      <c r="DX98" s="807"/>
      <c r="DY98" s="808"/>
      <c r="DZ98" s="808"/>
      <c r="EA98" s="808"/>
      <c r="EB98" s="808"/>
      <c r="EC98" s="808"/>
      <c r="ED98" s="808"/>
      <c r="EE98" s="808"/>
      <c r="EF98" s="808"/>
      <c r="EG98" s="807"/>
      <c r="EH98" s="808"/>
      <c r="EI98" s="808"/>
      <c r="EJ98" s="808"/>
      <c r="EK98" s="808"/>
      <c r="EL98" s="808"/>
      <c r="EM98" s="808"/>
      <c r="EN98" s="808"/>
      <c r="EO98" s="809"/>
      <c r="EP98" s="807"/>
      <c r="EQ98" s="808"/>
      <c r="ER98" s="808"/>
      <c r="ES98" s="808"/>
      <c r="ET98" s="808"/>
      <c r="EU98" s="808"/>
      <c r="EV98" s="808"/>
      <c r="EW98" s="808"/>
      <c r="EX98" s="808"/>
      <c r="EY98" s="807"/>
      <c r="EZ98" s="808"/>
      <c r="FA98" s="808"/>
      <c r="FB98" s="808"/>
      <c r="FC98" s="808"/>
      <c r="FD98" s="808"/>
      <c r="FE98" s="808"/>
      <c r="FF98" s="808"/>
      <c r="FG98" s="809"/>
      <c r="FH98" s="807"/>
      <c r="FI98" s="808"/>
      <c r="FJ98" s="808"/>
      <c r="FK98" s="808"/>
      <c r="FL98" s="808"/>
      <c r="FM98" s="808"/>
      <c r="FN98" s="808"/>
      <c r="FO98" s="808"/>
      <c r="FP98" s="808"/>
      <c r="FQ98" s="807"/>
      <c r="FR98" s="808"/>
      <c r="FS98" s="808"/>
      <c r="FT98" s="808"/>
      <c r="FU98" s="808"/>
      <c r="FV98" s="808"/>
      <c r="FW98" s="808"/>
      <c r="FX98" s="808"/>
      <c r="FY98" s="809"/>
      <c r="FZ98" s="807"/>
      <c r="GA98" s="808"/>
      <c r="GB98" s="808"/>
      <c r="GC98" s="808"/>
      <c r="GD98" s="808"/>
      <c r="GE98" s="808"/>
      <c r="GF98" s="808"/>
      <c r="GG98" s="808"/>
      <c r="GH98" s="808"/>
      <c r="GI98" s="807"/>
      <c r="GJ98" s="808"/>
      <c r="GK98" s="808"/>
      <c r="GL98" s="808"/>
      <c r="GM98" s="808"/>
      <c r="GN98" s="808"/>
      <c r="GO98" s="808"/>
      <c r="GP98" s="808"/>
      <c r="GQ98" s="809"/>
      <c r="GR98" s="807"/>
      <c r="GS98" s="808"/>
      <c r="GT98" s="808"/>
      <c r="GU98" s="808"/>
      <c r="GV98" s="808"/>
      <c r="GW98" s="808"/>
      <c r="GX98" s="808"/>
      <c r="GY98" s="808"/>
      <c r="GZ98" s="808"/>
      <c r="HA98" s="807"/>
      <c r="HB98" s="808"/>
      <c r="HC98" s="808"/>
      <c r="HD98" s="808"/>
      <c r="HE98" s="808"/>
      <c r="HF98" s="808"/>
      <c r="HG98" s="808"/>
      <c r="HH98" s="808"/>
      <c r="HI98" s="809"/>
      <c r="HJ98" s="807"/>
      <c r="HK98" s="808"/>
      <c r="HL98" s="808"/>
      <c r="HM98" s="808"/>
      <c r="HN98" s="808"/>
      <c r="HO98" s="808"/>
      <c r="HP98" s="808"/>
      <c r="HQ98" s="808"/>
      <c r="HR98" s="808"/>
      <c r="HS98" s="807"/>
      <c r="HT98" s="808"/>
      <c r="HU98" s="808"/>
      <c r="HV98" s="808"/>
      <c r="HW98" s="808"/>
      <c r="HX98" s="808"/>
      <c r="HY98" s="808"/>
      <c r="HZ98" s="808"/>
      <c r="IA98" s="809"/>
      <c r="IB98" s="807"/>
      <c r="IC98" s="808"/>
      <c r="ID98" s="808"/>
      <c r="IE98" s="808"/>
      <c r="IF98" s="808"/>
      <c r="IG98" s="808"/>
      <c r="IH98" s="808"/>
      <c r="II98" s="808"/>
      <c r="IJ98" s="808"/>
      <c r="IK98" s="807"/>
      <c r="IL98" s="808"/>
      <c r="IM98" s="808"/>
      <c r="IN98" s="808"/>
      <c r="IO98" s="808"/>
      <c r="IP98" s="808"/>
      <c r="IQ98" s="808"/>
      <c r="IR98" s="808"/>
      <c r="IS98" s="809"/>
      <c r="IT98" s="807"/>
      <c r="IU98" s="808"/>
      <c r="IV98" s="808"/>
      <c r="IW98" s="808"/>
      <c r="IX98" s="808"/>
      <c r="IY98" s="808"/>
      <c r="IZ98" s="808"/>
      <c r="JA98" s="808"/>
      <c r="JB98" s="808"/>
      <c r="JC98" s="807"/>
      <c r="JD98" s="808"/>
      <c r="JE98" s="808"/>
      <c r="JF98" s="808"/>
      <c r="JG98" s="808"/>
      <c r="JH98" s="808"/>
      <c r="JI98" s="808"/>
      <c r="JJ98" s="808"/>
      <c r="JK98" s="809"/>
      <c r="JL98" s="808"/>
      <c r="JM98" s="808"/>
      <c r="JN98" s="808"/>
      <c r="JO98" s="808"/>
      <c r="JP98" s="808"/>
      <c r="JQ98" s="808"/>
      <c r="JR98" s="808"/>
      <c r="JS98" s="808"/>
      <c r="JT98" s="808"/>
      <c r="JU98" s="807"/>
      <c r="JV98" s="808"/>
      <c r="JW98" s="808"/>
      <c r="JX98" s="808"/>
      <c r="JY98" s="808"/>
      <c r="JZ98" s="808"/>
      <c r="KA98" s="808"/>
      <c r="KB98" s="808"/>
      <c r="KC98" s="809"/>
      <c r="KD98" s="807"/>
      <c r="KE98" s="808"/>
      <c r="KF98" s="808"/>
      <c r="KG98" s="808"/>
      <c r="KH98" s="808"/>
      <c r="KI98" s="808"/>
      <c r="KJ98" s="808"/>
      <c r="KK98" s="808"/>
      <c r="KL98" s="808"/>
      <c r="KM98" s="807"/>
      <c r="KN98" s="808"/>
      <c r="KO98" s="808"/>
      <c r="KP98" s="808"/>
      <c r="KQ98" s="808"/>
      <c r="KR98" s="808"/>
      <c r="KS98" s="808"/>
      <c r="KT98" s="808"/>
      <c r="KU98" s="809"/>
      <c r="KV98" s="763"/>
    </row>
    <row r="99" spans="1:308" ht="4.05" customHeight="1" x14ac:dyDescent="0.3">
      <c r="A99" s="763"/>
      <c r="B99" s="807"/>
      <c r="C99" s="808"/>
      <c r="D99" s="808"/>
      <c r="E99" s="808"/>
      <c r="F99" s="808"/>
      <c r="G99" s="808"/>
      <c r="H99" s="808"/>
      <c r="I99" s="808"/>
      <c r="J99" s="808"/>
      <c r="K99" s="807"/>
      <c r="L99" s="808"/>
      <c r="M99" s="808"/>
      <c r="N99" s="808"/>
      <c r="O99" s="808"/>
      <c r="P99" s="808"/>
      <c r="Q99" s="808"/>
      <c r="R99" s="808"/>
      <c r="S99" s="809"/>
      <c r="T99" s="807"/>
      <c r="U99" s="808"/>
      <c r="V99" s="808"/>
      <c r="W99" s="808"/>
      <c r="X99" s="808"/>
      <c r="Y99" s="808"/>
      <c r="Z99" s="808"/>
      <c r="AA99" s="808"/>
      <c r="AB99" s="808"/>
      <c r="AC99" s="807"/>
      <c r="AD99" s="808"/>
      <c r="AE99" s="808"/>
      <c r="AF99" s="808"/>
      <c r="AG99" s="808"/>
      <c r="AH99" s="808"/>
      <c r="AI99" s="808"/>
      <c r="AJ99" s="808"/>
      <c r="AK99" s="809"/>
      <c r="AL99" s="808"/>
      <c r="AM99" s="808"/>
      <c r="AN99" s="808"/>
      <c r="AO99" s="808"/>
      <c r="AP99" s="808"/>
      <c r="AQ99" s="808"/>
      <c r="AR99" s="808"/>
      <c r="AS99" s="808"/>
      <c r="AT99" s="808"/>
      <c r="AU99" s="807"/>
      <c r="AV99" s="808"/>
      <c r="AW99" s="808"/>
      <c r="AX99" s="808"/>
      <c r="AY99" s="808"/>
      <c r="AZ99" s="808"/>
      <c r="BA99" s="808"/>
      <c r="BB99" s="808"/>
      <c r="BC99" s="809"/>
      <c r="BD99" s="807"/>
      <c r="BE99" s="808"/>
      <c r="BF99" s="808"/>
      <c r="BG99" s="808"/>
      <c r="BH99" s="808"/>
      <c r="BI99" s="808"/>
      <c r="BJ99" s="808"/>
      <c r="BK99" s="808"/>
      <c r="BL99" s="808"/>
      <c r="BM99" s="807"/>
      <c r="BN99" s="808"/>
      <c r="BO99" s="808"/>
      <c r="BP99" s="808"/>
      <c r="BQ99" s="808"/>
      <c r="BR99" s="808"/>
      <c r="BS99" s="808"/>
      <c r="BT99" s="808"/>
      <c r="BU99" s="809"/>
      <c r="BV99" s="807"/>
      <c r="BW99" s="808"/>
      <c r="BX99" s="808"/>
      <c r="BY99" s="808"/>
      <c r="BZ99" s="808"/>
      <c r="CA99" s="808"/>
      <c r="CB99" s="808"/>
      <c r="CC99" s="808"/>
      <c r="CD99" s="808"/>
      <c r="CE99" s="807"/>
      <c r="CF99" s="808"/>
      <c r="CG99" s="808"/>
      <c r="CH99" s="808"/>
      <c r="CI99" s="808"/>
      <c r="CJ99" s="808"/>
      <c r="CK99" s="808"/>
      <c r="CL99" s="808"/>
      <c r="CM99" s="809"/>
      <c r="CN99" s="807"/>
      <c r="CO99" s="808"/>
      <c r="CP99" s="808"/>
      <c r="CQ99" s="808"/>
      <c r="CR99" s="808"/>
      <c r="CS99" s="808"/>
      <c r="CT99" s="808"/>
      <c r="CU99" s="808"/>
      <c r="CV99" s="808"/>
      <c r="CW99" s="807"/>
      <c r="CX99" s="808"/>
      <c r="CY99" s="808"/>
      <c r="CZ99" s="808"/>
      <c r="DA99" s="808"/>
      <c r="DB99" s="808"/>
      <c r="DC99" s="808"/>
      <c r="DD99" s="808"/>
      <c r="DE99" s="809"/>
      <c r="DF99" s="807"/>
      <c r="DG99" s="808"/>
      <c r="DH99" s="808"/>
      <c r="DI99" s="808"/>
      <c r="DJ99" s="808"/>
      <c r="DK99" s="808"/>
      <c r="DL99" s="808"/>
      <c r="DM99" s="808"/>
      <c r="DN99" s="808"/>
      <c r="DO99" s="807"/>
      <c r="DP99" s="808"/>
      <c r="DQ99" s="808"/>
      <c r="DR99" s="808"/>
      <c r="DS99" s="808"/>
      <c r="DT99" s="808"/>
      <c r="DU99" s="808"/>
      <c r="DV99" s="808"/>
      <c r="DW99" s="809"/>
      <c r="DX99" s="807"/>
      <c r="DY99" s="808"/>
      <c r="DZ99" s="808"/>
      <c r="EA99" s="808"/>
      <c r="EB99" s="808"/>
      <c r="EC99" s="808"/>
      <c r="ED99" s="808"/>
      <c r="EE99" s="808"/>
      <c r="EF99" s="808"/>
      <c r="EG99" s="807"/>
      <c r="EH99" s="808"/>
      <c r="EI99" s="808"/>
      <c r="EJ99" s="808"/>
      <c r="EK99" s="808"/>
      <c r="EL99" s="808"/>
      <c r="EM99" s="808"/>
      <c r="EN99" s="808"/>
      <c r="EO99" s="809"/>
      <c r="EP99" s="807"/>
      <c r="EQ99" s="808"/>
      <c r="ER99" s="808"/>
      <c r="ES99" s="808"/>
      <c r="ET99" s="808"/>
      <c r="EU99" s="808"/>
      <c r="EV99" s="808"/>
      <c r="EW99" s="808"/>
      <c r="EX99" s="808"/>
      <c r="EY99" s="807"/>
      <c r="EZ99" s="808"/>
      <c r="FA99" s="808"/>
      <c r="FB99" s="808"/>
      <c r="FC99" s="808"/>
      <c r="FD99" s="808"/>
      <c r="FE99" s="808"/>
      <c r="FF99" s="808"/>
      <c r="FG99" s="809"/>
      <c r="FH99" s="807"/>
      <c r="FI99" s="808"/>
      <c r="FJ99" s="808"/>
      <c r="FK99" s="808"/>
      <c r="FL99" s="808"/>
      <c r="FM99" s="808"/>
      <c r="FN99" s="808"/>
      <c r="FO99" s="808"/>
      <c r="FP99" s="808"/>
      <c r="FQ99" s="807"/>
      <c r="FR99" s="808"/>
      <c r="FS99" s="808"/>
      <c r="FT99" s="808"/>
      <c r="FU99" s="808"/>
      <c r="FV99" s="808"/>
      <c r="FW99" s="808"/>
      <c r="FX99" s="808"/>
      <c r="FY99" s="809"/>
      <c r="FZ99" s="807"/>
      <c r="GA99" s="808"/>
      <c r="GB99" s="808"/>
      <c r="GC99" s="808"/>
      <c r="GD99" s="808"/>
      <c r="GE99" s="808"/>
      <c r="GF99" s="808"/>
      <c r="GG99" s="808"/>
      <c r="GH99" s="808"/>
      <c r="GI99" s="807"/>
      <c r="GJ99" s="808"/>
      <c r="GK99" s="808"/>
      <c r="GL99" s="808"/>
      <c r="GM99" s="808"/>
      <c r="GN99" s="808"/>
      <c r="GO99" s="808"/>
      <c r="GP99" s="808"/>
      <c r="GQ99" s="809"/>
      <c r="GR99" s="807"/>
      <c r="GS99" s="808"/>
      <c r="GT99" s="808"/>
      <c r="GU99" s="808"/>
      <c r="GV99" s="808"/>
      <c r="GW99" s="808"/>
      <c r="GX99" s="808"/>
      <c r="GY99" s="808"/>
      <c r="GZ99" s="808"/>
      <c r="HA99" s="807"/>
      <c r="HB99" s="808"/>
      <c r="HC99" s="808"/>
      <c r="HD99" s="808"/>
      <c r="HE99" s="808"/>
      <c r="HF99" s="808"/>
      <c r="HG99" s="808"/>
      <c r="HH99" s="808"/>
      <c r="HI99" s="809"/>
      <c r="HJ99" s="807"/>
      <c r="HK99" s="808"/>
      <c r="HL99" s="808"/>
      <c r="HM99" s="808"/>
      <c r="HN99" s="808"/>
      <c r="HO99" s="808"/>
      <c r="HP99" s="808"/>
      <c r="HQ99" s="808"/>
      <c r="HR99" s="808"/>
      <c r="HS99" s="807"/>
      <c r="HT99" s="808"/>
      <c r="HU99" s="808"/>
      <c r="HV99" s="808"/>
      <c r="HW99" s="808"/>
      <c r="HX99" s="808"/>
      <c r="HY99" s="808"/>
      <c r="HZ99" s="808"/>
      <c r="IA99" s="809"/>
      <c r="IB99" s="807"/>
      <c r="IC99" s="808"/>
      <c r="ID99" s="808"/>
      <c r="IE99" s="808"/>
      <c r="IF99" s="808"/>
      <c r="IG99" s="808"/>
      <c r="IH99" s="808"/>
      <c r="II99" s="808"/>
      <c r="IJ99" s="808"/>
      <c r="IK99" s="807"/>
      <c r="IL99" s="808"/>
      <c r="IM99" s="808"/>
      <c r="IN99" s="808"/>
      <c r="IO99" s="808"/>
      <c r="IP99" s="808"/>
      <c r="IQ99" s="808"/>
      <c r="IR99" s="808"/>
      <c r="IS99" s="809"/>
      <c r="IT99" s="807"/>
      <c r="IU99" s="808"/>
      <c r="IV99" s="808"/>
      <c r="IW99" s="808"/>
      <c r="IX99" s="808"/>
      <c r="IY99" s="808"/>
      <c r="IZ99" s="808"/>
      <c r="JA99" s="808"/>
      <c r="JB99" s="808"/>
      <c r="JC99" s="807"/>
      <c r="JD99" s="808"/>
      <c r="JE99" s="808"/>
      <c r="JF99" s="808"/>
      <c r="JG99" s="808"/>
      <c r="JH99" s="808"/>
      <c r="JI99" s="808"/>
      <c r="JJ99" s="808"/>
      <c r="JK99" s="809"/>
      <c r="JL99" s="808"/>
      <c r="JM99" s="808"/>
      <c r="JN99" s="808"/>
      <c r="JO99" s="808"/>
      <c r="JP99" s="808"/>
      <c r="JQ99" s="808"/>
      <c r="JR99" s="808"/>
      <c r="JS99" s="808"/>
      <c r="JT99" s="808"/>
      <c r="JU99" s="807"/>
      <c r="JV99" s="808"/>
      <c r="JW99" s="808"/>
      <c r="JX99" s="808"/>
      <c r="JY99" s="808"/>
      <c r="JZ99" s="808"/>
      <c r="KA99" s="808"/>
      <c r="KB99" s="808"/>
      <c r="KC99" s="809"/>
      <c r="KD99" s="807"/>
      <c r="KE99" s="808"/>
      <c r="KF99" s="808"/>
      <c r="KG99" s="808"/>
      <c r="KH99" s="808"/>
      <c r="KI99" s="808"/>
      <c r="KJ99" s="808"/>
      <c r="KK99" s="808"/>
      <c r="KL99" s="808"/>
      <c r="KM99" s="807"/>
      <c r="KN99" s="808"/>
      <c r="KO99" s="808"/>
      <c r="KP99" s="808"/>
      <c r="KQ99" s="808"/>
      <c r="KR99" s="808"/>
      <c r="KS99" s="808"/>
      <c r="KT99" s="808"/>
      <c r="KU99" s="809"/>
      <c r="KV99" s="763"/>
    </row>
    <row r="100" spans="1:308" ht="4.05" customHeight="1" x14ac:dyDescent="0.3">
      <c r="A100" s="763"/>
      <c r="B100" s="807"/>
      <c r="C100" s="808"/>
      <c r="D100" s="808"/>
      <c r="E100" s="808"/>
      <c r="F100" s="808"/>
      <c r="G100" s="808"/>
      <c r="H100" s="808"/>
      <c r="I100" s="808"/>
      <c r="J100" s="808"/>
      <c r="K100" s="807"/>
      <c r="L100" s="808"/>
      <c r="M100" s="808"/>
      <c r="N100" s="808"/>
      <c r="O100" s="808"/>
      <c r="P100" s="808"/>
      <c r="Q100" s="808"/>
      <c r="R100" s="808"/>
      <c r="S100" s="809"/>
      <c r="T100" s="807"/>
      <c r="U100" s="808"/>
      <c r="V100" s="808"/>
      <c r="W100" s="808"/>
      <c r="X100" s="808"/>
      <c r="Y100" s="808"/>
      <c r="Z100" s="808"/>
      <c r="AA100" s="808"/>
      <c r="AB100" s="808"/>
      <c r="AC100" s="807"/>
      <c r="AD100" s="808"/>
      <c r="AE100" s="808"/>
      <c r="AF100" s="808"/>
      <c r="AG100" s="808"/>
      <c r="AH100" s="808"/>
      <c r="AI100" s="808"/>
      <c r="AJ100" s="808"/>
      <c r="AK100" s="809"/>
      <c r="AL100" s="808"/>
      <c r="AM100" s="808"/>
      <c r="AN100" s="808"/>
      <c r="AO100" s="808"/>
      <c r="AP100" s="808"/>
      <c r="AQ100" s="808"/>
      <c r="AR100" s="808"/>
      <c r="AS100" s="808"/>
      <c r="AT100" s="808"/>
      <c r="AU100" s="807"/>
      <c r="AV100" s="808"/>
      <c r="AW100" s="808"/>
      <c r="AX100" s="808"/>
      <c r="AY100" s="808"/>
      <c r="AZ100" s="808"/>
      <c r="BA100" s="808"/>
      <c r="BB100" s="808"/>
      <c r="BC100" s="809"/>
      <c r="BD100" s="807"/>
      <c r="BE100" s="808"/>
      <c r="BF100" s="808"/>
      <c r="BG100" s="808"/>
      <c r="BH100" s="808"/>
      <c r="BI100" s="808"/>
      <c r="BJ100" s="808"/>
      <c r="BK100" s="808"/>
      <c r="BL100" s="808"/>
      <c r="BM100" s="807"/>
      <c r="BN100" s="808"/>
      <c r="BO100" s="808"/>
      <c r="BP100" s="808"/>
      <c r="BQ100" s="808"/>
      <c r="BR100" s="808"/>
      <c r="BS100" s="808"/>
      <c r="BT100" s="808"/>
      <c r="BU100" s="809"/>
      <c r="BV100" s="807"/>
      <c r="BW100" s="808"/>
      <c r="BX100" s="808"/>
      <c r="BY100" s="808"/>
      <c r="BZ100" s="808"/>
      <c r="CA100" s="808"/>
      <c r="CB100" s="808"/>
      <c r="CC100" s="808"/>
      <c r="CD100" s="808"/>
      <c r="CE100" s="807"/>
      <c r="CF100" s="808"/>
      <c r="CG100" s="808"/>
      <c r="CH100" s="808"/>
      <c r="CI100" s="808"/>
      <c r="CJ100" s="808"/>
      <c r="CK100" s="808"/>
      <c r="CL100" s="808"/>
      <c r="CM100" s="809"/>
      <c r="CN100" s="807"/>
      <c r="CO100" s="808"/>
      <c r="CP100" s="808"/>
      <c r="CQ100" s="808"/>
      <c r="CR100" s="808"/>
      <c r="CS100" s="808"/>
      <c r="CT100" s="808"/>
      <c r="CU100" s="808"/>
      <c r="CV100" s="808"/>
      <c r="CW100" s="807"/>
      <c r="CX100" s="808"/>
      <c r="CY100" s="808"/>
      <c r="CZ100" s="808"/>
      <c r="DA100" s="808"/>
      <c r="DB100" s="808"/>
      <c r="DC100" s="808"/>
      <c r="DD100" s="808"/>
      <c r="DE100" s="809"/>
      <c r="DF100" s="807"/>
      <c r="DG100" s="808"/>
      <c r="DH100" s="808"/>
      <c r="DI100" s="808"/>
      <c r="DJ100" s="808"/>
      <c r="DK100" s="808"/>
      <c r="DL100" s="808"/>
      <c r="DM100" s="808"/>
      <c r="DN100" s="808"/>
      <c r="DO100" s="807"/>
      <c r="DP100" s="808"/>
      <c r="DQ100" s="808"/>
      <c r="DR100" s="808"/>
      <c r="DS100" s="808"/>
      <c r="DT100" s="808"/>
      <c r="DU100" s="808"/>
      <c r="DV100" s="808"/>
      <c r="DW100" s="809"/>
      <c r="DX100" s="807"/>
      <c r="DY100" s="808"/>
      <c r="DZ100" s="808"/>
      <c r="EA100" s="808"/>
      <c r="EB100" s="808"/>
      <c r="EC100" s="808"/>
      <c r="ED100" s="808"/>
      <c r="EE100" s="808"/>
      <c r="EF100" s="808"/>
      <c r="EG100" s="807"/>
      <c r="EH100" s="808"/>
      <c r="EI100" s="808"/>
      <c r="EJ100" s="808"/>
      <c r="EK100" s="808"/>
      <c r="EL100" s="808"/>
      <c r="EM100" s="808"/>
      <c r="EN100" s="808"/>
      <c r="EO100" s="809"/>
      <c r="EP100" s="807"/>
      <c r="EQ100" s="808"/>
      <c r="ER100" s="808"/>
      <c r="ES100" s="808"/>
      <c r="ET100" s="808"/>
      <c r="EU100" s="808"/>
      <c r="EV100" s="808"/>
      <c r="EW100" s="808"/>
      <c r="EX100" s="808"/>
      <c r="EY100" s="807"/>
      <c r="EZ100" s="808"/>
      <c r="FA100" s="808"/>
      <c r="FB100" s="808"/>
      <c r="FC100" s="808"/>
      <c r="FD100" s="808"/>
      <c r="FE100" s="808"/>
      <c r="FF100" s="808"/>
      <c r="FG100" s="809"/>
      <c r="FH100" s="807"/>
      <c r="FI100" s="808"/>
      <c r="FJ100" s="808"/>
      <c r="FK100" s="808"/>
      <c r="FL100" s="808"/>
      <c r="FM100" s="808"/>
      <c r="FN100" s="808"/>
      <c r="FO100" s="808"/>
      <c r="FP100" s="808"/>
      <c r="FQ100" s="807"/>
      <c r="FR100" s="808"/>
      <c r="FS100" s="808"/>
      <c r="FT100" s="808"/>
      <c r="FU100" s="808"/>
      <c r="FV100" s="808"/>
      <c r="FW100" s="808"/>
      <c r="FX100" s="808"/>
      <c r="FY100" s="809"/>
      <c r="FZ100" s="807"/>
      <c r="GA100" s="808"/>
      <c r="GB100" s="808"/>
      <c r="GC100" s="808"/>
      <c r="GD100" s="808"/>
      <c r="GE100" s="808"/>
      <c r="GF100" s="808"/>
      <c r="GG100" s="808"/>
      <c r="GH100" s="808"/>
      <c r="GI100" s="807"/>
      <c r="GJ100" s="808"/>
      <c r="GK100" s="808"/>
      <c r="GL100" s="808"/>
      <c r="GM100" s="808"/>
      <c r="GN100" s="808"/>
      <c r="GO100" s="808"/>
      <c r="GP100" s="808"/>
      <c r="GQ100" s="809"/>
      <c r="GR100" s="807"/>
      <c r="GS100" s="808"/>
      <c r="GT100" s="808"/>
      <c r="GU100" s="808"/>
      <c r="GV100" s="808"/>
      <c r="GW100" s="808"/>
      <c r="GX100" s="808"/>
      <c r="GY100" s="808"/>
      <c r="GZ100" s="808"/>
      <c r="HA100" s="807"/>
      <c r="HB100" s="808"/>
      <c r="HC100" s="808"/>
      <c r="HD100" s="808"/>
      <c r="HE100" s="808"/>
      <c r="HF100" s="808"/>
      <c r="HG100" s="808"/>
      <c r="HH100" s="808"/>
      <c r="HI100" s="809"/>
      <c r="HJ100" s="807"/>
      <c r="HK100" s="808"/>
      <c r="HL100" s="808"/>
      <c r="HM100" s="808"/>
      <c r="HN100" s="808"/>
      <c r="HO100" s="808"/>
      <c r="HP100" s="808"/>
      <c r="HQ100" s="808"/>
      <c r="HR100" s="808"/>
      <c r="HS100" s="807"/>
      <c r="HT100" s="808"/>
      <c r="HU100" s="808"/>
      <c r="HV100" s="808"/>
      <c r="HW100" s="808"/>
      <c r="HX100" s="808"/>
      <c r="HY100" s="808"/>
      <c r="HZ100" s="808"/>
      <c r="IA100" s="809"/>
      <c r="IB100" s="807"/>
      <c r="IC100" s="808"/>
      <c r="ID100" s="808"/>
      <c r="IE100" s="808"/>
      <c r="IF100" s="808"/>
      <c r="IG100" s="808"/>
      <c r="IH100" s="808"/>
      <c r="II100" s="808"/>
      <c r="IJ100" s="808"/>
      <c r="IK100" s="807"/>
      <c r="IL100" s="808"/>
      <c r="IM100" s="808"/>
      <c r="IN100" s="808"/>
      <c r="IO100" s="808"/>
      <c r="IP100" s="808"/>
      <c r="IQ100" s="808"/>
      <c r="IR100" s="808"/>
      <c r="IS100" s="809"/>
      <c r="IT100" s="807"/>
      <c r="IU100" s="808"/>
      <c r="IV100" s="808"/>
      <c r="IW100" s="808"/>
      <c r="IX100" s="808"/>
      <c r="IY100" s="808"/>
      <c r="IZ100" s="808"/>
      <c r="JA100" s="808"/>
      <c r="JB100" s="808"/>
      <c r="JC100" s="807"/>
      <c r="JD100" s="808"/>
      <c r="JE100" s="808"/>
      <c r="JF100" s="808"/>
      <c r="JG100" s="808"/>
      <c r="JH100" s="808"/>
      <c r="JI100" s="808"/>
      <c r="JJ100" s="808"/>
      <c r="JK100" s="809"/>
      <c r="JL100" s="808"/>
      <c r="JM100" s="808"/>
      <c r="JN100" s="808"/>
      <c r="JO100" s="808"/>
      <c r="JP100" s="808"/>
      <c r="JQ100" s="808"/>
      <c r="JR100" s="808"/>
      <c r="JS100" s="808"/>
      <c r="JT100" s="808"/>
      <c r="JU100" s="807"/>
      <c r="JV100" s="808"/>
      <c r="JW100" s="808"/>
      <c r="JX100" s="808"/>
      <c r="JY100" s="808"/>
      <c r="JZ100" s="808"/>
      <c r="KA100" s="808"/>
      <c r="KB100" s="808"/>
      <c r="KC100" s="809"/>
      <c r="KD100" s="807"/>
      <c r="KE100" s="808"/>
      <c r="KF100" s="808"/>
      <c r="KG100" s="808"/>
      <c r="KH100" s="808"/>
      <c r="KI100" s="808"/>
      <c r="KJ100" s="808"/>
      <c r="KK100" s="808"/>
      <c r="KL100" s="808"/>
      <c r="KM100" s="807"/>
      <c r="KN100" s="808"/>
      <c r="KO100" s="808"/>
      <c r="KP100" s="808"/>
      <c r="KQ100" s="808"/>
      <c r="KR100" s="808"/>
      <c r="KS100" s="808"/>
      <c r="KT100" s="808"/>
      <c r="KU100" s="809"/>
      <c r="KV100" s="763"/>
    </row>
    <row r="101" spans="1:308" ht="4.05" customHeight="1" x14ac:dyDescent="0.3">
      <c r="A101" s="763"/>
      <c r="B101" s="807"/>
      <c r="C101" s="808"/>
      <c r="D101" s="808"/>
      <c r="E101" s="808"/>
      <c r="F101" s="808"/>
      <c r="G101" s="808"/>
      <c r="H101" s="808"/>
      <c r="I101" s="808"/>
      <c r="J101" s="808"/>
      <c r="K101" s="807"/>
      <c r="L101" s="808"/>
      <c r="M101" s="808"/>
      <c r="N101" s="808"/>
      <c r="O101" s="808"/>
      <c r="P101" s="808"/>
      <c r="Q101" s="808"/>
      <c r="R101" s="808"/>
      <c r="S101" s="809"/>
      <c r="T101" s="807"/>
      <c r="U101" s="808"/>
      <c r="V101" s="808"/>
      <c r="W101" s="808"/>
      <c r="X101" s="808"/>
      <c r="Y101" s="808"/>
      <c r="Z101" s="808"/>
      <c r="AA101" s="808"/>
      <c r="AB101" s="808"/>
      <c r="AC101" s="807"/>
      <c r="AD101" s="808"/>
      <c r="AE101" s="808"/>
      <c r="AF101" s="808"/>
      <c r="AG101" s="808"/>
      <c r="AH101" s="808"/>
      <c r="AI101" s="808"/>
      <c r="AJ101" s="808"/>
      <c r="AK101" s="809"/>
      <c r="AL101" s="808"/>
      <c r="AM101" s="808"/>
      <c r="AN101" s="808"/>
      <c r="AO101" s="808"/>
      <c r="AP101" s="808"/>
      <c r="AQ101" s="808"/>
      <c r="AR101" s="808"/>
      <c r="AS101" s="808"/>
      <c r="AT101" s="808"/>
      <c r="AU101" s="807"/>
      <c r="AV101" s="808"/>
      <c r="AW101" s="808"/>
      <c r="AX101" s="808"/>
      <c r="AY101" s="808"/>
      <c r="AZ101" s="808"/>
      <c r="BA101" s="808"/>
      <c r="BB101" s="808"/>
      <c r="BC101" s="809"/>
      <c r="BD101" s="807"/>
      <c r="BE101" s="808"/>
      <c r="BF101" s="808"/>
      <c r="BG101" s="808"/>
      <c r="BH101" s="808"/>
      <c r="BI101" s="808"/>
      <c r="BJ101" s="808"/>
      <c r="BK101" s="808"/>
      <c r="BL101" s="808"/>
      <c r="BM101" s="807"/>
      <c r="BN101" s="808"/>
      <c r="BO101" s="808"/>
      <c r="BP101" s="808"/>
      <c r="BQ101" s="808"/>
      <c r="BR101" s="808"/>
      <c r="BS101" s="808"/>
      <c r="BT101" s="808"/>
      <c r="BU101" s="809"/>
      <c r="BV101" s="807"/>
      <c r="BW101" s="808"/>
      <c r="BX101" s="808"/>
      <c r="BY101" s="808"/>
      <c r="BZ101" s="808"/>
      <c r="CA101" s="808"/>
      <c r="CB101" s="808"/>
      <c r="CC101" s="808"/>
      <c r="CD101" s="808"/>
      <c r="CE101" s="807"/>
      <c r="CF101" s="808"/>
      <c r="CG101" s="808"/>
      <c r="CH101" s="808"/>
      <c r="CI101" s="808"/>
      <c r="CJ101" s="808"/>
      <c r="CK101" s="808"/>
      <c r="CL101" s="808"/>
      <c r="CM101" s="809"/>
      <c r="CN101" s="807"/>
      <c r="CO101" s="808"/>
      <c r="CP101" s="808"/>
      <c r="CQ101" s="808"/>
      <c r="CR101" s="808"/>
      <c r="CS101" s="808"/>
      <c r="CT101" s="808"/>
      <c r="CU101" s="808"/>
      <c r="CV101" s="808"/>
      <c r="CW101" s="807"/>
      <c r="CX101" s="808"/>
      <c r="CY101" s="808"/>
      <c r="CZ101" s="808"/>
      <c r="DA101" s="808"/>
      <c r="DB101" s="808"/>
      <c r="DC101" s="808"/>
      <c r="DD101" s="808"/>
      <c r="DE101" s="809"/>
      <c r="DF101" s="807"/>
      <c r="DG101" s="808"/>
      <c r="DH101" s="808"/>
      <c r="DI101" s="808"/>
      <c r="DJ101" s="808"/>
      <c r="DK101" s="808"/>
      <c r="DL101" s="808"/>
      <c r="DM101" s="808"/>
      <c r="DN101" s="808"/>
      <c r="DO101" s="807"/>
      <c r="DP101" s="808"/>
      <c r="DQ101" s="808"/>
      <c r="DR101" s="808"/>
      <c r="DS101" s="808"/>
      <c r="DT101" s="808"/>
      <c r="DU101" s="808"/>
      <c r="DV101" s="808"/>
      <c r="DW101" s="809"/>
      <c r="DX101" s="807"/>
      <c r="DY101" s="808"/>
      <c r="DZ101" s="808"/>
      <c r="EA101" s="808"/>
      <c r="EB101" s="808"/>
      <c r="EC101" s="808"/>
      <c r="ED101" s="808"/>
      <c r="EE101" s="808"/>
      <c r="EF101" s="808"/>
      <c r="EG101" s="807"/>
      <c r="EH101" s="808"/>
      <c r="EI101" s="808"/>
      <c r="EJ101" s="808"/>
      <c r="EK101" s="808"/>
      <c r="EL101" s="808"/>
      <c r="EM101" s="808"/>
      <c r="EN101" s="808"/>
      <c r="EO101" s="809"/>
      <c r="EP101" s="807"/>
      <c r="EQ101" s="808"/>
      <c r="ER101" s="808"/>
      <c r="ES101" s="808"/>
      <c r="ET101" s="808"/>
      <c r="EU101" s="808"/>
      <c r="EV101" s="808"/>
      <c r="EW101" s="808"/>
      <c r="EX101" s="808"/>
      <c r="EY101" s="807"/>
      <c r="EZ101" s="808"/>
      <c r="FA101" s="808"/>
      <c r="FB101" s="808"/>
      <c r="FC101" s="808"/>
      <c r="FD101" s="808"/>
      <c r="FE101" s="808"/>
      <c r="FF101" s="808"/>
      <c r="FG101" s="809"/>
      <c r="FH101" s="807"/>
      <c r="FI101" s="808"/>
      <c r="FJ101" s="808"/>
      <c r="FK101" s="808"/>
      <c r="FL101" s="808"/>
      <c r="FM101" s="808"/>
      <c r="FN101" s="808"/>
      <c r="FO101" s="808"/>
      <c r="FP101" s="808"/>
      <c r="FQ101" s="807"/>
      <c r="FR101" s="808"/>
      <c r="FS101" s="808"/>
      <c r="FT101" s="808"/>
      <c r="FU101" s="808"/>
      <c r="FV101" s="808"/>
      <c r="FW101" s="808"/>
      <c r="FX101" s="808"/>
      <c r="FY101" s="809"/>
      <c r="FZ101" s="807"/>
      <c r="GA101" s="808"/>
      <c r="GB101" s="808"/>
      <c r="GC101" s="808"/>
      <c r="GD101" s="808"/>
      <c r="GE101" s="808"/>
      <c r="GF101" s="808"/>
      <c r="GG101" s="808"/>
      <c r="GH101" s="808"/>
      <c r="GI101" s="807"/>
      <c r="GJ101" s="808"/>
      <c r="GK101" s="808"/>
      <c r="GL101" s="808"/>
      <c r="GM101" s="808"/>
      <c r="GN101" s="808"/>
      <c r="GO101" s="808"/>
      <c r="GP101" s="808"/>
      <c r="GQ101" s="809"/>
      <c r="GR101" s="807"/>
      <c r="GS101" s="808"/>
      <c r="GT101" s="808"/>
      <c r="GU101" s="808"/>
      <c r="GV101" s="808"/>
      <c r="GW101" s="808"/>
      <c r="GX101" s="808"/>
      <c r="GY101" s="808"/>
      <c r="GZ101" s="808"/>
      <c r="HA101" s="807"/>
      <c r="HB101" s="808"/>
      <c r="HC101" s="808"/>
      <c r="HD101" s="808"/>
      <c r="HE101" s="808"/>
      <c r="HF101" s="808"/>
      <c r="HG101" s="808"/>
      <c r="HH101" s="808"/>
      <c r="HI101" s="809"/>
      <c r="HJ101" s="807"/>
      <c r="HK101" s="808"/>
      <c r="HL101" s="808"/>
      <c r="HM101" s="808"/>
      <c r="HN101" s="808"/>
      <c r="HO101" s="808"/>
      <c r="HP101" s="808"/>
      <c r="HQ101" s="808"/>
      <c r="HR101" s="808"/>
      <c r="HS101" s="807"/>
      <c r="HT101" s="808"/>
      <c r="HU101" s="808"/>
      <c r="HV101" s="808"/>
      <c r="HW101" s="808"/>
      <c r="HX101" s="808"/>
      <c r="HY101" s="808"/>
      <c r="HZ101" s="808"/>
      <c r="IA101" s="809"/>
      <c r="IB101" s="807"/>
      <c r="IC101" s="808"/>
      <c r="ID101" s="808"/>
      <c r="IE101" s="808"/>
      <c r="IF101" s="808"/>
      <c r="IG101" s="808"/>
      <c r="IH101" s="808"/>
      <c r="II101" s="808"/>
      <c r="IJ101" s="808"/>
      <c r="IK101" s="807"/>
      <c r="IL101" s="808"/>
      <c r="IM101" s="808"/>
      <c r="IN101" s="808"/>
      <c r="IO101" s="808"/>
      <c r="IP101" s="808"/>
      <c r="IQ101" s="808"/>
      <c r="IR101" s="808"/>
      <c r="IS101" s="809"/>
      <c r="IT101" s="807"/>
      <c r="IU101" s="808"/>
      <c r="IV101" s="808"/>
      <c r="IW101" s="808"/>
      <c r="IX101" s="808"/>
      <c r="IY101" s="808"/>
      <c r="IZ101" s="808"/>
      <c r="JA101" s="808"/>
      <c r="JB101" s="808"/>
      <c r="JC101" s="807"/>
      <c r="JD101" s="808"/>
      <c r="JE101" s="808"/>
      <c r="JF101" s="808"/>
      <c r="JG101" s="808"/>
      <c r="JH101" s="808"/>
      <c r="JI101" s="808"/>
      <c r="JJ101" s="808"/>
      <c r="JK101" s="809"/>
      <c r="JL101" s="808"/>
      <c r="JM101" s="808"/>
      <c r="JN101" s="808"/>
      <c r="JO101" s="808"/>
      <c r="JP101" s="808"/>
      <c r="JQ101" s="808"/>
      <c r="JR101" s="808"/>
      <c r="JS101" s="808"/>
      <c r="JT101" s="808"/>
      <c r="JU101" s="807"/>
      <c r="JV101" s="808"/>
      <c r="JW101" s="808"/>
      <c r="JX101" s="808"/>
      <c r="JY101" s="808"/>
      <c r="JZ101" s="808"/>
      <c r="KA101" s="808"/>
      <c r="KB101" s="808"/>
      <c r="KC101" s="809"/>
      <c r="KD101" s="807"/>
      <c r="KE101" s="808"/>
      <c r="KF101" s="808"/>
      <c r="KG101" s="808"/>
      <c r="KH101" s="808"/>
      <c r="KI101" s="808"/>
      <c r="KJ101" s="808"/>
      <c r="KK101" s="808"/>
      <c r="KL101" s="808"/>
      <c r="KM101" s="807"/>
      <c r="KN101" s="808"/>
      <c r="KO101" s="808"/>
      <c r="KP101" s="808"/>
      <c r="KQ101" s="808"/>
      <c r="KR101" s="808"/>
      <c r="KS101" s="808"/>
      <c r="KT101" s="808"/>
      <c r="KU101" s="809"/>
      <c r="KV101" s="763"/>
    </row>
    <row r="102" spans="1:308" ht="4.05" customHeight="1" x14ac:dyDescent="0.3">
      <c r="A102" s="763"/>
      <c r="B102" s="807"/>
      <c r="C102" s="808"/>
      <c r="D102" s="808"/>
      <c r="E102" s="808"/>
      <c r="F102" s="808"/>
      <c r="G102" s="808"/>
      <c r="H102" s="808"/>
      <c r="I102" s="808"/>
      <c r="J102" s="808"/>
      <c r="K102" s="807"/>
      <c r="L102" s="808"/>
      <c r="M102" s="808"/>
      <c r="N102" s="808"/>
      <c r="O102" s="808"/>
      <c r="P102" s="808"/>
      <c r="Q102" s="808"/>
      <c r="R102" s="808"/>
      <c r="S102" s="809"/>
      <c r="T102" s="807"/>
      <c r="U102" s="808"/>
      <c r="V102" s="808"/>
      <c r="W102" s="808"/>
      <c r="X102" s="808"/>
      <c r="Y102" s="808"/>
      <c r="Z102" s="808"/>
      <c r="AA102" s="808"/>
      <c r="AB102" s="808"/>
      <c r="AC102" s="807"/>
      <c r="AD102" s="808"/>
      <c r="AE102" s="808"/>
      <c r="AF102" s="808"/>
      <c r="AG102" s="808"/>
      <c r="AH102" s="808"/>
      <c r="AI102" s="808"/>
      <c r="AJ102" s="808"/>
      <c r="AK102" s="809"/>
      <c r="AL102" s="808"/>
      <c r="AM102" s="808"/>
      <c r="AN102" s="808"/>
      <c r="AO102" s="808"/>
      <c r="AP102" s="808"/>
      <c r="AQ102" s="808"/>
      <c r="AR102" s="808"/>
      <c r="AS102" s="808"/>
      <c r="AT102" s="808"/>
      <c r="AU102" s="807"/>
      <c r="AV102" s="808"/>
      <c r="AW102" s="808"/>
      <c r="AX102" s="808"/>
      <c r="AY102" s="808"/>
      <c r="AZ102" s="808"/>
      <c r="BA102" s="808"/>
      <c r="BB102" s="808"/>
      <c r="BC102" s="809"/>
      <c r="BD102" s="807"/>
      <c r="BE102" s="808"/>
      <c r="BF102" s="808"/>
      <c r="BG102" s="808"/>
      <c r="BH102" s="808"/>
      <c r="BI102" s="808"/>
      <c r="BJ102" s="808"/>
      <c r="BK102" s="808"/>
      <c r="BL102" s="808"/>
      <c r="BM102" s="807"/>
      <c r="BN102" s="808"/>
      <c r="BO102" s="808"/>
      <c r="BP102" s="808"/>
      <c r="BQ102" s="808"/>
      <c r="BR102" s="808"/>
      <c r="BS102" s="808"/>
      <c r="BT102" s="808"/>
      <c r="BU102" s="809"/>
      <c r="BV102" s="807"/>
      <c r="BW102" s="808"/>
      <c r="BX102" s="808"/>
      <c r="BY102" s="808"/>
      <c r="BZ102" s="808"/>
      <c r="CA102" s="808"/>
      <c r="CB102" s="808"/>
      <c r="CC102" s="808"/>
      <c r="CD102" s="808"/>
      <c r="CE102" s="807"/>
      <c r="CF102" s="808"/>
      <c r="CG102" s="808"/>
      <c r="CH102" s="808"/>
      <c r="CI102" s="808"/>
      <c r="CJ102" s="808"/>
      <c r="CK102" s="808"/>
      <c r="CL102" s="808"/>
      <c r="CM102" s="809"/>
      <c r="CN102" s="807"/>
      <c r="CO102" s="808"/>
      <c r="CP102" s="808"/>
      <c r="CQ102" s="808"/>
      <c r="CR102" s="808"/>
      <c r="CS102" s="808"/>
      <c r="CT102" s="808"/>
      <c r="CU102" s="808"/>
      <c r="CV102" s="808"/>
      <c r="CW102" s="807"/>
      <c r="CX102" s="808"/>
      <c r="CY102" s="808"/>
      <c r="CZ102" s="808"/>
      <c r="DA102" s="808"/>
      <c r="DB102" s="808"/>
      <c r="DC102" s="808"/>
      <c r="DD102" s="808"/>
      <c r="DE102" s="809"/>
      <c r="DF102" s="807"/>
      <c r="DG102" s="808"/>
      <c r="DH102" s="808"/>
      <c r="DI102" s="808"/>
      <c r="DJ102" s="808"/>
      <c r="DK102" s="808"/>
      <c r="DL102" s="808"/>
      <c r="DM102" s="808"/>
      <c r="DN102" s="808"/>
      <c r="DO102" s="807"/>
      <c r="DP102" s="808"/>
      <c r="DQ102" s="808"/>
      <c r="DR102" s="808"/>
      <c r="DS102" s="808"/>
      <c r="DT102" s="808"/>
      <c r="DU102" s="808"/>
      <c r="DV102" s="808"/>
      <c r="DW102" s="809"/>
      <c r="DX102" s="807"/>
      <c r="DY102" s="808"/>
      <c r="DZ102" s="808"/>
      <c r="EA102" s="808"/>
      <c r="EB102" s="808"/>
      <c r="EC102" s="808"/>
      <c r="ED102" s="808"/>
      <c r="EE102" s="808"/>
      <c r="EF102" s="808"/>
      <c r="EG102" s="807"/>
      <c r="EH102" s="808"/>
      <c r="EI102" s="808"/>
      <c r="EJ102" s="808"/>
      <c r="EK102" s="808"/>
      <c r="EL102" s="808"/>
      <c r="EM102" s="808"/>
      <c r="EN102" s="808"/>
      <c r="EO102" s="809"/>
      <c r="EP102" s="807"/>
      <c r="EQ102" s="808"/>
      <c r="ER102" s="808"/>
      <c r="ES102" s="808"/>
      <c r="ET102" s="808"/>
      <c r="EU102" s="808"/>
      <c r="EV102" s="808"/>
      <c r="EW102" s="808"/>
      <c r="EX102" s="808"/>
      <c r="EY102" s="807"/>
      <c r="EZ102" s="808"/>
      <c r="FA102" s="808"/>
      <c r="FB102" s="808"/>
      <c r="FC102" s="808"/>
      <c r="FD102" s="808"/>
      <c r="FE102" s="808"/>
      <c r="FF102" s="808"/>
      <c r="FG102" s="809"/>
      <c r="FH102" s="807"/>
      <c r="FI102" s="808"/>
      <c r="FJ102" s="808"/>
      <c r="FK102" s="808"/>
      <c r="FL102" s="808"/>
      <c r="FM102" s="808"/>
      <c r="FN102" s="808"/>
      <c r="FO102" s="808"/>
      <c r="FP102" s="808"/>
      <c r="FQ102" s="807"/>
      <c r="FR102" s="808"/>
      <c r="FS102" s="808"/>
      <c r="FT102" s="808"/>
      <c r="FU102" s="808"/>
      <c r="FV102" s="808"/>
      <c r="FW102" s="808"/>
      <c r="FX102" s="808"/>
      <c r="FY102" s="809"/>
      <c r="FZ102" s="807"/>
      <c r="GA102" s="808"/>
      <c r="GB102" s="808"/>
      <c r="GC102" s="808"/>
      <c r="GD102" s="808"/>
      <c r="GE102" s="808"/>
      <c r="GF102" s="808"/>
      <c r="GG102" s="808"/>
      <c r="GH102" s="808"/>
      <c r="GI102" s="807"/>
      <c r="GJ102" s="808"/>
      <c r="GK102" s="808"/>
      <c r="GL102" s="808"/>
      <c r="GM102" s="808"/>
      <c r="GN102" s="808"/>
      <c r="GO102" s="808"/>
      <c r="GP102" s="808"/>
      <c r="GQ102" s="809"/>
      <c r="GR102" s="807"/>
      <c r="GS102" s="808"/>
      <c r="GT102" s="808"/>
      <c r="GU102" s="808"/>
      <c r="GV102" s="808"/>
      <c r="GW102" s="808"/>
      <c r="GX102" s="808"/>
      <c r="GY102" s="808"/>
      <c r="GZ102" s="808"/>
      <c r="HA102" s="807"/>
      <c r="HB102" s="808"/>
      <c r="HC102" s="808"/>
      <c r="HD102" s="808"/>
      <c r="HE102" s="808"/>
      <c r="HF102" s="808"/>
      <c r="HG102" s="808"/>
      <c r="HH102" s="808"/>
      <c r="HI102" s="809"/>
      <c r="HJ102" s="807"/>
      <c r="HK102" s="808"/>
      <c r="HL102" s="808"/>
      <c r="HM102" s="808"/>
      <c r="HN102" s="808"/>
      <c r="HO102" s="808"/>
      <c r="HP102" s="808"/>
      <c r="HQ102" s="808"/>
      <c r="HR102" s="808"/>
      <c r="HS102" s="807"/>
      <c r="HT102" s="808"/>
      <c r="HU102" s="808"/>
      <c r="HV102" s="808"/>
      <c r="HW102" s="808"/>
      <c r="HX102" s="808"/>
      <c r="HY102" s="808"/>
      <c r="HZ102" s="808"/>
      <c r="IA102" s="809"/>
      <c r="IB102" s="807"/>
      <c r="IC102" s="808"/>
      <c r="ID102" s="808"/>
      <c r="IE102" s="808"/>
      <c r="IF102" s="808"/>
      <c r="IG102" s="808"/>
      <c r="IH102" s="808"/>
      <c r="II102" s="808"/>
      <c r="IJ102" s="808"/>
      <c r="IK102" s="807"/>
      <c r="IL102" s="808"/>
      <c r="IM102" s="808"/>
      <c r="IN102" s="808"/>
      <c r="IO102" s="808"/>
      <c r="IP102" s="808"/>
      <c r="IQ102" s="808"/>
      <c r="IR102" s="808"/>
      <c r="IS102" s="809"/>
      <c r="IT102" s="807"/>
      <c r="IU102" s="808"/>
      <c r="IV102" s="808"/>
      <c r="IW102" s="808"/>
      <c r="IX102" s="808"/>
      <c r="IY102" s="808"/>
      <c r="IZ102" s="808"/>
      <c r="JA102" s="808"/>
      <c r="JB102" s="808"/>
      <c r="JC102" s="807"/>
      <c r="JD102" s="808"/>
      <c r="JE102" s="808"/>
      <c r="JF102" s="808"/>
      <c r="JG102" s="808"/>
      <c r="JH102" s="808"/>
      <c r="JI102" s="808"/>
      <c r="JJ102" s="808"/>
      <c r="JK102" s="809"/>
      <c r="JL102" s="808"/>
      <c r="JM102" s="808"/>
      <c r="JN102" s="808"/>
      <c r="JO102" s="808"/>
      <c r="JP102" s="808"/>
      <c r="JQ102" s="808"/>
      <c r="JR102" s="808"/>
      <c r="JS102" s="808"/>
      <c r="JT102" s="808"/>
      <c r="JU102" s="807"/>
      <c r="JV102" s="808"/>
      <c r="JW102" s="808"/>
      <c r="JX102" s="808"/>
      <c r="JY102" s="808"/>
      <c r="JZ102" s="808"/>
      <c r="KA102" s="808"/>
      <c r="KB102" s="808"/>
      <c r="KC102" s="809"/>
      <c r="KD102" s="807"/>
      <c r="KE102" s="808"/>
      <c r="KF102" s="808"/>
      <c r="KG102" s="808"/>
      <c r="KH102" s="808"/>
      <c r="KI102" s="808"/>
      <c r="KJ102" s="808"/>
      <c r="KK102" s="808"/>
      <c r="KL102" s="808"/>
      <c r="KM102" s="807"/>
      <c r="KN102" s="808"/>
      <c r="KO102" s="808"/>
      <c r="KP102" s="808"/>
      <c r="KQ102" s="808"/>
      <c r="KR102" s="808"/>
      <c r="KS102" s="808"/>
      <c r="KT102" s="808"/>
      <c r="KU102" s="809"/>
      <c r="KV102" s="763"/>
    </row>
    <row r="103" spans="1:308" ht="4.05" customHeight="1" x14ac:dyDescent="0.3">
      <c r="A103" s="763"/>
      <c r="B103" s="807"/>
      <c r="C103" s="808"/>
      <c r="D103" s="808"/>
      <c r="E103" s="808"/>
      <c r="F103" s="808"/>
      <c r="G103" s="808"/>
      <c r="H103" s="808"/>
      <c r="I103" s="808"/>
      <c r="J103" s="808"/>
      <c r="K103" s="807"/>
      <c r="L103" s="808"/>
      <c r="M103" s="808"/>
      <c r="N103" s="808"/>
      <c r="O103" s="808"/>
      <c r="P103" s="808"/>
      <c r="Q103" s="808"/>
      <c r="R103" s="808"/>
      <c r="S103" s="809"/>
      <c r="T103" s="807"/>
      <c r="U103" s="808"/>
      <c r="V103" s="808"/>
      <c r="W103" s="808"/>
      <c r="X103" s="808"/>
      <c r="Y103" s="808"/>
      <c r="Z103" s="808"/>
      <c r="AA103" s="808"/>
      <c r="AB103" s="808"/>
      <c r="AC103" s="807"/>
      <c r="AD103" s="808"/>
      <c r="AE103" s="808"/>
      <c r="AF103" s="808"/>
      <c r="AG103" s="808"/>
      <c r="AH103" s="808"/>
      <c r="AI103" s="808"/>
      <c r="AJ103" s="808"/>
      <c r="AK103" s="809"/>
      <c r="AL103" s="808"/>
      <c r="AM103" s="808"/>
      <c r="AN103" s="808"/>
      <c r="AO103" s="808"/>
      <c r="AP103" s="808"/>
      <c r="AQ103" s="808"/>
      <c r="AR103" s="808"/>
      <c r="AS103" s="808"/>
      <c r="AT103" s="808"/>
      <c r="AU103" s="807"/>
      <c r="AV103" s="808"/>
      <c r="AW103" s="808"/>
      <c r="AX103" s="808"/>
      <c r="AY103" s="808"/>
      <c r="AZ103" s="808"/>
      <c r="BA103" s="808"/>
      <c r="BB103" s="808"/>
      <c r="BC103" s="809"/>
      <c r="BD103" s="807"/>
      <c r="BE103" s="808"/>
      <c r="BF103" s="808"/>
      <c r="BG103" s="808"/>
      <c r="BH103" s="808"/>
      <c r="BI103" s="808"/>
      <c r="BJ103" s="808"/>
      <c r="BK103" s="808"/>
      <c r="BL103" s="808"/>
      <c r="BM103" s="807"/>
      <c r="BN103" s="808"/>
      <c r="BO103" s="808"/>
      <c r="BP103" s="808"/>
      <c r="BQ103" s="808"/>
      <c r="BR103" s="808"/>
      <c r="BS103" s="808"/>
      <c r="BT103" s="808"/>
      <c r="BU103" s="809"/>
      <c r="BV103" s="807"/>
      <c r="BW103" s="808"/>
      <c r="BX103" s="808"/>
      <c r="BY103" s="808"/>
      <c r="BZ103" s="808"/>
      <c r="CA103" s="808"/>
      <c r="CB103" s="808"/>
      <c r="CC103" s="808"/>
      <c r="CD103" s="808"/>
      <c r="CE103" s="807"/>
      <c r="CF103" s="808"/>
      <c r="CG103" s="808"/>
      <c r="CH103" s="808"/>
      <c r="CI103" s="808"/>
      <c r="CJ103" s="808"/>
      <c r="CK103" s="808"/>
      <c r="CL103" s="808"/>
      <c r="CM103" s="809"/>
      <c r="CN103" s="807"/>
      <c r="CO103" s="808"/>
      <c r="CP103" s="808"/>
      <c r="CQ103" s="808"/>
      <c r="CR103" s="808"/>
      <c r="CS103" s="808"/>
      <c r="CT103" s="808"/>
      <c r="CU103" s="808"/>
      <c r="CV103" s="808"/>
      <c r="CW103" s="807"/>
      <c r="CX103" s="808"/>
      <c r="CY103" s="808"/>
      <c r="CZ103" s="808"/>
      <c r="DA103" s="808"/>
      <c r="DB103" s="808"/>
      <c r="DC103" s="808"/>
      <c r="DD103" s="808"/>
      <c r="DE103" s="809"/>
      <c r="DF103" s="807"/>
      <c r="DG103" s="808"/>
      <c r="DH103" s="808"/>
      <c r="DI103" s="808"/>
      <c r="DJ103" s="808"/>
      <c r="DK103" s="808"/>
      <c r="DL103" s="808"/>
      <c r="DM103" s="808"/>
      <c r="DN103" s="808"/>
      <c r="DO103" s="807"/>
      <c r="DP103" s="808"/>
      <c r="DQ103" s="808"/>
      <c r="DR103" s="808"/>
      <c r="DS103" s="808"/>
      <c r="DT103" s="808"/>
      <c r="DU103" s="808"/>
      <c r="DV103" s="808"/>
      <c r="DW103" s="809"/>
      <c r="DX103" s="807"/>
      <c r="DY103" s="808"/>
      <c r="DZ103" s="808"/>
      <c r="EA103" s="808"/>
      <c r="EB103" s="808"/>
      <c r="EC103" s="808"/>
      <c r="ED103" s="808"/>
      <c r="EE103" s="808"/>
      <c r="EF103" s="808"/>
      <c r="EG103" s="807"/>
      <c r="EH103" s="808"/>
      <c r="EI103" s="808"/>
      <c r="EJ103" s="808"/>
      <c r="EK103" s="808"/>
      <c r="EL103" s="808"/>
      <c r="EM103" s="808"/>
      <c r="EN103" s="808"/>
      <c r="EO103" s="809"/>
      <c r="EP103" s="807"/>
      <c r="EQ103" s="808"/>
      <c r="ER103" s="808"/>
      <c r="ES103" s="808"/>
      <c r="ET103" s="808"/>
      <c r="EU103" s="808"/>
      <c r="EV103" s="808"/>
      <c r="EW103" s="808"/>
      <c r="EX103" s="808"/>
      <c r="EY103" s="807"/>
      <c r="EZ103" s="808"/>
      <c r="FA103" s="808"/>
      <c r="FB103" s="808"/>
      <c r="FC103" s="808"/>
      <c r="FD103" s="808"/>
      <c r="FE103" s="808"/>
      <c r="FF103" s="808"/>
      <c r="FG103" s="809"/>
      <c r="FH103" s="807"/>
      <c r="FI103" s="808"/>
      <c r="FJ103" s="808"/>
      <c r="FK103" s="808"/>
      <c r="FL103" s="808"/>
      <c r="FM103" s="808"/>
      <c r="FN103" s="808"/>
      <c r="FO103" s="808"/>
      <c r="FP103" s="808"/>
      <c r="FQ103" s="807"/>
      <c r="FR103" s="808"/>
      <c r="FS103" s="808"/>
      <c r="FT103" s="808"/>
      <c r="FU103" s="808"/>
      <c r="FV103" s="808"/>
      <c r="FW103" s="808"/>
      <c r="FX103" s="808"/>
      <c r="FY103" s="809"/>
      <c r="FZ103" s="807"/>
      <c r="GA103" s="808"/>
      <c r="GB103" s="808"/>
      <c r="GC103" s="808"/>
      <c r="GD103" s="808"/>
      <c r="GE103" s="808"/>
      <c r="GF103" s="808"/>
      <c r="GG103" s="808"/>
      <c r="GH103" s="808"/>
      <c r="GI103" s="807"/>
      <c r="GJ103" s="808"/>
      <c r="GK103" s="808"/>
      <c r="GL103" s="808"/>
      <c r="GM103" s="808"/>
      <c r="GN103" s="808"/>
      <c r="GO103" s="808"/>
      <c r="GP103" s="808"/>
      <c r="GQ103" s="809"/>
      <c r="GR103" s="807"/>
      <c r="GS103" s="808"/>
      <c r="GT103" s="808"/>
      <c r="GU103" s="808"/>
      <c r="GV103" s="808"/>
      <c r="GW103" s="808"/>
      <c r="GX103" s="808"/>
      <c r="GY103" s="808"/>
      <c r="GZ103" s="808"/>
      <c r="HA103" s="807"/>
      <c r="HB103" s="808"/>
      <c r="HC103" s="808"/>
      <c r="HD103" s="808"/>
      <c r="HE103" s="808"/>
      <c r="HF103" s="808"/>
      <c r="HG103" s="808"/>
      <c r="HH103" s="808"/>
      <c r="HI103" s="809"/>
      <c r="HJ103" s="807"/>
      <c r="HK103" s="808"/>
      <c r="HL103" s="808"/>
      <c r="HM103" s="808"/>
      <c r="HN103" s="808"/>
      <c r="HO103" s="808"/>
      <c r="HP103" s="808"/>
      <c r="HQ103" s="808"/>
      <c r="HR103" s="808"/>
      <c r="HS103" s="807"/>
      <c r="HT103" s="808"/>
      <c r="HU103" s="808"/>
      <c r="HV103" s="808"/>
      <c r="HW103" s="808"/>
      <c r="HX103" s="808"/>
      <c r="HY103" s="808"/>
      <c r="HZ103" s="808"/>
      <c r="IA103" s="809"/>
      <c r="IB103" s="807"/>
      <c r="IC103" s="808"/>
      <c r="ID103" s="808"/>
      <c r="IE103" s="808"/>
      <c r="IF103" s="808"/>
      <c r="IG103" s="808"/>
      <c r="IH103" s="808"/>
      <c r="II103" s="808"/>
      <c r="IJ103" s="808"/>
      <c r="IK103" s="807"/>
      <c r="IL103" s="808"/>
      <c r="IM103" s="808"/>
      <c r="IN103" s="808"/>
      <c r="IO103" s="808"/>
      <c r="IP103" s="808"/>
      <c r="IQ103" s="808"/>
      <c r="IR103" s="808"/>
      <c r="IS103" s="809"/>
      <c r="IT103" s="807"/>
      <c r="IU103" s="808"/>
      <c r="IV103" s="808"/>
      <c r="IW103" s="808"/>
      <c r="IX103" s="808"/>
      <c r="IY103" s="808"/>
      <c r="IZ103" s="808"/>
      <c r="JA103" s="808"/>
      <c r="JB103" s="808"/>
      <c r="JC103" s="807"/>
      <c r="JD103" s="808"/>
      <c r="JE103" s="808"/>
      <c r="JF103" s="808"/>
      <c r="JG103" s="808"/>
      <c r="JH103" s="808"/>
      <c r="JI103" s="808"/>
      <c r="JJ103" s="808"/>
      <c r="JK103" s="809"/>
      <c r="JL103" s="808"/>
      <c r="JM103" s="808"/>
      <c r="JN103" s="808"/>
      <c r="JO103" s="808"/>
      <c r="JP103" s="808"/>
      <c r="JQ103" s="808"/>
      <c r="JR103" s="808"/>
      <c r="JS103" s="808"/>
      <c r="JT103" s="808"/>
      <c r="JU103" s="807"/>
      <c r="JV103" s="808"/>
      <c r="JW103" s="808"/>
      <c r="JX103" s="808"/>
      <c r="JY103" s="808"/>
      <c r="JZ103" s="808"/>
      <c r="KA103" s="808"/>
      <c r="KB103" s="808"/>
      <c r="KC103" s="809"/>
      <c r="KD103" s="807"/>
      <c r="KE103" s="808"/>
      <c r="KF103" s="808"/>
      <c r="KG103" s="808"/>
      <c r="KH103" s="808"/>
      <c r="KI103" s="808"/>
      <c r="KJ103" s="808"/>
      <c r="KK103" s="808"/>
      <c r="KL103" s="808"/>
      <c r="KM103" s="807"/>
      <c r="KN103" s="808"/>
      <c r="KO103" s="808"/>
      <c r="KP103" s="808"/>
      <c r="KQ103" s="808"/>
      <c r="KR103" s="808"/>
      <c r="KS103" s="808"/>
      <c r="KT103" s="808"/>
      <c r="KU103" s="809"/>
      <c r="KV103" s="763"/>
    </row>
    <row r="104" spans="1:308" ht="4.05" customHeight="1" x14ac:dyDescent="0.3">
      <c r="A104" s="763"/>
      <c r="B104" s="807"/>
      <c r="C104" s="808"/>
      <c r="D104" s="808"/>
      <c r="E104" s="808"/>
      <c r="F104" s="808"/>
      <c r="G104" s="808"/>
      <c r="H104" s="808"/>
      <c r="I104" s="808"/>
      <c r="J104" s="808"/>
      <c r="K104" s="807"/>
      <c r="L104" s="808"/>
      <c r="M104" s="808"/>
      <c r="N104" s="808"/>
      <c r="O104" s="808"/>
      <c r="P104" s="808"/>
      <c r="Q104" s="808"/>
      <c r="R104" s="808"/>
      <c r="S104" s="809"/>
      <c r="T104" s="807"/>
      <c r="U104" s="808"/>
      <c r="V104" s="808"/>
      <c r="W104" s="808"/>
      <c r="X104" s="808"/>
      <c r="Y104" s="808"/>
      <c r="Z104" s="808"/>
      <c r="AA104" s="808"/>
      <c r="AB104" s="808"/>
      <c r="AC104" s="807"/>
      <c r="AD104" s="808"/>
      <c r="AE104" s="808"/>
      <c r="AF104" s="808"/>
      <c r="AG104" s="808"/>
      <c r="AH104" s="808"/>
      <c r="AI104" s="808"/>
      <c r="AJ104" s="808"/>
      <c r="AK104" s="809"/>
      <c r="AL104" s="808"/>
      <c r="AM104" s="808"/>
      <c r="AN104" s="808"/>
      <c r="AO104" s="808"/>
      <c r="AP104" s="808"/>
      <c r="AQ104" s="808"/>
      <c r="AR104" s="808"/>
      <c r="AS104" s="808"/>
      <c r="AT104" s="808"/>
      <c r="AU104" s="807"/>
      <c r="AV104" s="808"/>
      <c r="AW104" s="808"/>
      <c r="AX104" s="808"/>
      <c r="AY104" s="808"/>
      <c r="AZ104" s="808"/>
      <c r="BA104" s="808"/>
      <c r="BB104" s="808"/>
      <c r="BC104" s="809"/>
      <c r="BD104" s="807"/>
      <c r="BE104" s="808"/>
      <c r="BF104" s="808"/>
      <c r="BG104" s="808"/>
      <c r="BH104" s="808"/>
      <c r="BI104" s="808"/>
      <c r="BJ104" s="808"/>
      <c r="BK104" s="808"/>
      <c r="BL104" s="808"/>
      <c r="BM104" s="807"/>
      <c r="BN104" s="808"/>
      <c r="BO104" s="808"/>
      <c r="BP104" s="808"/>
      <c r="BQ104" s="808"/>
      <c r="BR104" s="808"/>
      <c r="BS104" s="808"/>
      <c r="BT104" s="808"/>
      <c r="BU104" s="809"/>
      <c r="BV104" s="807"/>
      <c r="BW104" s="808"/>
      <c r="BX104" s="808"/>
      <c r="BY104" s="808"/>
      <c r="BZ104" s="808"/>
      <c r="CA104" s="808"/>
      <c r="CB104" s="808"/>
      <c r="CC104" s="808"/>
      <c r="CD104" s="808"/>
      <c r="CE104" s="807"/>
      <c r="CF104" s="808"/>
      <c r="CG104" s="808"/>
      <c r="CH104" s="808"/>
      <c r="CI104" s="808"/>
      <c r="CJ104" s="808"/>
      <c r="CK104" s="808"/>
      <c r="CL104" s="808"/>
      <c r="CM104" s="809"/>
      <c r="CN104" s="807"/>
      <c r="CO104" s="808"/>
      <c r="CP104" s="808"/>
      <c r="CQ104" s="808"/>
      <c r="CR104" s="808"/>
      <c r="CS104" s="808"/>
      <c r="CT104" s="808"/>
      <c r="CU104" s="808"/>
      <c r="CV104" s="808"/>
      <c r="CW104" s="807"/>
      <c r="CX104" s="808"/>
      <c r="CY104" s="808"/>
      <c r="CZ104" s="808"/>
      <c r="DA104" s="808"/>
      <c r="DB104" s="808"/>
      <c r="DC104" s="808"/>
      <c r="DD104" s="808"/>
      <c r="DE104" s="809"/>
      <c r="DF104" s="807"/>
      <c r="DG104" s="808"/>
      <c r="DH104" s="808"/>
      <c r="DI104" s="808"/>
      <c r="DJ104" s="808"/>
      <c r="DK104" s="808"/>
      <c r="DL104" s="808"/>
      <c r="DM104" s="808"/>
      <c r="DN104" s="808"/>
      <c r="DO104" s="807"/>
      <c r="DP104" s="808"/>
      <c r="DQ104" s="808"/>
      <c r="DR104" s="808"/>
      <c r="DS104" s="808"/>
      <c r="DT104" s="808"/>
      <c r="DU104" s="808"/>
      <c r="DV104" s="808"/>
      <c r="DW104" s="809"/>
      <c r="DX104" s="807"/>
      <c r="DY104" s="808"/>
      <c r="DZ104" s="808"/>
      <c r="EA104" s="808"/>
      <c r="EB104" s="808"/>
      <c r="EC104" s="808"/>
      <c r="ED104" s="808"/>
      <c r="EE104" s="808"/>
      <c r="EF104" s="808"/>
      <c r="EG104" s="807"/>
      <c r="EH104" s="808"/>
      <c r="EI104" s="808"/>
      <c r="EJ104" s="808"/>
      <c r="EK104" s="808"/>
      <c r="EL104" s="808"/>
      <c r="EM104" s="808"/>
      <c r="EN104" s="808"/>
      <c r="EO104" s="809"/>
      <c r="EP104" s="807"/>
      <c r="EQ104" s="808"/>
      <c r="ER104" s="808"/>
      <c r="ES104" s="808"/>
      <c r="ET104" s="808"/>
      <c r="EU104" s="808"/>
      <c r="EV104" s="808"/>
      <c r="EW104" s="808"/>
      <c r="EX104" s="808"/>
      <c r="EY104" s="807"/>
      <c r="EZ104" s="808"/>
      <c r="FA104" s="808"/>
      <c r="FB104" s="808"/>
      <c r="FC104" s="808"/>
      <c r="FD104" s="808"/>
      <c r="FE104" s="808"/>
      <c r="FF104" s="808"/>
      <c r="FG104" s="809"/>
      <c r="FH104" s="807"/>
      <c r="FI104" s="808"/>
      <c r="FJ104" s="808"/>
      <c r="FK104" s="808"/>
      <c r="FL104" s="808"/>
      <c r="FM104" s="808"/>
      <c r="FN104" s="808"/>
      <c r="FO104" s="808"/>
      <c r="FP104" s="808"/>
      <c r="FQ104" s="807"/>
      <c r="FR104" s="808"/>
      <c r="FS104" s="808"/>
      <c r="FT104" s="808"/>
      <c r="FU104" s="808"/>
      <c r="FV104" s="808"/>
      <c r="FW104" s="808"/>
      <c r="FX104" s="808"/>
      <c r="FY104" s="809"/>
      <c r="FZ104" s="807"/>
      <c r="GA104" s="808"/>
      <c r="GB104" s="808"/>
      <c r="GC104" s="808"/>
      <c r="GD104" s="808"/>
      <c r="GE104" s="808"/>
      <c r="GF104" s="808"/>
      <c r="GG104" s="808"/>
      <c r="GH104" s="808"/>
      <c r="GI104" s="807"/>
      <c r="GJ104" s="808"/>
      <c r="GK104" s="808"/>
      <c r="GL104" s="808"/>
      <c r="GM104" s="808"/>
      <c r="GN104" s="808"/>
      <c r="GO104" s="808"/>
      <c r="GP104" s="808"/>
      <c r="GQ104" s="809"/>
      <c r="GR104" s="807"/>
      <c r="GS104" s="808"/>
      <c r="GT104" s="808"/>
      <c r="GU104" s="808"/>
      <c r="GV104" s="808"/>
      <c r="GW104" s="808"/>
      <c r="GX104" s="808"/>
      <c r="GY104" s="808"/>
      <c r="GZ104" s="808"/>
      <c r="HA104" s="807"/>
      <c r="HB104" s="808"/>
      <c r="HC104" s="808"/>
      <c r="HD104" s="808"/>
      <c r="HE104" s="808"/>
      <c r="HF104" s="808"/>
      <c r="HG104" s="808"/>
      <c r="HH104" s="808"/>
      <c r="HI104" s="809"/>
      <c r="HJ104" s="807"/>
      <c r="HK104" s="808"/>
      <c r="HL104" s="808"/>
      <c r="HM104" s="808"/>
      <c r="HN104" s="808"/>
      <c r="HO104" s="808"/>
      <c r="HP104" s="808"/>
      <c r="HQ104" s="808"/>
      <c r="HR104" s="808"/>
      <c r="HS104" s="807"/>
      <c r="HT104" s="808"/>
      <c r="HU104" s="808"/>
      <c r="HV104" s="808"/>
      <c r="HW104" s="808"/>
      <c r="HX104" s="808"/>
      <c r="HY104" s="808"/>
      <c r="HZ104" s="808"/>
      <c r="IA104" s="809"/>
      <c r="IB104" s="807"/>
      <c r="IC104" s="808"/>
      <c r="ID104" s="808"/>
      <c r="IE104" s="808"/>
      <c r="IF104" s="808"/>
      <c r="IG104" s="808"/>
      <c r="IH104" s="808"/>
      <c r="II104" s="808"/>
      <c r="IJ104" s="808"/>
      <c r="IK104" s="807"/>
      <c r="IL104" s="808"/>
      <c r="IM104" s="808"/>
      <c r="IN104" s="808"/>
      <c r="IO104" s="808"/>
      <c r="IP104" s="808"/>
      <c r="IQ104" s="808"/>
      <c r="IR104" s="808"/>
      <c r="IS104" s="809"/>
      <c r="IT104" s="807"/>
      <c r="IU104" s="808"/>
      <c r="IV104" s="808"/>
      <c r="IW104" s="808"/>
      <c r="IX104" s="808"/>
      <c r="IY104" s="808"/>
      <c r="IZ104" s="808"/>
      <c r="JA104" s="808"/>
      <c r="JB104" s="808"/>
      <c r="JC104" s="807"/>
      <c r="JD104" s="808"/>
      <c r="JE104" s="808"/>
      <c r="JF104" s="808"/>
      <c r="JG104" s="808"/>
      <c r="JH104" s="808"/>
      <c r="JI104" s="808"/>
      <c r="JJ104" s="808"/>
      <c r="JK104" s="809"/>
      <c r="JL104" s="808"/>
      <c r="JM104" s="808"/>
      <c r="JN104" s="808"/>
      <c r="JO104" s="808"/>
      <c r="JP104" s="808"/>
      <c r="JQ104" s="808"/>
      <c r="JR104" s="808"/>
      <c r="JS104" s="808"/>
      <c r="JT104" s="808"/>
      <c r="JU104" s="807"/>
      <c r="JV104" s="808"/>
      <c r="JW104" s="808"/>
      <c r="JX104" s="808"/>
      <c r="JY104" s="808"/>
      <c r="JZ104" s="808"/>
      <c r="KA104" s="808"/>
      <c r="KB104" s="808"/>
      <c r="KC104" s="809"/>
      <c r="KD104" s="807"/>
      <c r="KE104" s="808"/>
      <c r="KF104" s="808"/>
      <c r="KG104" s="808"/>
      <c r="KH104" s="808"/>
      <c r="KI104" s="808"/>
      <c r="KJ104" s="808"/>
      <c r="KK104" s="808"/>
      <c r="KL104" s="808"/>
      <c r="KM104" s="807"/>
      <c r="KN104" s="808"/>
      <c r="KO104" s="808"/>
      <c r="KP104" s="808"/>
      <c r="KQ104" s="808"/>
      <c r="KR104" s="808"/>
      <c r="KS104" s="808"/>
      <c r="KT104" s="808"/>
      <c r="KU104" s="809"/>
      <c r="KV104" s="763"/>
    </row>
    <row r="105" spans="1:308" ht="4.05" customHeight="1" x14ac:dyDescent="0.3">
      <c r="A105" s="763"/>
      <c r="B105" s="810"/>
      <c r="C105" s="811"/>
      <c r="D105" s="811"/>
      <c r="E105" s="811"/>
      <c r="F105" s="811"/>
      <c r="G105" s="811"/>
      <c r="H105" s="811"/>
      <c r="I105" s="811"/>
      <c r="J105" s="811"/>
      <c r="K105" s="810"/>
      <c r="L105" s="811"/>
      <c r="M105" s="811"/>
      <c r="N105" s="811"/>
      <c r="O105" s="811"/>
      <c r="P105" s="811"/>
      <c r="Q105" s="811"/>
      <c r="R105" s="811"/>
      <c r="S105" s="812"/>
      <c r="T105" s="810"/>
      <c r="U105" s="811"/>
      <c r="V105" s="811"/>
      <c r="W105" s="811"/>
      <c r="X105" s="811"/>
      <c r="Y105" s="811"/>
      <c r="Z105" s="811"/>
      <c r="AA105" s="811"/>
      <c r="AB105" s="811"/>
      <c r="AC105" s="810"/>
      <c r="AD105" s="811"/>
      <c r="AE105" s="811"/>
      <c r="AF105" s="811"/>
      <c r="AG105" s="811"/>
      <c r="AH105" s="811"/>
      <c r="AI105" s="811"/>
      <c r="AJ105" s="811"/>
      <c r="AK105" s="812"/>
      <c r="AL105" s="811"/>
      <c r="AM105" s="811"/>
      <c r="AN105" s="811"/>
      <c r="AO105" s="811"/>
      <c r="AP105" s="811"/>
      <c r="AQ105" s="811"/>
      <c r="AR105" s="811"/>
      <c r="AS105" s="811"/>
      <c r="AT105" s="811"/>
      <c r="AU105" s="810"/>
      <c r="AV105" s="811"/>
      <c r="AW105" s="811"/>
      <c r="AX105" s="811"/>
      <c r="AY105" s="811"/>
      <c r="AZ105" s="811"/>
      <c r="BA105" s="811"/>
      <c r="BB105" s="811"/>
      <c r="BC105" s="812"/>
      <c r="BD105" s="810"/>
      <c r="BE105" s="811"/>
      <c r="BF105" s="811"/>
      <c r="BG105" s="811"/>
      <c r="BH105" s="811"/>
      <c r="BI105" s="811"/>
      <c r="BJ105" s="811"/>
      <c r="BK105" s="811"/>
      <c r="BL105" s="811"/>
      <c r="BM105" s="810"/>
      <c r="BN105" s="811"/>
      <c r="BO105" s="811"/>
      <c r="BP105" s="811"/>
      <c r="BQ105" s="811"/>
      <c r="BR105" s="811"/>
      <c r="BS105" s="811"/>
      <c r="BT105" s="811"/>
      <c r="BU105" s="812"/>
      <c r="BV105" s="810"/>
      <c r="BW105" s="811"/>
      <c r="BX105" s="811"/>
      <c r="BY105" s="811"/>
      <c r="BZ105" s="811"/>
      <c r="CA105" s="811"/>
      <c r="CB105" s="811"/>
      <c r="CC105" s="811"/>
      <c r="CD105" s="811"/>
      <c r="CE105" s="810"/>
      <c r="CF105" s="811"/>
      <c r="CG105" s="811"/>
      <c r="CH105" s="811"/>
      <c r="CI105" s="811"/>
      <c r="CJ105" s="811"/>
      <c r="CK105" s="811"/>
      <c r="CL105" s="811"/>
      <c r="CM105" s="812"/>
      <c r="CN105" s="810"/>
      <c r="CO105" s="811"/>
      <c r="CP105" s="811"/>
      <c r="CQ105" s="811"/>
      <c r="CR105" s="811"/>
      <c r="CS105" s="811"/>
      <c r="CT105" s="811"/>
      <c r="CU105" s="811"/>
      <c r="CV105" s="811"/>
      <c r="CW105" s="810"/>
      <c r="CX105" s="811"/>
      <c r="CY105" s="811"/>
      <c r="CZ105" s="811"/>
      <c r="DA105" s="811"/>
      <c r="DB105" s="811"/>
      <c r="DC105" s="811"/>
      <c r="DD105" s="811"/>
      <c r="DE105" s="812"/>
      <c r="DF105" s="810"/>
      <c r="DG105" s="811"/>
      <c r="DH105" s="811"/>
      <c r="DI105" s="811"/>
      <c r="DJ105" s="811"/>
      <c r="DK105" s="811"/>
      <c r="DL105" s="811"/>
      <c r="DM105" s="811"/>
      <c r="DN105" s="811"/>
      <c r="DO105" s="810"/>
      <c r="DP105" s="811"/>
      <c r="DQ105" s="811"/>
      <c r="DR105" s="811"/>
      <c r="DS105" s="811"/>
      <c r="DT105" s="811"/>
      <c r="DU105" s="811"/>
      <c r="DV105" s="811"/>
      <c r="DW105" s="812"/>
      <c r="DX105" s="810"/>
      <c r="DY105" s="811"/>
      <c r="DZ105" s="811"/>
      <c r="EA105" s="811"/>
      <c r="EB105" s="811"/>
      <c r="EC105" s="811"/>
      <c r="ED105" s="811"/>
      <c r="EE105" s="811"/>
      <c r="EF105" s="811"/>
      <c r="EG105" s="810"/>
      <c r="EH105" s="811"/>
      <c r="EI105" s="811"/>
      <c r="EJ105" s="811"/>
      <c r="EK105" s="811"/>
      <c r="EL105" s="811"/>
      <c r="EM105" s="811"/>
      <c r="EN105" s="811"/>
      <c r="EO105" s="812"/>
      <c r="EP105" s="810"/>
      <c r="EQ105" s="811"/>
      <c r="ER105" s="811"/>
      <c r="ES105" s="811"/>
      <c r="ET105" s="811"/>
      <c r="EU105" s="811"/>
      <c r="EV105" s="811"/>
      <c r="EW105" s="811"/>
      <c r="EX105" s="811"/>
      <c r="EY105" s="810"/>
      <c r="EZ105" s="811"/>
      <c r="FA105" s="811"/>
      <c r="FB105" s="811"/>
      <c r="FC105" s="811"/>
      <c r="FD105" s="811"/>
      <c r="FE105" s="811"/>
      <c r="FF105" s="811"/>
      <c r="FG105" s="812"/>
      <c r="FH105" s="810"/>
      <c r="FI105" s="811"/>
      <c r="FJ105" s="811"/>
      <c r="FK105" s="811"/>
      <c r="FL105" s="811"/>
      <c r="FM105" s="811"/>
      <c r="FN105" s="811"/>
      <c r="FO105" s="811"/>
      <c r="FP105" s="811"/>
      <c r="FQ105" s="810"/>
      <c r="FR105" s="811"/>
      <c r="FS105" s="811"/>
      <c r="FT105" s="811"/>
      <c r="FU105" s="811"/>
      <c r="FV105" s="811"/>
      <c r="FW105" s="811"/>
      <c r="FX105" s="811"/>
      <c r="FY105" s="812"/>
      <c r="FZ105" s="810"/>
      <c r="GA105" s="811"/>
      <c r="GB105" s="811"/>
      <c r="GC105" s="811"/>
      <c r="GD105" s="811"/>
      <c r="GE105" s="811"/>
      <c r="GF105" s="811"/>
      <c r="GG105" s="811"/>
      <c r="GH105" s="811"/>
      <c r="GI105" s="810"/>
      <c r="GJ105" s="811"/>
      <c r="GK105" s="811"/>
      <c r="GL105" s="811"/>
      <c r="GM105" s="811"/>
      <c r="GN105" s="811"/>
      <c r="GO105" s="811"/>
      <c r="GP105" s="811"/>
      <c r="GQ105" s="812"/>
      <c r="GR105" s="810"/>
      <c r="GS105" s="811"/>
      <c r="GT105" s="811"/>
      <c r="GU105" s="811"/>
      <c r="GV105" s="811"/>
      <c r="GW105" s="811"/>
      <c r="GX105" s="811"/>
      <c r="GY105" s="811"/>
      <c r="GZ105" s="811"/>
      <c r="HA105" s="810"/>
      <c r="HB105" s="811"/>
      <c r="HC105" s="811"/>
      <c r="HD105" s="811"/>
      <c r="HE105" s="811"/>
      <c r="HF105" s="811"/>
      <c r="HG105" s="811"/>
      <c r="HH105" s="811"/>
      <c r="HI105" s="812"/>
      <c r="HJ105" s="810"/>
      <c r="HK105" s="811"/>
      <c r="HL105" s="811"/>
      <c r="HM105" s="811"/>
      <c r="HN105" s="811"/>
      <c r="HO105" s="811"/>
      <c r="HP105" s="811"/>
      <c r="HQ105" s="811"/>
      <c r="HR105" s="811"/>
      <c r="HS105" s="810"/>
      <c r="HT105" s="811"/>
      <c r="HU105" s="811"/>
      <c r="HV105" s="811"/>
      <c r="HW105" s="811"/>
      <c r="HX105" s="811"/>
      <c r="HY105" s="811"/>
      <c r="HZ105" s="811"/>
      <c r="IA105" s="812"/>
      <c r="IB105" s="810"/>
      <c r="IC105" s="811"/>
      <c r="ID105" s="811"/>
      <c r="IE105" s="811"/>
      <c r="IF105" s="811"/>
      <c r="IG105" s="811"/>
      <c r="IH105" s="811"/>
      <c r="II105" s="811"/>
      <c r="IJ105" s="811"/>
      <c r="IK105" s="810"/>
      <c r="IL105" s="811"/>
      <c r="IM105" s="811"/>
      <c r="IN105" s="811"/>
      <c r="IO105" s="811"/>
      <c r="IP105" s="811"/>
      <c r="IQ105" s="811"/>
      <c r="IR105" s="811"/>
      <c r="IS105" s="812"/>
      <c r="IT105" s="810"/>
      <c r="IU105" s="811"/>
      <c r="IV105" s="811"/>
      <c r="IW105" s="811"/>
      <c r="IX105" s="811"/>
      <c r="IY105" s="811"/>
      <c r="IZ105" s="811"/>
      <c r="JA105" s="811"/>
      <c r="JB105" s="811"/>
      <c r="JC105" s="810"/>
      <c r="JD105" s="811"/>
      <c r="JE105" s="811"/>
      <c r="JF105" s="811"/>
      <c r="JG105" s="811"/>
      <c r="JH105" s="811"/>
      <c r="JI105" s="811"/>
      <c r="JJ105" s="811"/>
      <c r="JK105" s="812"/>
      <c r="JL105" s="811"/>
      <c r="JM105" s="811"/>
      <c r="JN105" s="811"/>
      <c r="JO105" s="811"/>
      <c r="JP105" s="811"/>
      <c r="JQ105" s="811"/>
      <c r="JR105" s="811"/>
      <c r="JS105" s="811"/>
      <c r="JT105" s="811"/>
      <c r="JU105" s="810"/>
      <c r="JV105" s="811"/>
      <c r="JW105" s="811"/>
      <c r="JX105" s="811"/>
      <c r="JY105" s="811"/>
      <c r="JZ105" s="811"/>
      <c r="KA105" s="811"/>
      <c r="KB105" s="811"/>
      <c r="KC105" s="812"/>
      <c r="KD105" s="810"/>
      <c r="KE105" s="811"/>
      <c r="KF105" s="811"/>
      <c r="KG105" s="811"/>
      <c r="KH105" s="811"/>
      <c r="KI105" s="811"/>
      <c r="KJ105" s="811"/>
      <c r="KK105" s="811"/>
      <c r="KL105" s="811"/>
      <c r="KM105" s="810"/>
      <c r="KN105" s="811"/>
      <c r="KO105" s="811"/>
      <c r="KP105" s="811"/>
      <c r="KQ105" s="811"/>
      <c r="KR105" s="811"/>
      <c r="KS105" s="811"/>
      <c r="KT105" s="811"/>
      <c r="KU105" s="812"/>
      <c r="KV105" s="763"/>
    </row>
    <row r="106" spans="1:308" ht="4.05" customHeight="1" x14ac:dyDescent="0.3">
      <c r="A106" s="763"/>
      <c r="B106" s="807"/>
      <c r="C106" s="808"/>
      <c r="D106" s="808"/>
      <c r="E106" s="808"/>
      <c r="F106" s="808"/>
      <c r="G106" s="808"/>
      <c r="H106" s="808"/>
      <c r="I106" s="808"/>
      <c r="J106" s="808"/>
      <c r="K106" s="807"/>
      <c r="L106" s="808"/>
      <c r="M106" s="808"/>
      <c r="N106" s="808"/>
      <c r="O106" s="808"/>
      <c r="P106" s="808"/>
      <c r="Q106" s="808"/>
      <c r="R106" s="808"/>
      <c r="S106" s="809"/>
      <c r="T106" s="807"/>
      <c r="U106" s="808"/>
      <c r="V106" s="808"/>
      <c r="W106" s="808"/>
      <c r="X106" s="808"/>
      <c r="Y106" s="808"/>
      <c r="Z106" s="808"/>
      <c r="AA106" s="808"/>
      <c r="AB106" s="808"/>
      <c r="AC106" s="807"/>
      <c r="AD106" s="808"/>
      <c r="AE106" s="808"/>
      <c r="AF106" s="808"/>
      <c r="AG106" s="808"/>
      <c r="AH106" s="808"/>
      <c r="AI106" s="808"/>
      <c r="AJ106" s="808"/>
      <c r="AK106" s="809"/>
      <c r="AL106" s="808"/>
      <c r="AM106" s="808"/>
      <c r="AN106" s="808"/>
      <c r="AO106" s="808"/>
      <c r="AP106" s="808"/>
      <c r="AQ106" s="808"/>
      <c r="AR106" s="808"/>
      <c r="AS106" s="808"/>
      <c r="AT106" s="808"/>
      <c r="AU106" s="807"/>
      <c r="AV106" s="808"/>
      <c r="AW106" s="808"/>
      <c r="AX106" s="808"/>
      <c r="AY106" s="808"/>
      <c r="AZ106" s="808"/>
      <c r="BA106" s="808"/>
      <c r="BB106" s="808"/>
      <c r="BC106" s="809"/>
      <c r="BD106" s="807"/>
      <c r="BE106" s="808"/>
      <c r="BF106" s="808"/>
      <c r="BG106" s="808"/>
      <c r="BH106" s="808"/>
      <c r="BI106" s="808"/>
      <c r="BJ106" s="808"/>
      <c r="BK106" s="808"/>
      <c r="BL106" s="808"/>
      <c r="BM106" s="807"/>
      <c r="BN106" s="808"/>
      <c r="BO106" s="808"/>
      <c r="BP106" s="808"/>
      <c r="BQ106" s="808"/>
      <c r="BR106" s="808"/>
      <c r="BS106" s="808"/>
      <c r="BT106" s="808"/>
      <c r="BU106" s="809"/>
      <c r="BV106" s="807"/>
      <c r="BW106" s="808"/>
      <c r="BX106" s="808"/>
      <c r="BY106" s="808"/>
      <c r="BZ106" s="808"/>
      <c r="CA106" s="808"/>
      <c r="CB106" s="808"/>
      <c r="CC106" s="808"/>
      <c r="CD106" s="808"/>
      <c r="CE106" s="807"/>
      <c r="CF106" s="808"/>
      <c r="CG106" s="808"/>
      <c r="CH106" s="808"/>
      <c r="CI106" s="808"/>
      <c r="CJ106" s="808"/>
      <c r="CK106" s="808"/>
      <c r="CL106" s="808"/>
      <c r="CM106" s="809"/>
      <c r="CN106" s="807"/>
      <c r="CO106" s="808"/>
      <c r="CP106" s="808"/>
      <c r="CQ106" s="808"/>
      <c r="CR106" s="808"/>
      <c r="CS106" s="808"/>
      <c r="CT106" s="808"/>
      <c r="CU106" s="808"/>
      <c r="CV106" s="808"/>
      <c r="CW106" s="807"/>
      <c r="CX106" s="808"/>
      <c r="CY106" s="808"/>
      <c r="CZ106" s="808"/>
      <c r="DA106" s="808"/>
      <c r="DB106" s="808"/>
      <c r="DC106" s="808"/>
      <c r="DD106" s="808"/>
      <c r="DE106" s="809"/>
      <c r="DF106" s="807"/>
      <c r="DG106" s="808"/>
      <c r="DH106" s="808"/>
      <c r="DI106" s="808"/>
      <c r="DJ106" s="808"/>
      <c r="DK106" s="808"/>
      <c r="DL106" s="808"/>
      <c r="DM106" s="808"/>
      <c r="DN106" s="808"/>
      <c r="DO106" s="807"/>
      <c r="DP106" s="808"/>
      <c r="DQ106" s="808"/>
      <c r="DR106" s="808"/>
      <c r="DS106" s="808"/>
      <c r="DT106" s="808"/>
      <c r="DU106" s="808"/>
      <c r="DV106" s="808"/>
      <c r="DW106" s="809"/>
      <c r="DX106" s="807"/>
      <c r="DY106" s="808"/>
      <c r="DZ106" s="808"/>
      <c r="EA106" s="808"/>
      <c r="EB106" s="808"/>
      <c r="EC106" s="808"/>
      <c r="ED106" s="808"/>
      <c r="EE106" s="808"/>
      <c r="EF106" s="808"/>
      <c r="EG106" s="807"/>
      <c r="EH106" s="808"/>
      <c r="EI106" s="808"/>
      <c r="EJ106" s="808"/>
      <c r="EK106" s="808"/>
      <c r="EL106" s="808"/>
      <c r="EM106" s="808"/>
      <c r="EN106" s="808"/>
      <c r="EO106" s="809"/>
      <c r="EP106" s="807"/>
      <c r="EQ106" s="808"/>
      <c r="ER106" s="808"/>
      <c r="ES106" s="808"/>
      <c r="ET106" s="808"/>
      <c r="EU106" s="808"/>
      <c r="EV106" s="808"/>
      <c r="EW106" s="808"/>
      <c r="EX106" s="808"/>
      <c r="EY106" s="807"/>
      <c r="EZ106" s="808"/>
      <c r="FA106" s="808"/>
      <c r="FB106" s="808"/>
      <c r="FC106" s="808"/>
      <c r="FD106" s="808"/>
      <c r="FE106" s="808"/>
      <c r="FF106" s="808"/>
      <c r="FG106" s="809"/>
      <c r="FH106" s="807"/>
      <c r="FI106" s="808"/>
      <c r="FJ106" s="808"/>
      <c r="FK106" s="808"/>
      <c r="FL106" s="808"/>
      <c r="FM106" s="808"/>
      <c r="FN106" s="808"/>
      <c r="FO106" s="808"/>
      <c r="FP106" s="808"/>
      <c r="FQ106" s="807"/>
      <c r="FR106" s="808"/>
      <c r="FS106" s="808"/>
      <c r="FT106" s="808"/>
      <c r="FU106" s="808"/>
      <c r="FV106" s="808"/>
      <c r="FW106" s="808"/>
      <c r="FX106" s="808"/>
      <c r="FY106" s="809"/>
      <c r="FZ106" s="807"/>
      <c r="GA106" s="808"/>
      <c r="GB106" s="808"/>
      <c r="GC106" s="808"/>
      <c r="GD106" s="808"/>
      <c r="GE106" s="808"/>
      <c r="GF106" s="808"/>
      <c r="GG106" s="808"/>
      <c r="GH106" s="808"/>
      <c r="GI106" s="807"/>
      <c r="GJ106" s="808"/>
      <c r="GK106" s="808"/>
      <c r="GL106" s="808"/>
      <c r="GM106" s="808"/>
      <c r="GN106" s="808"/>
      <c r="GO106" s="808"/>
      <c r="GP106" s="808"/>
      <c r="GQ106" s="809"/>
      <c r="GR106" s="807"/>
      <c r="GS106" s="808"/>
      <c r="GT106" s="808"/>
      <c r="GU106" s="808"/>
      <c r="GV106" s="808"/>
      <c r="GW106" s="808"/>
      <c r="GX106" s="808"/>
      <c r="GY106" s="808"/>
      <c r="GZ106" s="808"/>
      <c r="HA106" s="807"/>
      <c r="HB106" s="808"/>
      <c r="HC106" s="808"/>
      <c r="HD106" s="808"/>
      <c r="HE106" s="808"/>
      <c r="HF106" s="808"/>
      <c r="HG106" s="808"/>
      <c r="HH106" s="808"/>
      <c r="HI106" s="809"/>
      <c r="HJ106" s="807"/>
      <c r="HK106" s="808"/>
      <c r="HL106" s="808"/>
      <c r="HM106" s="808"/>
      <c r="HN106" s="808"/>
      <c r="HO106" s="808"/>
      <c r="HP106" s="808"/>
      <c r="HQ106" s="808"/>
      <c r="HR106" s="808"/>
      <c r="HS106" s="807"/>
      <c r="HT106" s="808"/>
      <c r="HU106" s="808"/>
      <c r="HV106" s="808"/>
      <c r="HW106" s="808"/>
      <c r="HX106" s="808"/>
      <c r="HY106" s="808"/>
      <c r="HZ106" s="808"/>
      <c r="IA106" s="809"/>
      <c r="IB106" s="807"/>
      <c r="IC106" s="808"/>
      <c r="ID106" s="808"/>
      <c r="IE106" s="808"/>
      <c r="IF106" s="808"/>
      <c r="IG106" s="808"/>
      <c r="IH106" s="808"/>
      <c r="II106" s="808"/>
      <c r="IJ106" s="808"/>
      <c r="IK106" s="807"/>
      <c r="IL106" s="808"/>
      <c r="IM106" s="808"/>
      <c r="IN106" s="808"/>
      <c r="IO106" s="808"/>
      <c r="IP106" s="808"/>
      <c r="IQ106" s="808"/>
      <c r="IR106" s="808"/>
      <c r="IS106" s="809"/>
      <c r="IT106" s="807"/>
      <c r="IU106" s="808"/>
      <c r="IV106" s="808"/>
      <c r="IW106" s="808"/>
      <c r="IX106" s="808"/>
      <c r="IY106" s="808"/>
      <c r="IZ106" s="808"/>
      <c r="JA106" s="808"/>
      <c r="JB106" s="808"/>
      <c r="JC106" s="807"/>
      <c r="JD106" s="808"/>
      <c r="JE106" s="808"/>
      <c r="JF106" s="808"/>
      <c r="JG106" s="808"/>
      <c r="JH106" s="808"/>
      <c r="JI106" s="808"/>
      <c r="JJ106" s="808"/>
      <c r="JK106" s="809"/>
      <c r="JL106" s="808"/>
      <c r="JM106" s="808"/>
      <c r="JN106" s="808"/>
      <c r="JO106" s="808"/>
      <c r="JP106" s="808"/>
      <c r="JQ106" s="808"/>
      <c r="JR106" s="808"/>
      <c r="JS106" s="808"/>
      <c r="JT106" s="808"/>
      <c r="JU106" s="807"/>
      <c r="JV106" s="808"/>
      <c r="JW106" s="808"/>
      <c r="JX106" s="808"/>
      <c r="JY106" s="808"/>
      <c r="JZ106" s="808"/>
      <c r="KA106" s="808"/>
      <c r="KB106" s="808"/>
      <c r="KC106" s="809"/>
      <c r="KD106" s="807"/>
      <c r="KE106" s="808"/>
      <c r="KF106" s="808"/>
      <c r="KG106" s="808"/>
      <c r="KH106" s="808"/>
      <c r="KI106" s="808"/>
      <c r="KJ106" s="808"/>
      <c r="KK106" s="808"/>
      <c r="KL106" s="808"/>
      <c r="KM106" s="807"/>
      <c r="KN106" s="808"/>
      <c r="KO106" s="808"/>
      <c r="KP106" s="808"/>
      <c r="KQ106" s="808"/>
      <c r="KR106" s="808"/>
      <c r="KS106" s="808"/>
      <c r="KT106" s="808"/>
      <c r="KU106" s="809"/>
      <c r="KV106" s="763"/>
    </row>
    <row r="107" spans="1:308" ht="4.05" customHeight="1" x14ac:dyDescent="0.3">
      <c r="A107" s="763"/>
      <c r="B107" s="807"/>
      <c r="C107" s="808"/>
      <c r="D107" s="808"/>
      <c r="E107" s="808"/>
      <c r="F107" s="808"/>
      <c r="G107" s="808"/>
      <c r="H107" s="808"/>
      <c r="I107" s="808"/>
      <c r="J107" s="808"/>
      <c r="K107" s="807"/>
      <c r="L107" s="808"/>
      <c r="M107" s="808"/>
      <c r="N107" s="808"/>
      <c r="O107" s="808"/>
      <c r="P107" s="808"/>
      <c r="Q107" s="808"/>
      <c r="R107" s="808"/>
      <c r="S107" s="809"/>
      <c r="T107" s="807"/>
      <c r="U107" s="808"/>
      <c r="V107" s="808"/>
      <c r="W107" s="808"/>
      <c r="X107" s="808"/>
      <c r="Y107" s="808"/>
      <c r="Z107" s="808"/>
      <c r="AA107" s="808"/>
      <c r="AB107" s="808"/>
      <c r="AC107" s="807"/>
      <c r="AD107" s="808"/>
      <c r="AE107" s="808"/>
      <c r="AF107" s="808"/>
      <c r="AG107" s="808"/>
      <c r="AH107" s="808"/>
      <c r="AI107" s="808"/>
      <c r="AJ107" s="808"/>
      <c r="AK107" s="809"/>
      <c r="AL107" s="808"/>
      <c r="AM107" s="808"/>
      <c r="AN107" s="808"/>
      <c r="AO107" s="808"/>
      <c r="AP107" s="808"/>
      <c r="AQ107" s="808"/>
      <c r="AR107" s="808"/>
      <c r="AS107" s="808"/>
      <c r="AT107" s="808"/>
      <c r="AU107" s="807"/>
      <c r="AV107" s="808"/>
      <c r="AW107" s="808"/>
      <c r="AX107" s="808"/>
      <c r="AY107" s="808"/>
      <c r="AZ107" s="808"/>
      <c r="BA107" s="808"/>
      <c r="BB107" s="808"/>
      <c r="BC107" s="809"/>
      <c r="BD107" s="807"/>
      <c r="BE107" s="808"/>
      <c r="BF107" s="808"/>
      <c r="BG107" s="808"/>
      <c r="BH107" s="808"/>
      <c r="BI107" s="808"/>
      <c r="BJ107" s="808"/>
      <c r="BK107" s="808"/>
      <c r="BL107" s="808"/>
      <c r="BM107" s="807"/>
      <c r="BN107" s="808"/>
      <c r="BO107" s="808"/>
      <c r="BP107" s="808"/>
      <c r="BQ107" s="808"/>
      <c r="BR107" s="808"/>
      <c r="BS107" s="808"/>
      <c r="BT107" s="808"/>
      <c r="BU107" s="809"/>
      <c r="BV107" s="807"/>
      <c r="BW107" s="808"/>
      <c r="BX107" s="808"/>
      <c r="BY107" s="808"/>
      <c r="BZ107" s="808"/>
      <c r="CA107" s="808"/>
      <c r="CB107" s="808"/>
      <c r="CC107" s="808"/>
      <c r="CD107" s="808"/>
      <c r="CE107" s="807"/>
      <c r="CF107" s="808"/>
      <c r="CG107" s="808"/>
      <c r="CH107" s="808"/>
      <c r="CI107" s="808"/>
      <c r="CJ107" s="808"/>
      <c r="CK107" s="808"/>
      <c r="CL107" s="808"/>
      <c r="CM107" s="809"/>
      <c r="CN107" s="807"/>
      <c r="CO107" s="808"/>
      <c r="CP107" s="808"/>
      <c r="CQ107" s="808"/>
      <c r="CR107" s="808"/>
      <c r="CS107" s="808"/>
      <c r="CT107" s="808"/>
      <c r="CU107" s="808"/>
      <c r="CV107" s="808"/>
      <c r="CW107" s="807"/>
      <c r="CX107" s="808"/>
      <c r="CY107" s="808"/>
      <c r="CZ107" s="808"/>
      <c r="DA107" s="808"/>
      <c r="DB107" s="808"/>
      <c r="DC107" s="808"/>
      <c r="DD107" s="808"/>
      <c r="DE107" s="809"/>
      <c r="DF107" s="807"/>
      <c r="DG107" s="808"/>
      <c r="DH107" s="808"/>
      <c r="DI107" s="808"/>
      <c r="DJ107" s="808"/>
      <c r="DK107" s="808"/>
      <c r="DL107" s="808"/>
      <c r="DM107" s="808"/>
      <c r="DN107" s="808"/>
      <c r="DO107" s="807"/>
      <c r="DP107" s="808"/>
      <c r="DQ107" s="808"/>
      <c r="DR107" s="808"/>
      <c r="DS107" s="808"/>
      <c r="DT107" s="808"/>
      <c r="DU107" s="808"/>
      <c r="DV107" s="808"/>
      <c r="DW107" s="809"/>
      <c r="DX107" s="807"/>
      <c r="DY107" s="808"/>
      <c r="DZ107" s="808"/>
      <c r="EA107" s="808"/>
      <c r="EB107" s="808"/>
      <c r="EC107" s="808"/>
      <c r="ED107" s="808"/>
      <c r="EE107" s="808"/>
      <c r="EF107" s="808"/>
      <c r="EG107" s="807"/>
      <c r="EH107" s="808"/>
      <c r="EI107" s="808"/>
      <c r="EJ107" s="808"/>
      <c r="EK107" s="808"/>
      <c r="EL107" s="808"/>
      <c r="EM107" s="808"/>
      <c r="EN107" s="808"/>
      <c r="EO107" s="809"/>
      <c r="EP107" s="807"/>
      <c r="EQ107" s="808"/>
      <c r="ER107" s="808"/>
      <c r="ES107" s="808"/>
      <c r="ET107" s="808"/>
      <c r="EU107" s="808"/>
      <c r="EV107" s="808"/>
      <c r="EW107" s="808"/>
      <c r="EX107" s="808"/>
      <c r="EY107" s="807"/>
      <c r="EZ107" s="808"/>
      <c r="FA107" s="808"/>
      <c r="FB107" s="808"/>
      <c r="FC107" s="808"/>
      <c r="FD107" s="808"/>
      <c r="FE107" s="808"/>
      <c r="FF107" s="808"/>
      <c r="FG107" s="809"/>
      <c r="FH107" s="807"/>
      <c r="FI107" s="808"/>
      <c r="FJ107" s="808"/>
      <c r="FK107" s="808"/>
      <c r="FL107" s="808"/>
      <c r="FM107" s="808"/>
      <c r="FN107" s="808"/>
      <c r="FO107" s="808"/>
      <c r="FP107" s="808"/>
      <c r="FQ107" s="807"/>
      <c r="FR107" s="808"/>
      <c r="FS107" s="808"/>
      <c r="FT107" s="808"/>
      <c r="FU107" s="808"/>
      <c r="FV107" s="808"/>
      <c r="FW107" s="808"/>
      <c r="FX107" s="808"/>
      <c r="FY107" s="809"/>
      <c r="FZ107" s="807"/>
      <c r="GA107" s="808"/>
      <c r="GB107" s="808"/>
      <c r="GC107" s="808"/>
      <c r="GD107" s="808"/>
      <c r="GE107" s="808"/>
      <c r="GF107" s="808"/>
      <c r="GG107" s="808"/>
      <c r="GH107" s="808"/>
      <c r="GI107" s="807"/>
      <c r="GJ107" s="808"/>
      <c r="GK107" s="808"/>
      <c r="GL107" s="808"/>
      <c r="GM107" s="808"/>
      <c r="GN107" s="808"/>
      <c r="GO107" s="808"/>
      <c r="GP107" s="808"/>
      <c r="GQ107" s="809"/>
      <c r="GR107" s="807"/>
      <c r="GS107" s="808"/>
      <c r="GT107" s="808"/>
      <c r="GU107" s="808"/>
      <c r="GV107" s="808"/>
      <c r="GW107" s="808"/>
      <c r="GX107" s="808"/>
      <c r="GY107" s="808"/>
      <c r="GZ107" s="808"/>
      <c r="HA107" s="807"/>
      <c r="HB107" s="808"/>
      <c r="HC107" s="808"/>
      <c r="HD107" s="808"/>
      <c r="HE107" s="808"/>
      <c r="HF107" s="808"/>
      <c r="HG107" s="808"/>
      <c r="HH107" s="808"/>
      <c r="HI107" s="809"/>
      <c r="HJ107" s="807"/>
      <c r="HK107" s="808"/>
      <c r="HL107" s="808"/>
      <c r="HM107" s="808"/>
      <c r="HN107" s="808"/>
      <c r="HO107" s="808"/>
      <c r="HP107" s="808"/>
      <c r="HQ107" s="808"/>
      <c r="HR107" s="808"/>
      <c r="HS107" s="807"/>
      <c r="HT107" s="808"/>
      <c r="HU107" s="808"/>
      <c r="HV107" s="808"/>
      <c r="HW107" s="808"/>
      <c r="HX107" s="808"/>
      <c r="HY107" s="808"/>
      <c r="HZ107" s="808"/>
      <c r="IA107" s="809"/>
      <c r="IB107" s="807"/>
      <c r="IC107" s="808"/>
      <c r="ID107" s="808"/>
      <c r="IE107" s="808"/>
      <c r="IF107" s="808"/>
      <c r="IG107" s="808"/>
      <c r="IH107" s="808"/>
      <c r="II107" s="808"/>
      <c r="IJ107" s="808"/>
      <c r="IK107" s="807"/>
      <c r="IL107" s="808"/>
      <c r="IM107" s="808"/>
      <c r="IN107" s="808"/>
      <c r="IO107" s="808"/>
      <c r="IP107" s="808"/>
      <c r="IQ107" s="808"/>
      <c r="IR107" s="808"/>
      <c r="IS107" s="809"/>
      <c r="IT107" s="807"/>
      <c r="IU107" s="808"/>
      <c r="IV107" s="808"/>
      <c r="IW107" s="808"/>
      <c r="IX107" s="808"/>
      <c r="IY107" s="808"/>
      <c r="IZ107" s="808"/>
      <c r="JA107" s="808"/>
      <c r="JB107" s="808"/>
      <c r="JC107" s="807"/>
      <c r="JD107" s="808"/>
      <c r="JE107" s="808"/>
      <c r="JF107" s="808"/>
      <c r="JG107" s="808"/>
      <c r="JH107" s="808"/>
      <c r="JI107" s="808"/>
      <c r="JJ107" s="808"/>
      <c r="JK107" s="809"/>
      <c r="JL107" s="808"/>
      <c r="JM107" s="808"/>
      <c r="JN107" s="808"/>
      <c r="JO107" s="808"/>
      <c r="JP107" s="808"/>
      <c r="JQ107" s="808"/>
      <c r="JR107" s="808"/>
      <c r="JS107" s="808"/>
      <c r="JT107" s="808"/>
      <c r="JU107" s="807"/>
      <c r="JV107" s="808"/>
      <c r="JW107" s="808"/>
      <c r="JX107" s="808"/>
      <c r="JY107" s="808"/>
      <c r="JZ107" s="808"/>
      <c r="KA107" s="808"/>
      <c r="KB107" s="808"/>
      <c r="KC107" s="809"/>
      <c r="KD107" s="807"/>
      <c r="KE107" s="808"/>
      <c r="KF107" s="808"/>
      <c r="KG107" s="808"/>
      <c r="KH107" s="808"/>
      <c r="KI107" s="808"/>
      <c r="KJ107" s="808"/>
      <c r="KK107" s="808"/>
      <c r="KL107" s="808"/>
      <c r="KM107" s="807"/>
      <c r="KN107" s="808"/>
      <c r="KO107" s="808"/>
      <c r="KP107" s="808"/>
      <c r="KQ107" s="808"/>
      <c r="KR107" s="808"/>
      <c r="KS107" s="808"/>
      <c r="KT107" s="808"/>
      <c r="KU107" s="809"/>
      <c r="KV107" s="763"/>
    </row>
    <row r="108" spans="1:308" ht="4.05" customHeight="1" x14ac:dyDescent="0.3">
      <c r="A108" s="763"/>
      <c r="B108" s="807"/>
      <c r="C108" s="808"/>
      <c r="D108" s="808"/>
      <c r="E108" s="808"/>
      <c r="F108" s="808"/>
      <c r="G108" s="808"/>
      <c r="H108" s="808"/>
      <c r="I108" s="808"/>
      <c r="J108" s="808"/>
      <c r="K108" s="807"/>
      <c r="L108" s="808"/>
      <c r="M108" s="808"/>
      <c r="N108" s="808"/>
      <c r="O108" s="808"/>
      <c r="P108" s="808"/>
      <c r="Q108" s="808"/>
      <c r="R108" s="808"/>
      <c r="S108" s="809"/>
      <c r="T108" s="807"/>
      <c r="U108" s="808"/>
      <c r="V108" s="808"/>
      <c r="W108" s="808"/>
      <c r="X108" s="808"/>
      <c r="Y108" s="808"/>
      <c r="Z108" s="808"/>
      <c r="AA108" s="808"/>
      <c r="AB108" s="808"/>
      <c r="AC108" s="807"/>
      <c r="AD108" s="808"/>
      <c r="AE108" s="808"/>
      <c r="AF108" s="808"/>
      <c r="AG108" s="808"/>
      <c r="AH108" s="808"/>
      <c r="AI108" s="808"/>
      <c r="AJ108" s="808"/>
      <c r="AK108" s="809"/>
      <c r="AL108" s="808"/>
      <c r="AM108" s="808"/>
      <c r="AN108" s="808"/>
      <c r="AO108" s="808"/>
      <c r="AP108" s="808"/>
      <c r="AQ108" s="808"/>
      <c r="AR108" s="808"/>
      <c r="AS108" s="808"/>
      <c r="AT108" s="808"/>
      <c r="AU108" s="807"/>
      <c r="AV108" s="808"/>
      <c r="AW108" s="808"/>
      <c r="AX108" s="808"/>
      <c r="AY108" s="808"/>
      <c r="AZ108" s="808"/>
      <c r="BA108" s="808"/>
      <c r="BB108" s="808"/>
      <c r="BC108" s="809"/>
      <c r="BD108" s="807"/>
      <c r="BE108" s="808"/>
      <c r="BF108" s="808"/>
      <c r="BG108" s="808"/>
      <c r="BH108" s="808"/>
      <c r="BI108" s="808"/>
      <c r="BJ108" s="808"/>
      <c r="BK108" s="808"/>
      <c r="BL108" s="808"/>
      <c r="BM108" s="807"/>
      <c r="BN108" s="808"/>
      <c r="BO108" s="808"/>
      <c r="BP108" s="808"/>
      <c r="BQ108" s="808"/>
      <c r="BR108" s="808"/>
      <c r="BS108" s="808"/>
      <c r="BT108" s="808"/>
      <c r="BU108" s="809"/>
      <c r="BV108" s="807"/>
      <c r="BW108" s="808"/>
      <c r="BX108" s="808"/>
      <c r="BY108" s="808"/>
      <c r="BZ108" s="808"/>
      <c r="CA108" s="808"/>
      <c r="CB108" s="808"/>
      <c r="CC108" s="808"/>
      <c r="CD108" s="808"/>
      <c r="CE108" s="807"/>
      <c r="CF108" s="808"/>
      <c r="CG108" s="808"/>
      <c r="CH108" s="808"/>
      <c r="CI108" s="808"/>
      <c r="CJ108" s="808"/>
      <c r="CK108" s="808"/>
      <c r="CL108" s="808"/>
      <c r="CM108" s="809"/>
      <c r="CN108" s="807"/>
      <c r="CO108" s="808"/>
      <c r="CP108" s="808"/>
      <c r="CQ108" s="808"/>
      <c r="CR108" s="808"/>
      <c r="CS108" s="808"/>
      <c r="CT108" s="808"/>
      <c r="CU108" s="808"/>
      <c r="CV108" s="808"/>
      <c r="CW108" s="807"/>
      <c r="CX108" s="808"/>
      <c r="CY108" s="808"/>
      <c r="CZ108" s="808"/>
      <c r="DA108" s="808"/>
      <c r="DB108" s="808"/>
      <c r="DC108" s="808"/>
      <c r="DD108" s="808"/>
      <c r="DE108" s="809"/>
      <c r="DF108" s="807"/>
      <c r="DG108" s="808"/>
      <c r="DH108" s="808"/>
      <c r="DI108" s="808"/>
      <c r="DJ108" s="808"/>
      <c r="DK108" s="808"/>
      <c r="DL108" s="808"/>
      <c r="DM108" s="808"/>
      <c r="DN108" s="808"/>
      <c r="DO108" s="807"/>
      <c r="DP108" s="808"/>
      <c r="DQ108" s="808"/>
      <c r="DR108" s="808"/>
      <c r="DS108" s="808"/>
      <c r="DT108" s="808"/>
      <c r="DU108" s="808"/>
      <c r="DV108" s="808"/>
      <c r="DW108" s="809"/>
      <c r="DX108" s="807"/>
      <c r="DY108" s="808"/>
      <c r="DZ108" s="808"/>
      <c r="EA108" s="808"/>
      <c r="EB108" s="808"/>
      <c r="EC108" s="808"/>
      <c r="ED108" s="808"/>
      <c r="EE108" s="808"/>
      <c r="EF108" s="808"/>
      <c r="EG108" s="807"/>
      <c r="EH108" s="808"/>
      <c r="EI108" s="808"/>
      <c r="EJ108" s="808"/>
      <c r="EK108" s="808"/>
      <c r="EL108" s="808"/>
      <c r="EM108" s="808"/>
      <c r="EN108" s="808"/>
      <c r="EO108" s="809"/>
      <c r="EP108" s="807"/>
      <c r="EQ108" s="808"/>
      <c r="ER108" s="808"/>
      <c r="ES108" s="808"/>
      <c r="ET108" s="808"/>
      <c r="EU108" s="808"/>
      <c r="EV108" s="808"/>
      <c r="EW108" s="808"/>
      <c r="EX108" s="808"/>
      <c r="EY108" s="807"/>
      <c r="EZ108" s="808"/>
      <c r="FA108" s="808"/>
      <c r="FB108" s="808"/>
      <c r="FC108" s="808"/>
      <c r="FD108" s="808"/>
      <c r="FE108" s="808"/>
      <c r="FF108" s="808"/>
      <c r="FG108" s="809"/>
      <c r="FH108" s="807"/>
      <c r="FI108" s="808"/>
      <c r="FJ108" s="808"/>
      <c r="FK108" s="808"/>
      <c r="FL108" s="808"/>
      <c r="FM108" s="808"/>
      <c r="FN108" s="808"/>
      <c r="FO108" s="808"/>
      <c r="FP108" s="808"/>
      <c r="FQ108" s="807"/>
      <c r="FR108" s="808"/>
      <c r="FS108" s="808"/>
      <c r="FT108" s="808"/>
      <c r="FU108" s="808"/>
      <c r="FV108" s="808"/>
      <c r="FW108" s="808"/>
      <c r="FX108" s="808"/>
      <c r="FY108" s="809"/>
      <c r="FZ108" s="807"/>
      <c r="GA108" s="808"/>
      <c r="GB108" s="808"/>
      <c r="GC108" s="808"/>
      <c r="GD108" s="808"/>
      <c r="GE108" s="808"/>
      <c r="GF108" s="808"/>
      <c r="GG108" s="808"/>
      <c r="GH108" s="808"/>
      <c r="GI108" s="807"/>
      <c r="GJ108" s="808"/>
      <c r="GK108" s="808"/>
      <c r="GL108" s="808"/>
      <c r="GM108" s="808"/>
      <c r="GN108" s="808"/>
      <c r="GO108" s="808"/>
      <c r="GP108" s="808"/>
      <c r="GQ108" s="809"/>
      <c r="GR108" s="807"/>
      <c r="GS108" s="808"/>
      <c r="GT108" s="808"/>
      <c r="GU108" s="808"/>
      <c r="GV108" s="808"/>
      <c r="GW108" s="808"/>
      <c r="GX108" s="808"/>
      <c r="GY108" s="808"/>
      <c r="GZ108" s="808"/>
      <c r="HA108" s="807"/>
      <c r="HB108" s="808"/>
      <c r="HC108" s="808"/>
      <c r="HD108" s="808"/>
      <c r="HE108" s="808"/>
      <c r="HF108" s="808"/>
      <c r="HG108" s="808"/>
      <c r="HH108" s="808"/>
      <c r="HI108" s="809"/>
      <c r="HJ108" s="807"/>
      <c r="HK108" s="808"/>
      <c r="HL108" s="808"/>
      <c r="HM108" s="808"/>
      <c r="HN108" s="808"/>
      <c r="HO108" s="808"/>
      <c r="HP108" s="808"/>
      <c r="HQ108" s="808"/>
      <c r="HR108" s="808"/>
      <c r="HS108" s="807"/>
      <c r="HT108" s="808"/>
      <c r="HU108" s="808"/>
      <c r="HV108" s="808"/>
      <c r="HW108" s="808"/>
      <c r="HX108" s="808"/>
      <c r="HY108" s="808"/>
      <c r="HZ108" s="808"/>
      <c r="IA108" s="809"/>
      <c r="IB108" s="807"/>
      <c r="IC108" s="808"/>
      <c r="ID108" s="808"/>
      <c r="IE108" s="808"/>
      <c r="IF108" s="808"/>
      <c r="IG108" s="808"/>
      <c r="IH108" s="808"/>
      <c r="II108" s="808"/>
      <c r="IJ108" s="808"/>
      <c r="IK108" s="807"/>
      <c r="IL108" s="808"/>
      <c r="IM108" s="808"/>
      <c r="IN108" s="808"/>
      <c r="IO108" s="808"/>
      <c r="IP108" s="808"/>
      <c r="IQ108" s="808"/>
      <c r="IR108" s="808"/>
      <c r="IS108" s="809"/>
      <c r="IT108" s="807"/>
      <c r="IU108" s="808"/>
      <c r="IV108" s="808"/>
      <c r="IW108" s="808"/>
      <c r="IX108" s="808"/>
      <c r="IY108" s="808"/>
      <c r="IZ108" s="808"/>
      <c r="JA108" s="808"/>
      <c r="JB108" s="808"/>
      <c r="JC108" s="807"/>
      <c r="JD108" s="808"/>
      <c r="JE108" s="808"/>
      <c r="JF108" s="808"/>
      <c r="JG108" s="808"/>
      <c r="JH108" s="808"/>
      <c r="JI108" s="808"/>
      <c r="JJ108" s="808"/>
      <c r="JK108" s="809"/>
      <c r="JL108" s="808"/>
      <c r="JM108" s="808"/>
      <c r="JN108" s="808"/>
      <c r="JO108" s="808"/>
      <c r="JP108" s="808"/>
      <c r="JQ108" s="808"/>
      <c r="JR108" s="808"/>
      <c r="JS108" s="808"/>
      <c r="JT108" s="808"/>
      <c r="JU108" s="807"/>
      <c r="JV108" s="808"/>
      <c r="JW108" s="808"/>
      <c r="JX108" s="808"/>
      <c r="JY108" s="808"/>
      <c r="JZ108" s="808"/>
      <c r="KA108" s="808"/>
      <c r="KB108" s="808"/>
      <c r="KC108" s="809"/>
      <c r="KD108" s="807"/>
      <c r="KE108" s="808"/>
      <c r="KF108" s="808"/>
      <c r="KG108" s="808"/>
      <c r="KH108" s="808"/>
      <c r="KI108" s="808"/>
      <c r="KJ108" s="808"/>
      <c r="KK108" s="808"/>
      <c r="KL108" s="808"/>
      <c r="KM108" s="807"/>
      <c r="KN108" s="808"/>
      <c r="KO108" s="808"/>
      <c r="KP108" s="808"/>
      <c r="KQ108" s="808"/>
      <c r="KR108" s="808"/>
      <c r="KS108" s="808"/>
      <c r="KT108" s="808"/>
      <c r="KU108" s="809"/>
      <c r="KV108" s="763"/>
    </row>
    <row r="109" spans="1:308" ht="4.05" customHeight="1" x14ac:dyDescent="0.3">
      <c r="A109" s="763"/>
      <c r="B109" s="807"/>
      <c r="C109" s="808"/>
      <c r="D109" s="808"/>
      <c r="E109" s="808"/>
      <c r="F109" s="808"/>
      <c r="G109" s="808"/>
      <c r="H109" s="808"/>
      <c r="I109" s="808"/>
      <c r="J109" s="808"/>
      <c r="K109" s="807"/>
      <c r="L109" s="808"/>
      <c r="M109" s="808"/>
      <c r="N109" s="808"/>
      <c r="O109" s="808"/>
      <c r="P109" s="808"/>
      <c r="Q109" s="808"/>
      <c r="R109" s="808"/>
      <c r="S109" s="809"/>
      <c r="T109" s="807"/>
      <c r="U109" s="808"/>
      <c r="V109" s="808"/>
      <c r="W109" s="808"/>
      <c r="X109" s="808"/>
      <c r="Y109" s="808"/>
      <c r="Z109" s="808"/>
      <c r="AA109" s="808"/>
      <c r="AB109" s="808"/>
      <c r="AC109" s="807"/>
      <c r="AD109" s="808"/>
      <c r="AE109" s="808"/>
      <c r="AF109" s="808"/>
      <c r="AG109" s="808"/>
      <c r="AH109" s="808"/>
      <c r="AI109" s="808"/>
      <c r="AJ109" s="808"/>
      <c r="AK109" s="809"/>
      <c r="AL109" s="808"/>
      <c r="AM109" s="808"/>
      <c r="AN109" s="808"/>
      <c r="AO109" s="808"/>
      <c r="AP109" s="808"/>
      <c r="AQ109" s="808"/>
      <c r="AR109" s="808"/>
      <c r="AS109" s="808"/>
      <c r="AT109" s="808"/>
      <c r="AU109" s="807"/>
      <c r="AV109" s="808"/>
      <c r="AW109" s="808"/>
      <c r="AX109" s="808"/>
      <c r="AY109" s="808"/>
      <c r="AZ109" s="808"/>
      <c r="BA109" s="808"/>
      <c r="BB109" s="808"/>
      <c r="BC109" s="809"/>
      <c r="BD109" s="807"/>
      <c r="BE109" s="808"/>
      <c r="BF109" s="808"/>
      <c r="BG109" s="808"/>
      <c r="BH109" s="808"/>
      <c r="BI109" s="808"/>
      <c r="BJ109" s="808"/>
      <c r="BK109" s="808"/>
      <c r="BL109" s="808"/>
      <c r="BM109" s="807"/>
      <c r="BN109" s="808"/>
      <c r="BO109" s="808"/>
      <c r="BP109" s="808"/>
      <c r="BQ109" s="808"/>
      <c r="BR109" s="808"/>
      <c r="BS109" s="808"/>
      <c r="BT109" s="808"/>
      <c r="BU109" s="809"/>
      <c r="BV109" s="807"/>
      <c r="BW109" s="808"/>
      <c r="BX109" s="808"/>
      <c r="BY109" s="808"/>
      <c r="BZ109" s="808"/>
      <c r="CA109" s="808"/>
      <c r="CB109" s="808"/>
      <c r="CC109" s="808"/>
      <c r="CD109" s="808"/>
      <c r="CE109" s="807"/>
      <c r="CF109" s="808"/>
      <c r="CG109" s="808"/>
      <c r="CH109" s="808"/>
      <c r="CI109" s="808"/>
      <c r="CJ109" s="808"/>
      <c r="CK109" s="808"/>
      <c r="CL109" s="808"/>
      <c r="CM109" s="809"/>
      <c r="CN109" s="807"/>
      <c r="CO109" s="808"/>
      <c r="CP109" s="808"/>
      <c r="CQ109" s="808"/>
      <c r="CR109" s="808"/>
      <c r="CS109" s="808"/>
      <c r="CT109" s="808"/>
      <c r="CU109" s="808"/>
      <c r="CV109" s="808"/>
      <c r="CW109" s="807"/>
      <c r="CX109" s="808"/>
      <c r="CY109" s="808"/>
      <c r="CZ109" s="808"/>
      <c r="DA109" s="808"/>
      <c r="DB109" s="808"/>
      <c r="DC109" s="808"/>
      <c r="DD109" s="808"/>
      <c r="DE109" s="809"/>
      <c r="DF109" s="807"/>
      <c r="DG109" s="808"/>
      <c r="DH109" s="808"/>
      <c r="DI109" s="808"/>
      <c r="DJ109" s="808"/>
      <c r="DK109" s="808"/>
      <c r="DL109" s="808"/>
      <c r="DM109" s="808"/>
      <c r="DN109" s="808"/>
      <c r="DO109" s="807"/>
      <c r="DP109" s="808"/>
      <c r="DQ109" s="808"/>
      <c r="DR109" s="808"/>
      <c r="DS109" s="808"/>
      <c r="DT109" s="808"/>
      <c r="DU109" s="808"/>
      <c r="DV109" s="808"/>
      <c r="DW109" s="809"/>
      <c r="DX109" s="807"/>
      <c r="DY109" s="808"/>
      <c r="DZ109" s="808"/>
      <c r="EA109" s="808"/>
      <c r="EB109" s="808"/>
      <c r="EC109" s="808"/>
      <c r="ED109" s="808"/>
      <c r="EE109" s="808"/>
      <c r="EF109" s="808"/>
      <c r="EG109" s="807"/>
      <c r="EH109" s="808"/>
      <c r="EI109" s="808"/>
      <c r="EJ109" s="808"/>
      <c r="EK109" s="808"/>
      <c r="EL109" s="808"/>
      <c r="EM109" s="808"/>
      <c r="EN109" s="808"/>
      <c r="EO109" s="809"/>
      <c r="EP109" s="807"/>
      <c r="EQ109" s="808"/>
      <c r="ER109" s="808"/>
      <c r="ES109" s="808"/>
      <c r="ET109" s="808"/>
      <c r="EU109" s="808"/>
      <c r="EV109" s="808"/>
      <c r="EW109" s="808"/>
      <c r="EX109" s="808"/>
      <c r="EY109" s="807"/>
      <c r="EZ109" s="808"/>
      <c r="FA109" s="808"/>
      <c r="FB109" s="808"/>
      <c r="FC109" s="808"/>
      <c r="FD109" s="808"/>
      <c r="FE109" s="808"/>
      <c r="FF109" s="808"/>
      <c r="FG109" s="809"/>
      <c r="FH109" s="807"/>
      <c r="FI109" s="808"/>
      <c r="FJ109" s="808"/>
      <c r="FK109" s="808"/>
      <c r="FL109" s="808"/>
      <c r="FM109" s="808"/>
      <c r="FN109" s="808"/>
      <c r="FO109" s="808"/>
      <c r="FP109" s="808"/>
      <c r="FQ109" s="807"/>
      <c r="FR109" s="808"/>
      <c r="FS109" s="808"/>
      <c r="FT109" s="808"/>
      <c r="FU109" s="808"/>
      <c r="FV109" s="808"/>
      <c r="FW109" s="808"/>
      <c r="FX109" s="808"/>
      <c r="FY109" s="809"/>
      <c r="FZ109" s="807"/>
      <c r="GA109" s="808"/>
      <c r="GB109" s="808"/>
      <c r="GC109" s="808"/>
      <c r="GD109" s="808"/>
      <c r="GE109" s="808"/>
      <c r="GF109" s="808"/>
      <c r="GG109" s="808"/>
      <c r="GH109" s="808"/>
      <c r="GI109" s="807"/>
      <c r="GJ109" s="808"/>
      <c r="GK109" s="808"/>
      <c r="GL109" s="808"/>
      <c r="GM109" s="808"/>
      <c r="GN109" s="808"/>
      <c r="GO109" s="808"/>
      <c r="GP109" s="808"/>
      <c r="GQ109" s="809"/>
      <c r="GR109" s="807"/>
      <c r="GS109" s="808"/>
      <c r="GT109" s="808"/>
      <c r="GU109" s="808"/>
      <c r="GV109" s="808"/>
      <c r="GW109" s="808"/>
      <c r="GX109" s="808"/>
      <c r="GY109" s="808"/>
      <c r="GZ109" s="808"/>
      <c r="HA109" s="807"/>
      <c r="HB109" s="808"/>
      <c r="HC109" s="808"/>
      <c r="HD109" s="808"/>
      <c r="HE109" s="808"/>
      <c r="HF109" s="808"/>
      <c r="HG109" s="808"/>
      <c r="HH109" s="808"/>
      <c r="HI109" s="809"/>
      <c r="HJ109" s="807"/>
      <c r="HK109" s="808"/>
      <c r="HL109" s="808"/>
      <c r="HM109" s="808"/>
      <c r="HN109" s="808"/>
      <c r="HO109" s="808"/>
      <c r="HP109" s="808"/>
      <c r="HQ109" s="808"/>
      <c r="HR109" s="808"/>
      <c r="HS109" s="807"/>
      <c r="HT109" s="808"/>
      <c r="HU109" s="808"/>
      <c r="HV109" s="808"/>
      <c r="HW109" s="808"/>
      <c r="HX109" s="808"/>
      <c r="HY109" s="808"/>
      <c r="HZ109" s="808"/>
      <c r="IA109" s="809"/>
      <c r="IB109" s="807"/>
      <c r="IC109" s="808"/>
      <c r="ID109" s="808"/>
      <c r="IE109" s="808"/>
      <c r="IF109" s="808"/>
      <c r="IG109" s="808"/>
      <c r="IH109" s="808"/>
      <c r="II109" s="808"/>
      <c r="IJ109" s="808"/>
      <c r="IK109" s="807"/>
      <c r="IL109" s="808"/>
      <c r="IM109" s="808"/>
      <c r="IN109" s="808"/>
      <c r="IO109" s="808"/>
      <c r="IP109" s="808"/>
      <c r="IQ109" s="808"/>
      <c r="IR109" s="808"/>
      <c r="IS109" s="809"/>
      <c r="IT109" s="807"/>
      <c r="IU109" s="808"/>
      <c r="IV109" s="808"/>
      <c r="IW109" s="808"/>
      <c r="IX109" s="808"/>
      <c r="IY109" s="808"/>
      <c r="IZ109" s="808"/>
      <c r="JA109" s="808"/>
      <c r="JB109" s="808"/>
      <c r="JC109" s="807"/>
      <c r="JD109" s="808"/>
      <c r="JE109" s="808"/>
      <c r="JF109" s="808"/>
      <c r="JG109" s="808"/>
      <c r="JH109" s="808"/>
      <c r="JI109" s="808"/>
      <c r="JJ109" s="808"/>
      <c r="JK109" s="809"/>
      <c r="JL109" s="808"/>
      <c r="JM109" s="808"/>
      <c r="JN109" s="808"/>
      <c r="JO109" s="808"/>
      <c r="JP109" s="808"/>
      <c r="JQ109" s="808"/>
      <c r="JR109" s="808"/>
      <c r="JS109" s="808"/>
      <c r="JT109" s="808"/>
      <c r="JU109" s="807"/>
      <c r="JV109" s="808"/>
      <c r="JW109" s="808"/>
      <c r="JX109" s="808"/>
      <c r="JY109" s="808"/>
      <c r="JZ109" s="808"/>
      <c r="KA109" s="808"/>
      <c r="KB109" s="808"/>
      <c r="KC109" s="809"/>
      <c r="KD109" s="807"/>
      <c r="KE109" s="808"/>
      <c r="KF109" s="808"/>
      <c r="KG109" s="808"/>
      <c r="KH109" s="808"/>
      <c r="KI109" s="808"/>
      <c r="KJ109" s="808"/>
      <c r="KK109" s="808"/>
      <c r="KL109" s="808"/>
      <c r="KM109" s="807"/>
      <c r="KN109" s="808"/>
      <c r="KO109" s="808"/>
      <c r="KP109" s="808"/>
      <c r="KQ109" s="808"/>
      <c r="KR109" s="808"/>
      <c r="KS109" s="808"/>
      <c r="KT109" s="808"/>
      <c r="KU109" s="809"/>
      <c r="KV109" s="763"/>
    </row>
    <row r="110" spans="1:308" ht="4.05" customHeight="1" x14ac:dyDescent="0.3">
      <c r="A110" s="763"/>
      <c r="B110" s="807"/>
      <c r="C110" s="808"/>
      <c r="D110" s="808"/>
      <c r="E110" s="808"/>
      <c r="F110" s="808"/>
      <c r="G110" s="808"/>
      <c r="H110" s="808"/>
      <c r="I110" s="808"/>
      <c r="J110" s="808"/>
      <c r="K110" s="807"/>
      <c r="L110" s="808"/>
      <c r="M110" s="808"/>
      <c r="N110" s="808"/>
      <c r="O110" s="808"/>
      <c r="P110" s="808"/>
      <c r="Q110" s="808"/>
      <c r="R110" s="808"/>
      <c r="S110" s="809"/>
      <c r="T110" s="807"/>
      <c r="U110" s="808"/>
      <c r="V110" s="808"/>
      <c r="W110" s="808"/>
      <c r="X110" s="808"/>
      <c r="Y110" s="808"/>
      <c r="Z110" s="808"/>
      <c r="AA110" s="808"/>
      <c r="AB110" s="808"/>
      <c r="AC110" s="807"/>
      <c r="AD110" s="808"/>
      <c r="AE110" s="808"/>
      <c r="AF110" s="808"/>
      <c r="AG110" s="808"/>
      <c r="AH110" s="808"/>
      <c r="AI110" s="808"/>
      <c r="AJ110" s="808"/>
      <c r="AK110" s="809"/>
      <c r="AL110" s="808"/>
      <c r="AM110" s="808"/>
      <c r="AN110" s="808"/>
      <c r="AO110" s="808"/>
      <c r="AP110" s="808"/>
      <c r="AQ110" s="808"/>
      <c r="AR110" s="808"/>
      <c r="AS110" s="808"/>
      <c r="AT110" s="808"/>
      <c r="AU110" s="807"/>
      <c r="AV110" s="808"/>
      <c r="AW110" s="808"/>
      <c r="AX110" s="808"/>
      <c r="AY110" s="808"/>
      <c r="AZ110" s="808"/>
      <c r="BA110" s="808"/>
      <c r="BB110" s="808"/>
      <c r="BC110" s="809"/>
      <c r="BD110" s="807"/>
      <c r="BE110" s="808"/>
      <c r="BF110" s="808"/>
      <c r="BG110" s="808"/>
      <c r="BH110" s="808"/>
      <c r="BI110" s="808"/>
      <c r="BJ110" s="808"/>
      <c r="BK110" s="808"/>
      <c r="BL110" s="808"/>
      <c r="BM110" s="807"/>
      <c r="BN110" s="808"/>
      <c r="BO110" s="808"/>
      <c r="BP110" s="808"/>
      <c r="BQ110" s="808"/>
      <c r="BR110" s="808"/>
      <c r="BS110" s="808"/>
      <c r="BT110" s="808"/>
      <c r="BU110" s="809"/>
      <c r="BV110" s="807"/>
      <c r="BW110" s="808"/>
      <c r="BX110" s="808"/>
      <c r="BY110" s="808"/>
      <c r="BZ110" s="808"/>
      <c r="CA110" s="808"/>
      <c r="CB110" s="808"/>
      <c r="CC110" s="808"/>
      <c r="CD110" s="808"/>
      <c r="CE110" s="807"/>
      <c r="CF110" s="808"/>
      <c r="CG110" s="808"/>
      <c r="CH110" s="808"/>
      <c r="CI110" s="808"/>
      <c r="CJ110" s="808"/>
      <c r="CK110" s="808"/>
      <c r="CL110" s="808"/>
      <c r="CM110" s="809"/>
      <c r="CN110" s="807"/>
      <c r="CO110" s="808"/>
      <c r="CP110" s="808"/>
      <c r="CQ110" s="808"/>
      <c r="CR110" s="808"/>
      <c r="CS110" s="808"/>
      <c r="CT110" s="808"/>
      <c r="CU110" s="808"/>
      <c r="CV110" s="808"/>
      <c r="CW110" s="807"/>
      <c r="CX110" s="808"/>
      <c r="CY110" s="808"/>
      <c r="CZ110" s="808"/>
      <c r="DA110" s="808"/>
      <c r="DB110" s="808"/>
      <c r="DC110" s="808"/>
      <c r="DD110" s="808"/>
      <c r="DE110" s="809"/>
      <c r="DF110" s="807"/>
      <c r="DG110" s="808"/>
      <c r="DH110" s="808"/>
      <c r="DI110" s="808"/>
      <c r="DJ110" s="808"/>
      <c r="DK110" s="808"/>
      <c r="DL110" s="808"/>
      <c r="DM110" s="808"/>
      <c r="DN110" s="808"/>
      <c r="DO110" s="807"/>
      <c r="DP110" s="808"/>
      <c r="DQ110" s="808"/>
      <c r="DR110" s="808"/>
      <c r="DS110" s="808"/>
      <c r="DT110" s="808"/>
      <c r="DU110" s="808"/>
      <c r="DV110" s="808"/>
      <c r="DW110" s="809"/>
      <c r="DX110" s="807"/>
      <c r="DY110" s="808"/>
      <c r="DZ110" s="808"/>
      <c r="EA110" s="808"/>
      <c r="EB110" s="808"/>
      <c r="EC110" s="808"/>
      <c r="ED110" s="808"/>
      <c r="EE110" s="808"/>
      <c r="EF110" s="808"/>
      <c r="EG110" s="807"/>
      <c r="EH110" s="808"/>
      <c r="EI110" s="808"/>
      <c r="EJ110" s="808"/>
      <c r="EK110" s="808"/>
      <c r="EL110" s="808"/>
      <c r="EM110" s="808"/>
      <c r="EN110" s="808"/>
      <c r="EO110" s="809"/>
      <c r="EP110" s="807"/>
      <c r="EQ110" s="808"/>
      <c r="ER110" s="808"/>
      <c r="ES110" s="808"/>
      <c r="ET110" s="808"/>
      <c r="EU110" s="808"/>
      <c r="EV110" s="808"/>
      <c r="EW110" s="808"/>
      <c r="EX110" s="808"/>
      <c r="EY110" s="807"/>
      <c r="EZ110" s="808"/>
      <c r="FA110" s="808"/>
      <c r="FB110" s="808"/>
      <c r="FC110" s="808"/>
      <c r="FD110" s="808"/>
      <c r="FE110" s="808"/>
      <c r="FF110" s="808"/>
      <c r="FG110" s="809"/>
      <c r="FH110" s="807"/>
      <c r="FI110" s="808"/>
      <c r="FJ110" s="808"/>
      <c r="FK110" s="808"/>
      <c r="FL110" s="808"/>
      <c r="FM110" s="808"/>
      <c r="FN110" s="808"/>
      <c r="FO110" s="808"/>
      <c r="FP110" s="808"/>
      <c r="FQ110" s="807"/>
      <c r="FR110" s="808"/>
      <c r="FS110" s="808"/>
      <c r="FT110" s="808"/>
      <c r="FU110" s="808"/>
      <c r="FV110" s="808"/>
      <c r="FW110" s="808"/>
      <c r="FX110" s="808"/>
      <c r="FY110" s="809"/>
      <c r="FZ110" s="807"/>
      <c r="GA110" s="808"/>
      <c r="GB110" s="808"/>
      <c r="GC110" s="808"/>
      <c r="GD110" s="808"/>
      <c r="GE110" s="808"/>
      <c r="GF110" s="808"/>
      <c r="GG110" s="808"/>
      <c r="GH110" s="808"/>
      <c r="GI110" s="807"/>
      <c r="GJ110" s="808"/>
      <c r="GK110" s="808"/>
      <c r="GL110" s="808"/>
      <c r="GM110" s="808"/>
      <c r="GN110" s="808"/>
      <c r="GO110" s="808"/>
      <c r="GP110" s="808"/>
      <c r="GQ110" s="809"/>
      <c r="GR110" s="807"/>
      <c r="GS110" s="808"/>
      <c r="GT110" s="808"/>
      <c r="GU110" s="808"/>
      <c r="GV110" s="808"/>
      <c r="GW110" s="808"/>
      <c r="GX110" s="808"/>
      <c r="GY110" s="808"/>
      <c r="GZ110" s="808"/>
      <c r="HA110" s="807"/>
      <c r="HB110" s="808"/>
      <c r="HC110" s="808"/>
      <c r="HD110" s="808"/>
      <c r="HE110" s="808"/>
      <c r="HF110" s="808"/>
      <c r="HG110" s="808"/>
      <c r="HH110" s="808"/>
      <c r="HI110" s="809"/>
      <c r="HJ110" s="807"/>
      <c r="HK110" s="808"/>
      <c r="HL110" s="808"/>
      <c r="HM110" s="808"/>
      <c r="HN110" s="808"/>
      <c r="HO110" s="808"/>
      <c r="HP110" s="808"/>
      <c r="HQ110" s="808"/>
      <c r="HR110" s="808"/>
      <c r="HS110" s="807"/>
      <c r="HT110" s="808"/>
      <c r="HU110" s="808"/>
      <c r="HV110" s="808"/>
      <c r="HW110" s="808"/>
      <c r="HX110" s="808"/>
      <c r="HY110" s="808"/>
      <c r="HZ110" s="808"/>
      <c r="IA110" s="809"/>
      <c r="IB110" s="807"/>
      <c r="IC110" s="808"/>
      <c r="ID110" s="808"/>
      <c r="IE110" s="808"/>
      <c r="IF110" s="808"/>
      <c r="IG110" s="808"/>
      <c r="IH110" s="808"/>
      <c r="II110" s="808"/>
      <c r="IJ110" s="808"/>
      <c r="IK110" s="807"/>
      <c r="IL110" s="808"/>
      <c r="IM110" s="808"/>
      <c r="IN110" s="808"/>
      <c r="IO110" s="808"/>
      <c r="IP110" s="808"/>
      <c r="IQ110" s="808"/>
      <c r="IR110" s="808"/>
      <c r="IS110" s="809"/>
      <c r="IT110" s="807"/>
      <c r="IU110" s="808"/>
      <c r="IV110" s="808"/>
      <c r="IW110" s="808"/>
      <c r="IX110" s="808"/>
      <c r="IY110" s="808"/>
      <c r="IZ110" s="808"/>
      <c r="JA110" s="808"/>
      <c r="JB110" s="808"/>
      <c r="JC110" s="807"/>
      <c r="JD110" s="808"/>
      <c r="JE110" s="808"/>
      <c r="JF110" s="808"/>
      <c r="JG110" s="808"/>
      <c r="JH110" s="808"/>
      <c r="JI110" s="808"/>
      <c r="JJ110" s="808"/>
      <c r="JK110" s="809"/>
      <c r="JL110" s="808"/>
      <c r="JM110" s="808"/>
      <c r="JN110" s="808"/>
      <c r="JO110" s="808"/>
      <c r="JP110" s="808"/>
      <c r="JQ110" s="808"/>
      <c r="JR110" s="808"/>
      <c r="JS110" s="808"/>
      <c r="JT110" s="808"/>
      <c r="JU110" s="807"/>
      <c r="JV110" s="808"/>
      <c r="JW110" s="808"/>
      <c r="JX110" s="808"/>
      <c r="JY110" s="808"/>
      <c r="JZ110" s="808"/>
      <c r="KA110" s="808"/>
      <c r="KB110" s="808"/>
      <c r="KC110" s="809"/>
      <c r="KD110" s="807"/>
      <c r="KE110" s="808"/>
      <c r="KF110" s="808"/>
      <c r="KG110" s="808"/>
      <c r="KH110" s="808"/>
      <c r="KI110" s="808"/>
      <c r="KJ110" s="808"/>
      <c r="KK110" s="808"/>
      <c r="KL110" s="808"/>
      <c r="KM110" s="807"/>
      <c r="KN110" s="808"/>
      <c r="KO110" s="808"/>
      <c r="KP110" s="808"/>
      <c r="KQ110" s="808"/>
      <c r="KR110" s="808"/>
      <c r="KS110" s="808"/>
      <c r="KT110" s="808"/>
      <c r="KU110" s="809"/>
      <c r="KV110" s="763"/>
    </row>
    <row r="111" spans="1:308" ht="4.05" customHeight="1" x14ac:dyDescent="0.3">
      <c r="A111" s="763"/>
      <c r="B111" s="807"/>
      <c r="C111" s="808"/>
      <c r="D111" s="808"/>
      <c r="E111" s="808"/>
      <c r="F111" s="808"/>
      <c r="G111" s="808"/>
      <c r="H111" s="808"/>
      <c r="I111" s="808"/>
      <c r="J111" s="808"/>
      <c r="K111" s="807"/>
      <c r="L111" s="808"/>
      <c r="M111" s="808"/>
      <c r="N111" s="808"/>
      <c r="O111" s="808"/>
      <c r="P111" s="808"/>
      <c r="Q111" s="808"/>
      <c r="R111" s="808"/>
      <c r="S111" s="809"/>
      <c r="T111" s="807"/>
      <c r="U111" s="808"/>
      <c r="V111" s="808"/>
      <c r="W111" s="808"/>
      <c r="X111" s="808"/>
      <c r="Y111" s="808"/>
      <c r="Z111" s="808"/>
      <c r="AA111" s="808"/>
      <c r="AB111" s="808"/>
      <c r="AC111" s="807"/>
      <c r="AD111" s="808"/>
      <c r="AE111" s="808"/>
      <c r="AF111" s="808"/>
      <c r="AG111" s="808"/>
      <c r="AH111" s="808"/>
      <c r="AI111" s="808"/>
      <c r="AJ111" s="808"/>
      <c r="AK111" s="809"/>
      <c r="AL111" s="808"/>
      <c r="AM111" s="808"/>
      <c r="AN111" s="808"/>
      <c r="AO111" s="808"/>
      <c r="AP111" s="808"/>
      <c r="AQ111" s="808"/>
      <c r="AR111" s="808"/>
      <c r="AS111" s="808"/>
      <c r="AT111" s="808"/>
      <c r="AU111" s="807"/>
      <c r="AV111" s="808"/>
      <c r="AW111" s="808"/>
      <c r="AX111" s="808"/>
      <c r="AY111" s="808"/>
      <c r="AZ111" s="808"/>
      <c r="BA111" s="808"/>
      <c r="BB111" s="808"/>
      <c r="BC111" s="809"/>
      <c r="BD111" s="807"/>
      <c r="BE111" s="808"/>
      <c r="BF111" s="808"/>
      <c r="BG111" s="808"/>
      <c r="BH111" s="808"/>
      <c r="BI111" s="808"/>
      <c r="BJ111" s="808"/>
      <c r="BK111" s="808"/>
      <c r="BL111" s="808"/>
      <c r="BM111" s="807"/>
      <c r="BN111" s="808"/>
      <c r="BO111" s="808"/>
      <c r="BP111" s="808"/>
      <c r="BQ111" s="808"/>
      <c r="BR111" s="808"/>
      <c r="BS111" s="808"/>
      <c r="BT111" s="808"/>
      <c r="BU111" s="809"/>
      <c r="BV111" s="807"/>
      <c r="BW111" s="808"/>
      <c r="BX111" s="808"/>
      <c r="BY111" s="808"/>
      <c r="BZ111" s="808"/>
      <c r="CA111" s="808"/>
      <c r="CB111" s="808"/>
      <c r="CC111" s="808"/>
      <c r="CD111" s="808"/>
      <c r="CE111" s="807"/>
      <c r="CF111" s="808"/>
      <c r="CG111" s="808"/>
      <c r="CH111" s="808"/>
      <c r="CI111" s="808"/>
      <c r="CJ111" s="808"/>
      <c r="CK111" s="808"/>
      <c r="CL111" s="808"/>
      <c r="CM111" s="809"/>
      <c r="CN111" s="807"/>
      <c r="CO111" s="808"/>
      <c r="CP111" s="808"/>
      <c r="CQ111" s="808"/>
      <c r="CR111" s="808"/>
      <c r="CS111" s="808"/>
      <c r="CT111" s="808"/>
      <c r="CU111" s="808"/>
      <c r="CV111" s="808"/>
      <c r="CW111" s="807"/>
      <c r="CX111" s="808"/>
      <c r="CY111" s="808"/>
      <c r="CZ111" s="808"/>
      <c r="DA111" s="808"/>
      <c r="DB111" s="808"/>
      <c r="DC111" s="808"/>
      <c r="DD111" s="808"/>
      <c r="DE111" s="809"/>
      <c r="DF111" s="807"/>
      <c r="DG111" s="808"/>
      <c r="DH111" s="808"/>
      <c r="DI111" s="808"/>
      <c r="DJ111" s="808"/>
      <c r="DK111" s="808"/>
      <c r="DL111" s="808"/>
      <c r="DM111" s="808"/>
      <c r="DN111" s="808"/>
      <c r="DO111" s="807"/>
      <c r="DP111" s="808"/>
      <c r="DQ111" s="808"/>
      <c r="DR111" s="808"/>
      <c r="DS111" s="808"/>
      <c r="DT111" s="808"/>
      <c r="DU111" s="808"/>
      <c r="DV111" s="808"/>
      <c r="DW111" s="809"/>
      <c r="DX111" s="807"/>
      <c r="DY111" s="808"/>
      <c r="DZ111" s="808"/>
      <c r="EA111" s="808"/>
      <c r="EB111" s="808"/>
      <c r="EC111" s="808"/>
      <c r="ED111" s="808"/>
      <c r="EE111" s="808"/>
      <c r="EF111" s="808"/>
      <c r="EG111" s="807"/>
      <c r="EH111" s="808"/>
      <c r="EI111" s="808"/>
      <c r="EJ111" s="808"/>
      <c r="EK111" s="808"/>
      <c r="EL111" s="808"/>
      <c r="EM111" s="808"/>
      <c r="EN111" s="808"/>
      <c r="EO111" s="809"/>
      <c r="EP111" s="807"/>
      <c r="EQ111" s="808"/>
      <c r="ER111" s="808"/>
      <c r="ES111" s="808"/>
      <c r="ET111" s="808"/>
      <c r="EU111" s="808"/>
      <c r="EV111" s="808"/>
      <c r="EW111" s="808"/>
      <c r="EX111" s="808"/>
      <c r="EY111" s="807"/>
      <c r="EZ111" s="808"/>
      <c r="FA111" s="808"/>
      <c r="FB111" s="808"/>
      <c r="FC111" s="808"/>
      <c r="FD111" s="808"/>
      <c r="FE111" s="808"/>
      <c r="FF111" s="808"/>
      <c r="FG111" s="809"/>
      <c r="FH111" s="807"/>
      <c r="FI111" s="808"/>
      <c r="FJ111" s="808"/>
      <c r="FK111" s="808"/>
      <c r="FL111" s="808"/>
      <c r="FM111" s="808"/>
      <c r="FN111" s="808"/>
      <c r="FO111" s="808"/>
      <c r="FP111" s="808"/>
      <c r="FQ111" s="807"/>
      <c r="FR111" s="808"/>
      <c r="FS111" s="808"/>
      <c r="FT111" s="808"/>
      <c r="FU111" s="808"/>
      <c r="FV111" s="808"/>
      <c r="FW111" s="808"/>
      <c r="FX111" s="808"/>
      <c r="FY111" s="809"/>
      <c r="FZ111" s="807"/>
      <c r="GA111" s="808"/>
      <c r="GB111" s="808"/>
      <c r="GC111" s="808"/>
      <c r="GD111" s="808"/>
      <c r="GE111" s="808"/>
      <c r="GF111" s="808"/>
      <c r="GG111" s="808"/>
      <c r="GH111" s="808"/>
      <c r="GI111" s="807"/>
      <c r="GJ111" s="808"/>
      <c r="GK111" s="808"/>
      <c r="GL111" s="808"/>
      <c r="GM111" s="808"/>
      <c r="GN111" s="808"/>
      <c r="GO111" s="808"/>
      <c r="GP111" s="808"/>
      <c r="GQ111" s="809"/>
      <c r="GR111" s="807"/>
      <c r="GS111" s="808"/>
      <c r="GT111" s="808"/>
      <c r="GU111" s="808"/>
      <c r="GV111" s="808"/>
      <c r="GW111" s="808"/>
      <c r="GX111" s="808"/>
      <c r="GY111" s="808"/>
      <c r="GZ111" s="808"/>
      <c r="HA111" s="807"/>
      <c r="HB111" s="808"/>
      <c r="HC111" s="808"/>
      <c r="HD111" s="808"/>
      <c r="HE111" s="808"/>
      <c r="HF111" s="808"/>
      <c r="HG111" s="808"/>
      <c r="HH111" s="808"/>
      <c r="HI111" s="809"/>
      <c r="HJ111" s="807"/>
      <c r="HK111" s="808"/>
      <c r="HL111" s="808"/>
      <c r="HM111" s="808"/>
      <c r="HN111" s="808"/>
      <c r="HO111" s="808"/>
      <c r="HP111" s="808"/>
      <c r="HQ111" s="808"/>
      <c r="HR111" s="808"/>
      <c r="HS111" s="807"/>
      <c r="HT111" s="808"/>
      <c r="HU111" s="808"/>
      <c r="HV111" s="808"/>
      <c r="HW111" s="808"/>
      <c r="HX111" s="808"/>
      <c r="HY111" s="808"/>
      <c r="HZ111" s="808"/>
      <c r="IA111" s="809"/>
      <c r="IB111" s="807"/>
      <c r="IC111" s="808"/>
      <c r="ID111" s="808"/>
      <c r="IE111" s="808"/>
      <c r="IF111" s="808"/>
      <c r="IG111" s="808"/>
      <c r="IH111" s="808"/>
      <c r="II111" s="808"/>
      <c r="IJ111" s="808"/>
      <c r="IK111" s="807"/>
      <c r="IL111" s="808"/>
      <c r="IM111" s="808"/>
      <c r="IN111" s="808"/>
      <c r="IO111" s="808"/>
      <c r="IP111" s="808"/>
      <c r="IQ111" s="808"/>
      <c r="IR111" s="808"/>
      <c r="IS111" s="809"/>
      <c r="IT111" s="807"/>
      <c r="IU111" s="808"/>
      <c r="IV111" s="808"/>
      <c r="IW111" s="808"/>
      <c r="IX111" s="808"/>
      <c r="IY111" s="808"/>
      <c r="IZ111" s="808"/>
      <c r="JA111" s="808"/>
      <c r="JB111" s="808"/>
      <c r="JC111" s="807"/>
      <c r="JD111" s="808"/>
      <c r="JE111" s="808"/>
      <c r="JF111" s="808"/>
      <c r="JG111" s="808"/>
      <c r="JH111" s="808"/>
      <c r="JI111" s="808"/>
      <c r="JJ111" s="808"/>
      <c r="JK111" s="809"/>
      <c r="JL111" s="808"/>
      <c r="JM111" s="808"/>
      <c r="JN111" s="808"/>
      <c r="JO111" s="808"/>
      <c r="JP111" s="808"/>
      <c r="JQ111" s="808"/>
      <c r="JR111" s="808"/>
      <c r="JS111" s="808"/>
      <c r="JT111" s="808"/>
      <c r="JU111" s="807"/>
      <c r="JV111" s="808"/>
      <c r="JW111" s="808"/>
      <c r="JX111" s="808"/>
      <c r="JY111" s="808"/>
      <c r="JZ111" s="808"/>
      <c r="KA111" s="808"/>
      <c r="KB111" s="808"/>
      <c r="KC111" s="809"/>
      <c r="KD111" s="807"/>
      <c r="KE111" s="808"/>
      <c r="KF111" s="808"/>
      <c r="KG111" s="808"/>
      <c r="KH111" s="808"/>
      <c r="KI111" s="808"/>
      <c r="KJ111" s="808"/>
      <c r="KK111" s="808"/>
      <c r="KL111" s="808"/>
      <c r="KM111" s="807"/>
      <c r="KN111" s="808"/>
      <c r="KO111" s="808"/>
      <c r="KP111" s="808"/>
      <c r="KQ111" s="808"/>
      <c r="KR111" s="808"/>
      <c r="KS111" s="808"/>
      <c r="KT111" s="808"/>
      <c r="KU111" s="809"/>
      <c r="KV111" s="763"/>
    </row>
    <row r="112" spans="1:308" ht="4.05" customHeight="1" x14ac:dyDescent="0.3">
      <c r="A112" s="763"/>
      <c r="B112" s="807"/>
      <c r="C112" s="808"/>
      <c r="D112" s="808"/>
      <c r="E112" s="808"/>
      <c r="F112" s="808"/>
      <c r="G112" s="808"/>
      <c r="H112" s="808"/>
      <c r="I112" s="808"/>
      <c r="J112" s="808"/>
      <c r="K112" s="807"/>
      <c r="L112" s="808"/>
      <c r="M112" s="808"/>
      <c r="N112" s="808"/>
      <c r="O112" s="808"/>
      <c r="P112" s="808"/>
      <c r="Q112" s="808"/>
      <c r="R112" s="808"/>
      <c r="S112" s="809"/>
      <c r="T112" s="807"/>
      <c r="U112" s="808"/>
      <c r="V112" s="808"/>
      <c r="W112" s="808"/>
      <c r="X112" s="808"/>
      <c r="Y112" s="808"/>
      <c r="Z112" s="808"/>
      <c r="AA112" s="808"/>
      <c r="AB112" s="808"/>
      <c r="AC112" s="807"/>
      <c r="AD112" s="808"/>
      <c r="AE112" s="808"/>
      <c r="AF112" s="808"/>
      <c r="AG112" s="808"/>
      <c r="AH112" s="808"/>
      <c r="AI112" s="808"/>
      <c r="AJ112" s="808"/>
      <c r="AK112" s="809"/>
      <c r="AL112" s="808"/>
      <c r="AM112" s="808"/>
      <c r="AN112" s="808"/>
      <c r="AO112" s="808"/>
      <c r="AP112" s="808"/>
      <c r="AQ112" s="808"/>
      <c r="AR112" s="808"/>
      <c r="AS112" s="808"/>
      <c r="AT112" s="808"/>
      <c r="AU112" s="807"/>
      <c r="AV112" s="808"/>
      <c r="AW112" s="808"/>
      <c r="AX112" s="808"/>
      <c r="AY112" s="808"/>
      <c r="AZ112" s="808"/>
      <c r="BA112" s="808"/>
      <c r="BB112" s="808"/>
      <c r="BC112" s="809"/>
      <c r="BD112" s="807"/>
      <c r="BE112" s="808"/>
      <c r="BF112" s="808"/>
      <c r="BG112" s="808"/>
      <c r="BH112" s="808"/>
      <c r="BI112" s="808"/>
      <c r="BJ112" s="808"/>
      <c r="BK112" s="808"/>
      <c r="BL112" s="808"/>
      <c r="BM112" s="807"/>
      <c r="BN112" s="808"/>
      <c r="BO112" s="808"/>
      <c r="BP112" s="808"/>
      <c r="BQ112" s="808"/>
      <c r="BR112" s="808"/>
      <c r="BS112" s="808"/>
      <c r="BT112" s="808"/>
      <c r="BU112" s="809"/>
      <c r="BV112" s="807"/>
      <c r="BW112" s="808"/>
      <c r="BX112" s="808"/>
      <c r="BY112" s="808"/>
      <c r="BZ112" s="808"/>
      <c r="CA112" s="808"/>
      <c r="CB112" s="808"/>
      <c r="CC112" s="808"/>
      <c r="CD112" s="808"/>
      <c r="CE112" s="807"/>
      <c r="CF112" s="808"/>
      <c r="CG112" s="808"/>
      <c r="CH112" s="808"/>
      <c r="CI112" s="808"/>
      <c r="CJ112" s="808"/>
      <c r="CK112" s="808"/>
      <c r="CL112" s="808"/>
      <c r="CM112" s="809"/>
      <c r="CN112" s="807"/>
      <c r="CO112" s="808"/>
      <c r="CP112" s="808"/>
      <c r="CQ112" s="808"/>
      <c r="CR112" s="808"/>
      <c r="CS112" s="808"/>
      <c r="CT112" s="808"/>
      <c r="CU112" s="808"/>
      <c r="CV112" s="808"/>
      <c r="CW112" s="807"/>
      <c r="CX112" s="808"/>
      <c r="CY112" s="808"/>
      <c r="CZ112" s="808"/>
      <c r="DA112" s="808"/>
      <c r="DB112" s="808"/>
      <c r="DC112" s="808"/>
      <c r="DD112" s="808"/>
      <c r="DE112" s="809"/>
      <c r="DF112" s="807"/>
      <c r="DG112" s="808"/>
      <c r="DH112" s="808"/>
      <c r="DI112" s="808"/>
      <c r="DJ112" s="808"/>
      <c r="DK112" s="808"/>
      <c r="DL112" s="808"/>
      <c r="DM112" s="808"/>
      <c r="DN112" s="808"/>
      <c r="DO112" s="807"/>
      <c r="DP112" s="808"/>
      <c r="DQ112" s="808"/>
      <c r="DR112" s="808"/>
      <c r="DS112" s="808"/>
      <c r="DT112" s="808"/>
      <c r="DU112" s="808"/>
      <c r="DV112" s="808"/>
      <c r="DW112" s="809"/>
      <c r="DX112" s="807"/>
      <c r="DY112" s="808"/>
      <c r="DZ112" s="808"/>
      <c r="EA112" s="808"/>
      <c r="EB112" s="808"/>
      <c r="EC112" s="808"/>
      <c r="ED112" s="808"/>
      <c r="EE112" s="808"/>
      <c r="EF112" s="808"/>
      <c r="EG112" s="807"/>
      <c r="EH112" s="808"/>
      <c r="EI112" s="808"/>
      <c r="EJ112" s="808"/>
      <c r="EK112" s="808"/>
      <c r="EL112" s="808"/>
      <c r="EM112" s="808"/>
      <c r="EN112" s="808"/>
      <c r="EO112" s="809"/>
      <c r="EP112" s="807"/>
      <c r="EQ112" s="808"/>
      <c r="ER112" s="808"/>
      <c r="ES112" s="808"/>
      <c r="ET112" s="808"/>
      <c r="EU112" s="808"/>
      <c r="EV112" s="808"/>
      <c r="EW112" s="808"/>
      <c r="EX112" s="808"/>
      <c r="EY112" s="807"/>
      <c r="EZ112" s="808"/>
      <c r="FA112" s="808"/>
      <c r="FB112" s="808"/>
      <c r="FC112" s="808"/>
      <c r="FD112" s="808"/>
      <c r="FE112" s="808"/>
      <c r="FF112" s="808"/>
      <c r="FG112" s="809"/>
      <c r="FH112" s="807"/>
      <c r="FI112" s="808"/>
      <c r="FJ112" s="808"/>
      <c r="FK112" s="808"/>
      <c r="FL112" s="808"/>
      <c r="FM112" s="808"/>
      <c r="FN112" s="808"/>
      <c r="FO112" s="808"/>
      <c r="FP112" s="808"/>
      <c r="FQ112" s="807"/>
      <c r="FR112" s="808"/>
      <c r="FS112" s="808"/>
      <c r="FT112" s="808"/>
      <c r="FU112" s="808"/>
      <c r="FV112" s="808"/>
      <c r="FW112" s="808"/>
      <c r="FX112" s="808"/>
      <c r="FY112" s="809"/>
      <c r="FZ112" s="807"/>
      <c r="GA112" s="808"/>
      <c r="GB112" s="808"/>
      <c r="GC112" s="808"/>
      <c r="GD112" s="808"/>
      <c r="GE112" s="808"/>
      <c r="GF112" s="808"/>
      <c r="GG112" s="808"/>
      <c r="GH112" s="808"/>
      <c r="GI112" s="807"/>
      <c r="GJ112" s="808"/>
      <c r="GK112" s="808"/>
      <c r="GL112" s="808"/>
      <c r="GM112" s="808"/>
      <c r="GN112" s="808"/>
      <c r="GO112" s="808"/>
      <c r="GP112" s="808"/>
      <c r="GQ112" s="809"/>
      <c r="GR112" s="807"/>
      <c r="GS112" s="808"/>
      <c r="GT112" s="808"/>
      <c r="GU112" s="808"/>
      <c r="GV112" s="808"/>
      <c r="GW112" s="808"/>
      <c r="GX112" s="808"/>
      <c r="GY112" s="808"/>
      <c r="GZ112" s="808"/>
      <c r="HA112" s="807"/>
      <c r="HB112" s="808"/>
      <c r="HC112" s="808"/>
      <c r="HD112" s="808"/>
      <c r="HE112" s="808"/>
      <c r="HF112" s="808"/>
      <c r="HG112" s="808"/>
      <c r="HH112" s="808"/>
      <c r="HI112" s="809"/>
      <c r="HJ112" s="807"/>
      <c r="HK112" s="808"/>
      <c r="HL112" s="808"/>
      <c r="HM112" s="808"/>
      <c r="HN112" s="808"/>
      <c r="HO112" s="808"/>
      <c r="HP112" s="808"/>
      <c r="HQ112" s="808"/>
      <c r="HR112" s="808"/>
      <c r="HS112" s="807"/>
      <c r="HT112" s="808"/>
      <c r="HU112" s="808"/>
      <c r="HV112" s="808"/>
      <c r="HW112" s="808"/>
      <c r="HX112" s="808"/>
      <c r="HY112" s="808"/>
      <c r="HZ112" s="808"/>
      <c r="IA112" s="809"/>
      <c r="IB112" s="807"/>
      <c r="IC112" s="808"/>
      <c r="ID112" s="808"/>
      <c r="IE112" s="808"/>
      <c r="IF112" s="808"/>
      <c r="IG112" s="808"/>
      <c r="IH112" s="808"/>
      <c r="II112" s="808"/>
      <c r="IJ112" s="808"/>
      <c r="IK112" s="807"/>
      <c r="IL112" s="808"/>
      <c r="IM112" s="808"/>
      <c r="IN112" s="808"/>
      <c r="IO112" s="808"/>
      <c r="IP112" s="808"/>
      <c r="IQ112" s="808"/>
      <c r="IR112" s="808"/>
      <c r="IS112" s="809"/>
      <c r="IT112" s="807"/>
      <c r="IU112" s="808"/>
      <c r="IV112" s="808"/>
      <c r="IW112" s="808"/>
      <c r="IX112" s="808"/>
      <c r="IY112" s="808"/>
      <c r="IZ112" s="808"/>
      <c r="JA112" s="808"/>
      <c r="JB112" s="808"/>
      <c r="JC112" s="807"/>
      <c r="JD112" s="808"/>
      <c r="JE112" s="808"/>
      <c r="JF112" s="808"/>
      <c r="JG112" s="808"/>
      <c r="JH112" s="808"/>
      <c r="JI112" s="808"/>
      <c r="JJ112" s="808"/>
      <c r="JK112" s="809"/>
      <c r="JL112" s="808"/>
      <c r="JM112" s="808"/>
      <c r="JN112" s="808"/>
      <c r="JO112" s="808"/>
      <c r="JP112" s="808"/>
      <c r="JQ112" s="808"/>
      <c r="JR112" s="808"/>
      <c r="JS112" s="808"/>
      <c r="JT112" s="808"/>
      <c r="JU112" s="807"/>
      <c r="JV112" s="808"/>
      <c r="JW112" s="808"/>
      <c r="JX112" s="808"/>
      <c r="JY112" s="808"/>
      <c r="JZ112" s="808"/>
      <c r="KA112" s="808"/>
      <c r="KB112" s="808"/>
      <c r="KC112" s="809"/>
      <c r="KD112" s="807"/>
      <c r="KE112" s="808"/>
      <c r="KF112" s="808"/>
      <c r="KG112" s="808"/>
      <c r="KH112" s="808"/>
      <c r="KI112" s="808"/>
      <c r="KJ112" s="808"/>
      <c r="KK112" s="808"/>
      <c r="KL112" s="808"/>
      <c r="KM112" s="807"/>
      <c r="KN112" s="808"/>
      <c r="KO112" s="808"/>
      <c r="KP112" s="808"/>
      <c r="KQ112" s="808"/>
      <c r="KR112" s="808"/>
      <c r="KS112" s="808"/>
      <c r="KT112" s="808"/>
      <c r="KU112" s="809"/>
      <c r="KV112" s="763"/>
    </row>
    <row r="113" spans="1:308" ht="4.05" customHeight="1" x14ac:dyDescent="0.3">
      <c r="A113" s="763"/>
      <c r="B113" s="807"/>
      <c r="C113" s="808"/>
      <c r="D113" s="808"/>
      <c r="E113" s="808"/>
      <c r="F113" s="808"/>
      <c r="G113" s="808"/>
      <c r="H113" s="808"/>
      <c r="I113" s="808"/>
      <c r="J113" s="808"/>
      <c r="K113" s="807"/>
      <c r="L113" s="808"/>
      <c r="M113" s="808"/>
      <c r="N113" s="808"/>
      <c r="O113" s="808"/>
      <c r="P113" s="808"/>
      <c r="Q113" s="808"/>
      <c r="R113" s="808"/>
      <c r="S113" s="809"/>
      <c r="T113" s="807"/>
      <c r="U113" s="808"/>
      <c r="V113" s="808"/>
      <c r="W113" s="808"/>
      <c r="X113" s="808"/>
      <c r="Y113" s="808"/>
      <c r="Z113" s="808"/>
      <c r="AA113" s="808"/>
      <c r="AB113" s="808"/>
      <c r="AC113" s="807"/>
      <c r="AD113" s="808"/>
      <c r="AE113" s="808"/>
      <c r="AF113" s="808"/>
      <c r="AG113" s="808"/>
      <c r="AH113" s="808"/>
      <c r="AI113" s="808"/>
      <c r="AJ113" s="808"/>
      <c r="AK113" s="809"/>
      <c r="AL113" s="808"/>
      <c r="AM113" s="808"/>
      <c r="AN113" s="808"/>
      <c r="AO113" s="808"/>
      <c r="AP113" s="808"/>
      <c r="AQ113" s="808"/>
      <c r="AR113" s="808"/>
      <c r="AS113" s="808"/>
      <c r="AT113" s="808"/>
      <c r="AU113" s="807"/>
      <c r="AV113" s="808"/>
      <c r="AW113" s="808"/>
      <c r="AX113" s="808"/>
      <c r="AY113" s="808"/>
      <c r="AZ113" s="808"/>
      <c r="BA113" s="808"/>
      <c r="BB113" s="808"/>
      <c r="BC113" s="809"/>
      <c r="BD113" s="807"/>
      <c r="BE113" s="808"/>
      <c r="BF113" s="808"/>
      <c r="BG113" s="808"/>
      <c r="BH113" s="808"/>
      <c r="BI113" s="808"/>
      <c r="BJ113" s="808"/>
      <c r="BK113" s="808"/>
      <c r="BL113" s="808"/>
      <c r="BM113" s="807"/>
      <c r="BN113" s="808"/>
      <c r="BO113" s="808"/>
      <c r="BP113" s="808"/>
      <c r="BQ113" s="808"/>
      <c r="BR113" s="808"/>
      <c r="BS113" s="808"/>
      <c r="BT113" s="808"/>
      <c r="BU113" s="809"/>
      <c r="BV113" s="807"/>
      <c r="BW113" s="808"/>
      <c r="BX113" s="808"/>
      <c r="BY113" s="808"/>
      <c r="BZ113" s="808"/>
      <c r="CA113" s="808"/>
      <c r="CB113" s="808"/>
      <c r="CC113" s="808"/>
      <c r="CD113" s="808"/>
      <c r="CE113" s="807"/>
      <c r="CF113" s="808"/>
      <c r="CG113" s="808"/>
      <c r="CH113" s="808"/>
      <c r="CI113" s="808"/>
      <c r="CJ113" s="808"/>
      <c r="CK113" s="808"/>
      <c r="CL113" s="808"/>
      <c r="CM113" s="809"/>
      <c r="CN113" s="807"/>
      <c r="CO113" s="808"/>
      <c r="CP113" s="808"/>
      <c r="CQ113" s="808"/>
      <c r="CR113" s="808"/>
      <c r="CS113" s="808"/>
      <c r="CT113" s="808"/>
      <c r="CU113" s="808"/>
      <c r="CV113" s="808"/>
      <c r="CW113" s="807"/>
      <c r="CX113" s="808"/>
      <c r="CY113" s="808"/>
      <c r="CZ113" s="808"/>
      <c r="DA113" s="808"/>
      <c r="DB113" s="808"/>
      <c r="DC113" s="808"/>
      <c r="DD113" s="808"/>
      <c r="DE113" s="809"/>
      <c r="DF113" s="807"/>
      <c r="DG113" s="808"/>
      <c r="DH113" s="808"/>
      <c r="DI113" s="808"/>
      <c r="DJ113" s="808"/>
      <c r="DK113" s="808"/>
      <c r="DL113" s="808"/>
      <c r="DM113" s="808"/>
      <c r="DN113" s="808"/>
      <c r="DO113" s="807"/>
      <c r="DP113" s="808"/>
      <c r="DQ113" s="808"/>
      <c r="DR113" s="808"/>
      <c r="DS113" s="808"/>
      <c r="DT113" s="808"/>
      <c r="DU113" s="808"/>
      <c r="DV113" s="808"/>
      <c r="DW113" s="809"/>
      <c r="DX113" s="807"/>
      <c r="DY113" s="808"/>
      <c r="DZ113" s="808"/>
      <c r="EA113" s="808"/>
      <c r="EB113" s="808"/>
      <c r="EC113" s="808"/>
      <c r="ED113" s="808"/>
      <c r="EE113" s="808"/>
      <c r="EF113" s="808"/>
      <c r="EG113" s="807"/>
      <c r="EH113" s="808"/>
      <c r="EI113" s="808"/>
      <c r="EJ113" s="808"/>
      <c r="EK113" s="808"/>
      <c r="EL113" s="808"/>
      <c r="EM113" s="808"/>
      <c r="EN113" s="808"/>
      <c r="EO113" s="809"/>
      <c r="EP113" s="807"/>
      <c r="EQ113" s="808"/>
      <c r="ER113" s="808"/>
      <c r="ES113" s="808"/>
      <c r="ET113" s="808"/>
      <c r="EU113" s="808"/>
      <c r="EV113" s="808"/>
      <c r="EW113" s="808"/>
      <c r="EX113" s="808"/>
      <c r="EY113" s="807"/>
      <c r="EZ113" s="808"/>
      <c r="FA113" s="808"/>
      <c r="FB113" s="808"/>
      <c r="FC113" s="808"/>
      <c r="FD113" s="808"/>
      <c r="FE113" s="808"/>
      <c r="FF113" s="808"/>
      <c r="FG113" s="809"/>
      <c r="FH113" s="807"/>
      <c r="FI113" s="808"/>
      <c r="FJ113" s="808"/>
      <c r="FK113" s="808"/>
      <c r="FL113" s="808"/>
      <c r="FM113" s="808"/>
      <c r="FN113" s="808"/>
      <c r="FO113" s="808"/>
      <c r="FP113" s="808"/>
      <c r="FQ113" s="807"/>
      <c r="FR113" s="808"/>
      <c r="FS113" s="808"/>
      <c r="FT113" s="808"/>
      <c r="FU113" s="808"/>
      <c r="FV113" s="808"/>
      <c r="FW113" s="808"/>
      <c r="FX113" s="808"/>
      <c r="FY113" s="809"/>
      <c r="FZ113" s="807"/>
      <c r="GA113" s="808"/>
      <c r="GB113" s="808"/>
      <c r="GC113" s="808"/>
      <c r="GD113" s="808"/>
      <c r="GE113" s="808"/>
      <c r="GF113" s="808"/>
      <c r="GG113" s="808"/>
      <c r="GH113" s="808"/>
      <c r="GI113" s="807"/>
      <c r="GJ113" s="808"/>
      <c r="GK113" s="808"/>
      <c r="GL113" s="808"/>
      <c r="GM113" s="808"/>
      <c r="GN113" s="808"/>
      <c r="GO113" s="808"/>
      <c r="GP113" s="808"/>
      <c r="GQ113" s="809"/>
      <c r="GR113" s="807"/>
      <c r="GS113" s="808"/>
      <c r="GT113" s="808"/>
      <c r="GU113" s="808"/>
      <c r="GV113" s="808"/>
      <c r="GW113" s="808"/>
      <c r="GX113" s="808"/>
      <c r="GY113" s="808"/>
      <c r="GZ113" s="808"/>
      <c r="HA113" s="807"/>
      <c r="HB113" s="808"/>
      <c r="HC113" s="808"/>
      <c r="HD113" s="808"/>
      <c r="HE113" s="808"/>
      <c r="HF113" s="808"/>
      <c r="HG113" s="808"/>
      <c r="HH113" s="808"/>
      <c r="HI113" s="809"/>
      <c r="HJ113" s="807"/>
      <c r="HK113" s="808"/>
      <c r="HL113" s="808"/>
      <c r="HM113" s="808"/>
      <c r="HN113" s="808"/>
      <c r="HO113" s="808"/>
      <c r="HP113" s="808"/>
      <c r="HQ113" s="808"/>
      <c r="HR113" s="808"/>
      <c r="HS113" s="807"/>
      <c r="HT113" s="808"/>
      <c r="HU113" s="808"/>
      <c r="HV113" s="808"/>
      <c r="HW113" s="808"/>
      <c r="HX113" s="808"/>
      <c r="HY113" s="808"/>
      <c r="HZ113" s="808"/>
      <c r="IA113" s="809"/>
      <c r="IB113" s="807"/>
      <c r="IC113" s="808"/>
      <c r="ID113" s="808"/>
      <c r="IE113" s="808"/>
      <c r="IF113" s="808"/>
      <c r="IG113" s="808"/>
      <c r="IH113" s="808"/>
      <c r="II113" s="808"/>
      <c r="IJ113" s="808"/>
      <c r="IK113" s="807"/>
      <c r="IL113" s="808"/>
      <c r="IM113" s="808"/>
      <c r="IN113" s="808"/>
      <c r="IO113" s="808"/>
      <c r="IP113" s="808"/>
      <c r="IQ113" s="808"/>
      <c r="IR113" s="808"/>
      <c r="IS113" s="809"/>
      <c r="IT113" s="807"/>
      <c r="IU113" s="808"/>
      <c r="IV113" s="808"/>
      <c r="IW113" s="808"/>
      <c r="IX113" s="808"/>
      <c r="IY113" s="808"/>
      <c r="IZ113" s="808"/>
      <c r="JA113" s="808"/>
      <c r="JB113" s="808"/>
      <c r="JC113" s="807"/>
      <c r="JD113" s="808"/>
      <c r="JE113" s="808"/>
      <c r="JF113" s="808"/>
      <c r="JG113" s="808"/>
      <c r="JH113" s="808"/>
      <c r="JI113" s="808"/>
      <c r="JJ113" s="808"/>
      <c r="JK113" s="809"/>
      <c r="JL113" s="808"/>
      <c r="JM113" s="808"/>
      <c r="JN113" s="808"/>
      <c r="JO113" s="808"/>
      <c r="JP113" s="808"/>
      <c r="JQ113" s="808"/>
      <c r="JR113" s="808"/>
      <c r="JS113" s="808"/>
      <c r="JT113" s="808"/>
      <c r="JU113" s="807"/>
      <c r="JV113" s="808"/>
      <c r="JW113" s="808"/>
      <c r="JX113" s="808"/>
      <c r="JY113" s="808"/>
      <c r="JZ113" s="808"/>
      <c r="KA113" s="808"/>
      <c r="KB113" s="808"/>
      <c r="KC113" s="809"/>
      <c r="KD113" s="807"/>
      <c r="KE113" s="808"/>
      <c r="KF113" s="808"/>
      <c r="KG113" s="808"/>
      <c r="KH113" s="808"/>
      <c r="KI113" s="808"/>
      <c r="KJ113" s="808"/>
      <c r="KK113" s="808"/>
      <c r="KL113" s="808"/>
      <c r="KM113" s="807"/>
      <c r="KN113" s="808"/>
      <c r="KO113" s="808"/>
      <c r="KP113" s="808"/>
      <c r="KQ113" s="808"/>
      <c r="KR113" s="808"/>
      <c r="KS113" s="808"/>
      <c r="KT113" s="808"/>
      <c r="KU113" s="809"/>
      <c r="KV113" s="763"/>
    </row>
    <row r="114" spans="1:308" ht="4.05" customHeight="1" x14ac:dyDescent="0.3">
      <c r="A114" s="763"/>
      <c r="B114" s="810"/>
      <c r="C114" s="811"/>
      <c r="D114" s="811"/>
      <c r="E114" s="811"/>
      <c r="F114" s="811"/>
      <c r="G114" s="811"/>
      <c r="H114" s="811"/>
      <c r="I114" s="811"/>
      <c r="J114" s="811"/>
      <c r="K114" s="810"/>
      <c r="L114" s="811"/>
      <c r="M114" s="811"/>
      <c r="N114" s="811"/>
      <c r="O114" s="811"/>
      <c r="P114" s="811"/>
      <c r="Q114" s="811"/>
      <c r="R114" s="811"/>
      <c r="S114" s="812"/>
      <c r="T114" s="810"/>
      <c r="U114" s="811"/>
      <c r="V114" s="811"/>
      <c r="W114" s="811"/>
      <c r="X114" s="811"/>
      <c r="Y114" s="811"/>
      <c r="Z114" s="811"/>
      <c r="AA114" s="811"/>
      <c r="AB114" s="811"/>
      <c r="AC114" s="810"/>
      <c r="AD114" s="811"/>
      <c r="AE114" s="811"/>
      <c r="AF114" s="811"/>
      <c r="AG114" s="811"/>
      <c r="AH114" s="811"/>
      <c r="AI114" s="811"/>
      <c r="AJ114" s="811"/>
      <c r="AK114" s="812"/>
      <c r="AL114" s="811"/>
      <c r="AM114" s="811"/>
      <c r="AN114" s="811"/>
      <c r="AO114" s="811"/>
      <c r="AP114" s="811"/>
      <c r="AQ114" s="811"/>
      <c r="AR114" s="811"/>
      <c r="AS114" s="811"/>
      <c r="AT114" s="811"/>
      <c r="AU114" s="810"/>
      <c r="AV114" s="811"/>
      <c r="AW114" s="811"/>
      <c r="AX114" s="811"/>
      <c r="AY114" s="811"/>
      <c r="AZ114" s="811"/>
      <c r="BA114" s="811"/>
      <c r="BB114" s="811"/>
      <c r="BC114" s="812"/>
      <c r="BD114" s="810"/>
      <c r="BE114" s="811"/>
      <c r="BF114" s="811"/>
      <c r="BG114" s="811"/>
      <c r="BH114" s="811"/>
      <c r="BI114" s="811"/>
      <c r="BJ114" s="811"/>
      <c r="BK114" s="811"/>
      <c r="BL114" s="811"/>
      <c r="BM114" s="810"/>
      <c r="BN114" s="811"/>
      <c r="BO114" s="811"/>
      <c r="BP114" s="811"/>
      <c r="BQ114" s="811"/>
      <c r="BR114" s="811"/>
      <c r="BS114" s="811"/>
      <c r="BT114" s="811"/>
      <c r="BU114" s="812"/>
      <c r="BV114" s="810"/>
      <c r="BW114" s="811"/>
      <c r="BX114" s="811"/>
      <c r="BY114" s="811"/>
      <c r="BZ114" s="811"/>
      <c r="CA114" s="811"/>
      <c r="CB114" s="811"/>
      <c r="CC114" s="811"/>
      <c r="CD114" s="811"/>
      <c r="CE114" s="810"/>
      <c r="CF114" s="811"/>
      <c r="CG114" s="811"/>
      <c r="CH114" s="811"/>
      <c r="CI114" s="811"/>
      <c r="CJ114" s="811"/>
      <c r="CK114" s="811"/>
      <c r="CL114" s="811"/>
      <c r="CM114" s="812"/>
      <c r="CN114" s="810"/>
      <c r="CO114" s="811"/>
      <c r="CP114" s="811"/>
      <c r="CQ114" s="811"/>
      <c r="CR114" s="811"/>
      <c r="CS114" s="811"/>
      <c r="CT114" s="811"/>
      <c r="CU114" s="811"/>
      <c r="CV114" s="811"/>
      <c r="CW114" s="810"/>
      <c r="CX114" s="811"/>
      <c r="CY114" s="811"/>
      <c r="CZ114" s="811"/>
      <c r="DA114" s="811"/>
      <c r="DB114" s="811"/>
      <c r="DC114" s="811"/>
      <c r="DD114" s="811"/>
      <c r="DE114" s="812"/>
      <c r="DF114" s="810"/>
      <c r="DG114" s="811"/>
      <c r="DH114" s="811"/>
      <c r="DI114" s="811"/>
      <c r="DJ114" s="811"/>
      <c r="DK114" s="811"/>
      <c r="DL114" s="811"/>
      <c r="DM114" s="811"/>
      <c r="DN114" s="811"/>
      <c r="DO114" s="810"/>
      <c r="DP114" s="811"/>
      <c r="DQ114" s="811"/>
      <c r="DR114" s="811"/>
      <c r="DS114" s="811"/>
      <c r="DT114" s="811"/>
      <c r="DU114" s="811"/>
      <c r="DV114" s="811"/>
      <c r="DW114" s="812"/>
      <c r="DX114" s="810"/>
      <c r="DY114" s="811"/>
      <c r="DZ114" s="811"/>
      <c r="EA114" s="811"/>
      <c r="EB114" s="811"/>
      <c r="EC114" s="811"/>
      <c r="ED114" s="811"/>
      <c r="EE114" s="811"/>
      <c r="EF114" s="811"/>
      <c r="EG114" s="810"/>
      <c r="EH114" s="811"/>
      <c r="EI114" s="811"/>
      <c r="EJ114" s="811"/>
      <c r="EK114" s="811"/>
      <c r="EL114" s="811"/>
      <c r="EM114" s="811"/>
      <c r="EN114" s="811"/>
      <c r="EO114" s="812"/>
      <c r="EP114" s="810"/>
      <c r="EQ114" s="811"/>
      <c r="ER114" s="811"/>
      <c r="ES114" s="811"/>
      <c r="ET114" s="811"/>
      <c r="EU114" s="811"/>
      <c r="EV114" s="811"/>
      <c r="EW114" s="811"/>
      <c r="EX114" s="811"/>
      <c r="EY114" s="810"/>
      <c r="EZ114" s="811"/>
      <c r="FA114" s="811"/>
      <c r="FB114" s="811"/>
      <c r="FC114" s="811"/>
      <c r="FD114" s="811"/>
      <c r="FE114" s="811"/>
      <c r="FF114" s="811"/>
      <c r="FG114" s="812"/>
      <c r="FH114" s="810"/>
      <c r="FI114" s="811"/>
      <c r="FJ114" s="811"/>
      <c r="FK114" s="811"/>
      <c r="FL114" s="811"/>
      <c r="FM114" s="811"/>
      <c r="FN114" s="811"/>
      <c r="FO114" s="811"/>
      <c r="FP114" s="811"/>
      <c r="FQ114" s="810"/>
      <c r="FR114" s="811"/>
      <c r="FS114" s="811"/>
      <c r="FT114" s="811"/>
      <c r="FU114" s="811"/>
      <c r="FV114" s="811"/>
      <c r="FW114" s="811"/>
      <c r="FX114" s="811"/>
      <c r="FY114" s="812"/>
      <c r="FZ114" s="810"/>
      <c r="GA114" s="811"/>
      <c r="GB114" s="811"/>
      <c r="GC114" s="811"/>
      <c r="GD114" s="811"/>
      <c r="GE114" s="811"/>
      <c r="GF114" s="811"/>
      <c r="GG114" s="811"/>
      <c r="GH114" s="811"/>
      <c r="GI114" s="810"/>
      <c r="GJ114" s="811"/>
      <c r="GK114" s="811"/>
      <c r="GL114" s="811"/>
      <c r="GM114" s="811"/>
      <c r="GN114" s="811"/>
      <c r="GO114" s="811"/>
      <c r="GP114" s="811"/>
      <c r="GQ114" s="812"/>
      <c r="GR114" s="810"/>
      <c r="GS114" s="811"/>
      <c r="GT114" s="811"/>
      <c r="GU114" s="811"/>
      <c r="GV114" s="811"/>
      <c r="GW114" s="811"/>
      <c r="GX114" s="811"/>
      <c r="GY114" s="811"/>
      <c r="GZ114" s="811"/>
      <c r="HA114" s="810"/>
      <c r="HB114" s="811"/>
      <c r="HC114" s="811"/>
      <c r="HD114" s="811"/>
      <c r="HE114" s="811"/>
      <c r="HF114" s="811"/>
      <c r="HG114" s="811"/>
      <c r="HH114" s="811"/>
      <c r="HI114" s="812"/>
      <c r="HJ114" s="810"/>
      <c r="HK114" s="811"/>
      <c r="HL114" s="811"/>
      <c r="HM114" s="811"/>
      <c r="HN114" s="811"/>
      <c r="HO114" s="811"/>
      <c r="HP114" s="811"/>
      <c r="HQ114" s="811"/>
      <c r="HR114" s="811"/>
      <c r="HS114" s="810"/>
      <c r="HT114" s="811"/>
      <c r="HU114" s="811"/>
      <c r="HV114" s="811"/>
      <c r="HW114" s="811"/>
      <c r="HX114" s="811"/>
      <c r="HY114" s="811"/>
      <c r="HZ114" s="811"/>
      <c r="IA114" s="812"/>
      <c r="IB114" s="810"/>
      <c r="IC114" s="811"/>
      <c r="ID114" s="811"/>
      <c r="IE114" s="811"/>
      <c r="IF114" s="811"/>
      <c r="IG114" s="811"/>
      <c r="IH114" s="811"/>
      <c r="II114" s="811"/>
      <c r="IJ114" s="811"/>
      <c r="IK114" s="810"/>
      <c r="IL114" s="811"/>
      <c r="IM114" s="811"/>
      <c r="IN114" s="811"/>
      <c r="IO114" s="811"/>
      <c r="IP114" s="811"/>
      <c r="IQ114" s="811"/>
      <c r="IR114" s="811"/>
      <c r="IS114" s="812"/>
      <c r="IT114" s="810"/>
      <c r="IU114" s="811"/>
      <c r="IV114" s="811"/>
      <c r="IW114" s="811"/>
      <c r="IX114" s="811"/>
      <c r="IY114" s="811"/>
      <c r="IZ114" s="811"/>
      <c r="JA114" s="811"/>
      <c r="JB114" s="811"/>
      <c r="JC114" s="810"/>
      <c r="JD114" s="811"/>
      <c r="JE114" s="811"/>
      <c r="JF114" s="811"/>
      <c r="JG114" s="811"/>
      <c r="JH114" s="811"/>
      <c r="JI114" s="811"/>
      <c r="JJ114" s="811"/>
      <c r="JK114" s="812"/>
      <c r="JL114" s="811"/>
      <c r="JM114" s="811"/>
      <c r="JN114" s="811"/>
      <c r="JO114" s="811"/>
      <c r="JP114" s="811"/>
      <c r="JQ114" s="811"/>
      <c r="JR114" s="811"/>
      <c r="JS114" s="811"/>
      <c r="JT114" s="811"/>
      <c r="JU114" s="810"/>
      <c r="JV114" s="811"/>
      <c r="JW114" s="811"/>
      <c r="JX114" s="811"/>
      <c r="JY114" s="811"/>
      <c r="JZ114" s="811"/>
      <c r="KA114" s="811"/>
      <c r="KB114" s="811"/>
      <c r="KC114" s="812"/>
      <c r="KD114" s="810"/>
      <c r="KE114" s="811"/>
      <c r="KF114" s="811"/>
      <c r="KG114" s="811"/>
      <c r="KH114" s="811"/>
      <c r="KI114" s="811"/>
      <c r="KJ114" s="811"/>
      <c r="KK114" s="811"/>
      <c r="KL114" s="811"/>
      <c r="KM114" s="810"/>
      <c r="KN114" s="811"/>
      <c r="KO114" s="811"/>
      <c r="KP114" s="811"/>
      <c r="KQ114" s="811"/>
      <c r="KR114" s="811"/>
      <c r="KS114" s="811"/>
      <c r="KT114" s="811"/>
      <c r="KU114" s="812"/>
      <c r="KV114" s="763"/>
    </row>
    <row r="115" spans="1:308" ht="4.05" customHeight="1" x14ac:dyDescent="0.3">
      <c r="A115" s="763"/>
      <c r="B115" s="804"/>
      <c r="C115" s="805"/>
      <c r="D115" s="805"/>
      <c r="E115" s="805"/>
      <c r="F115" s="805"/>
      <c r="G115" s="805"/>
      <c r="H115" s="805"/>
      <c r="I115" s="805"/>
      <c r="J115" s="805"/>
      <c r="K115" s="804"/>
      <c r="L115" s="805"/>
      <c r="M115" s="805"/>
      <c r="N115" s="805"/>
      <c r="O115" s="805"/>
      <c r="P115" s="805"/>
      <c r="Q115" s="805"/>
      <c r="R115" s="805"/>
      <c r="S115" s="806"/>
      <c r="T115" s="804"/>
      <c r="U115" s="805"/>
      <c r="V115" s="805"/>
      <c r="W115" s="805"/>
      <c r="X115" s="805"/>
      <c r="Y115" s="805"/>
      <c r="Z115" s="805"/>
      <c r="AA115" s="805"/>
      <c r="AB115" s="805"/>
      <c r="AC115" s="804"/>
      <c r="AD115" s="805"/>
      <c r="AE115" s="805"/>
      <c r="AF115" s="805"/>
      <c r="AG115" s="805"/>
      <c r="AH115" s="805"/>
      <c r="AI115" s="805"/>
      <c r="AJ115" s="805"/>
      <c r="AK115" s="806"/>
      <c r="AL115" s="805"/>
      <c r="AM115" s="805"/>
      <c r="AN115" s="805"/>
      <c r="AO115" s="805"/>
      <c r="AP115" s="805"/>
      <c r="AQ115" s="805"/>
      <c r="AR115" s="805"/>
      <c r="AS115" s="805"/>
      <c r="AT115" s="805"/>
      <c r="AU115" s="804"/>
      <c r="AV115" s="805"/>
      <c r="AW115" s="805"/>
      <c r="AX115" s="805"/>
      <c r="AY115" s="805"/>
      <c r="AZ115" s="805"/>
      <c r="BA115" s="805"/>
      <c r="BB115" s="805"/>
      <c r="BC115" s="806"/>
      <c r="BD115" s="804"/>
      <c r="BE115" s="805"/>
      <c r="BF115" s="805"/>
      <c r="BG115" s="805"/>
      <c r="BH115" s="805"/>
      <c r="BI115" s="805"/>
      <c r="BJ115" s="805"/>
      <c r="BK115" s="805"/>
      <c r="BL115" s="805"/>
      <c r="BM115" s="804"/>
      <c r="BN115" s="805"/>
      <c r="BO115" s="805"/>
      <c r="BP115" s="805"/>
      <c r="BQ115" s="805"/>
      <c r="BR115" s="805"/>
      <c r="BS115" s="805"/>
      <c r="BT115" s="805"/>
      <c r="BU115" s="806"/>
      <c r="BV115" s="804"/>
      <c r="BW115" s="805"/>
      <c r="BX115" s="805"/>
      <c r="BY115" s="805"/>
      <c r="BZ115" s="805"/>
      <c r="CA115" s="805"/>
      <c r="CB115" s="805"/>
      <c r="CC115" s="805"/>
      <c r="CD115" s="805"/>
      <c r="CE115" s="804"/>
      <c r="CF115" s="805"/>
      <c r="CG115" s="805"/>
      <c r="CH115" s="805"/>
      <c r="CI115" s="805"/>
      <c r="CJ115" s="805"/>
      <c r="CK115" s="805"/>
      <c r="CL115" s="805"/>
      <c r="CM115" s="806"/>
      <c r="CN115" s="804"/>
      <c r="CO115" s="805"/>
      <c r="CP115" s="805"/>
      <c r="CQ115" s="805"/>
      <c r="CR115" s="805"/>
      <c r="CS115" s="805"/>
      <c r="CT115" s="805"/>
      <c r="CU115" s="805"/>
      <c r="CV115" s="805"/>
      <c r="CW115" s="804"/>
      <c r="CX115" s="805"/>
      <c r="CY115" s="805"/>
      <c r="CZ115" s="805"/>
      <c r="DA115" s="805"/>
      <c r="DB115" s="805"/>
      <c r="DC115" s="805"/>
      <c r="DD115" s="805"/>
      <c r="DE115" s="806"/>
      <c r="DF115" s="804"/>
      <c r="DG115" s="805"/>
      <c r="DH115" s="805"/>
      <c r="DI115" s="805"/>
      <c r="DJ115" s="805"/>
      <c r="DK115" s="805"/>
      <c r="DL115" s="805"/>
      <c r="DM115" s="805"/>
      <c r="DN115" s="805"/>
      <c r="DO115" s="804"/>
      <c r="DP115" s="805"/>
      <c r="DQ115" s="805"/>
      <c r="DR115" s="805"/>
      <c r="DS115" s="805"/>
      <c r="DT115" s="805"/>
      <c r="DU115" s="805"/>
      <c r="DV115" s="805"/>
      <c r="DW115" s="806"/>
      <c r="DX115" s="804"/>
      <c r="DY115" s="805"/>
      <c r="DZ115" s="805"/>
      <c r="EA115" s="805"/>
      <c r="EB115" s="805"/>
      <c r="EC115" s="805"/>
      <c r="ED115" s="805"/>
      <c r="EE115" s="805"/>
      <c r="EF115" s="805"/>
      <c r="EG115" s="804"/>
      <c r="EH115" s="805"/>
      <c r="EI115" s="805"/>
      <c r="EJ115" s="805"/>
      <c r="EK115" s="805"/>
      <c r="EL115" s="805"/>
      <c r="EM115" s="805"/>
      <c r="EN115" s="805"/>
      <c r="EO115" s="806"/>
      <c r="EP115" s="804"/>
      <c r="EQ115" s="805"/>
      <c r="ER115" s="805"/>
      <c r="ES115" s="805"/>
      <c r="ET115" s="805"/>
      <c r="EU115" s="805"/>
      <c r="EV115" s="805"/>
      <c r="EW115" s="805"/>
      <c r="EX115" s="805"/>
      <c r="EY115" s="804"/>
      <c r="EZ115" s="805"/>
      <c r="FA115" s="805"/>
      <c r="FB115" s="805"/>
      <c r="FC115" s="805"/>
      <c r="FD115" s="805"/>
      <c r="FE115" s="805"/>
      <c r="FF115" s="805"/>
      <c r="FG115" s="806"/>
      <c r="FH115" s="804"/>
      <c r="FI115" s="805"/>
      <c r="FJ115" s="805"/>
      <c r="FK115" s="805"/>
      <c r="FL115" s="805"/>
      <c r="FM115" s="805"/>
      <c r="FN115" s="805"/>
      <c r="FO115" s="805"/>
      <c r="FP115" s="805"/>
      <c r="FQ115" s="804"/>
      <c r="FR115" s="805"/>
      <c r="FS115" s="805"/>
      <c r="FT115" s="805"/>
      <c r="FU115" s="805"/>
      <c r="FV115" s="805"/>
      <c r="FW115" s="805"/>
      <c r="FX115" s="805"/>
      <c r="FY115" s="806"/>
      <c r="FZ115" s="804"/>
      <c r="GA115" s="805"/>
      <c r="GB115" s="805"/>
      <c r="GC115" s="805"/>
      <c r="GD115" s="805"/>
      <c r="GE115" s="805"/>
      <c r="GF115" s="805"/>
      <c r="GG115" s="805"/>
      <c r="GH115" s="805"/>
      <c r="GI115" s="804"/>
      <c r="GJ115" s="805"/>
      <c r="GK115" s="805"/>
      <c r="GL115" s="805"/>
      <c r="GM115" s="805"/>
      <c r="GN115" s="805"/>
      <c r="GO115" s="805"/>
      <c r="GP115" s="805"/>
      <c r="GQ115" s="806"/>
      <c r="GR115" s="804"/>
      <c r="GS115" s="805"/>
      <c r="GT115" s="805"/>
      <c r="GU115" s="805"/>
      <c r="GV115" s="805"/>
      <c r="GW115" s="805"/>
      <c r="GX115" s="805"/>
      <c r="GY115" s="805"/>
      <c r="GZ115" s="805"/>
      <c r="HA115" s="804"/>
      <c r="HB115" s="805"/>
      <c r="HC115" s="805"/>
      <c r="HD115" s="805"/>
      <c r="HE115" s="805"/>
      <c r="HF115" s="805"/>
      <c r="HG115" s="805"/>
      <c r="HH115" s="805"/>
      <c r="HI115" s="806"/>
      <c r="HJ115" s="804"/>
      <c r="HK115" s="805"/>
      <c r="HL115" s="805"/>
      <c r="HM115" s="805"/>
      <c r="HN115" s="805"/>
      <c r="HO115" s="805"/>
      <c r="HP115" s="805"/>
      <c r="HQ115" s="805"/>
      <c r="HR115" s="805"/>
      <c r="HS115" s="804"/>
      <c r="HT115" s="805"/>
      <c r="HU115" s="805"/>
      <c r="HV115" s="805"/>
      <c r="HW115" s="805"/>
      <c r="HX115" s="805"/>
      <c r="HY115" s="805"/>
      <c r="HZ115" s="805"/>
      <c r="IA115" s="806"/>
      <c r="IB115" s="804"/>
      <c r="IC115" s="805"/>
      <c r="ID115" s="805"/>
      <c r="IE115" s="805"/>
      <c r="IF115" s="805"/>
      <c r="IG115" s="805"/>
      <c r="IH115" s="805"/>
      <c r="II115" s="805"/>
      <c r="IJ115" s="805"/>
      <c r="IK115" s="804"/>
      <c r="IL115" s="805"/>
      <c r="IM115" s="805"/>
      <c r="IN115" s="805"/>
      <c r="IO115" s="805"/>
      <c r="IP115" s="805"/>
      <c r="IQ115" s="805"/>
      <c r="IR115" s="805"/>
      <c r="IS115" s="806"/>
      <c r="IT115" s="804"/>
      <c r="IU115" s="805"/>
      <c r="IV115" s="805"/>
      <c r="IW115" s="805"/>
      <c r="IX115" s="805"/>
      <c r="IY115" s="805"/>
      <c r="IZ115" s="805"/>
      <c r="JA115" s="805"/>
      <c r="JB115" s="805"/>
      <c r="JC115" s="804"/>
      <c r="JD115" s="805"/>
      <c r="JE115" s="805"/>
      <c r="JF115" s="805"/>
      <c r="JG115" s="805"/>
      <c r="JH115" s="805"/>
      <c r="JI115" s="805"/>
      <c r="JJ115" s="805"/>
      <c r="JK115" s="806"/>
      <c r="JL115" s="805"/>
      <c r="JM115" s="805"/>
      <c r="JN115" s="805"/>
      <c r="JO115" s="805"/>
      <c r="JP115" s="805"/>
      <c r="JQ115" s="805"/>
      <c r="JR115" s="805"/>
      <c r="JS115" s="805"/>
      <c r="JT115" s="805"/>
      <c r="JU115" s="804"/>
      <c r="JV115" s="805"/>
      <c r="JW115" s="805"/>
      <c r="JX115" s="805"/>
      <c r="JY115" s="805"/>
      <c r="JZ115" s="805"/>
      <c r="KA115" s="805"/>
      <c r="KB115" s="805"/>
      <c r="KC115" s="806"/>
      <c r="KD115" s="804"/>
      <c r="KE115" s="805"/>
      <c r="KF115" s="805"/>
      <c r="KG115" s="805"/>
      <c r="KH115" s="805"/>
      <c r="KI115" s="805"/>
      <c r="KJ115" s="805"/>
      <c r="KK115" s="805"/>
      <c r="KL115" s="805"/>
      <c r="KM115" s="804"/>
      <c r="KN115" s="805"/>
      <c r="KO115" s="805"/>
      <c r="KP115" s="805"/>
      <c r="KQ115" s="805"/>
      <c r="KR115" s="805"/>
      <c r="KS115" s="805"/>
      <c r="KT115" s="805"/>
      <c r="KU115" s="806"/>
      <c r="KV115" s="763"/>
    </row>
    <row r="116" spans="1:308" ht="4.05" customHeight="1" x14ac:dyDescent="0.3">
      <c r="A116" s="763"/>
      <c r="B116" s="807"/>
      <c r="C116" s="808"/>
      <c r="D116" s="808"/>
      <c r="E116" s="808"/>
      <c r="F116" s="808"/>
      <c r="G116" s="808"/>
      <c r="H116" s="808"/>
      <c r="I116" s="808"/>
      <c r="J116" s="808"/>
      <c r="K116" s="807"/>
      <c r="L116" s="808"/>
      <c r="M116" s="808"/>
      <c r="N116" s="808"/>
      <c r="O116" s="808"/>
      <c r="P116" s="808"/>
      <c r="Q116" s="808"/>
      <c r="R116" s="808"/>
      <c r="S116" s="809"/>
      <c r="T116" s="807"/>
      <c r="U116" s="808"/>
      <c r="V116" s="808"/>
      <c r="W116" s="808"/>
      <c r="X116" s="808"/>
      <c r="Y116" s="808"/>
      <c r="Z116" s="808"/>
      <c r="AA116" s="808"/>
      <c r="AB116" s="808"/>
      <c r="AC116" s="807"/>
      <c r="AD116" s="808"/>
      <c r="AE116" s="808"/>
      <c r="AF116" s="808"/>
      <c r="AG116" s="808"/>
      <c r="AH116" s="808"/>
      <c r="AI116" s="808"/>
      <c r="AJ116" s="808"/>
      <c r="AK116" s="809"/>
      <c r="AL116" s="808"/>
      <c r="AM116" s="808"/>
      <c r="AN116" s="808"/>
      <c r="AO116" s="808"/>
      <c r="AP116" s="808"/>
      <c r="AQ116" s="808"/>
      <c r="AR116" s="808"/>
      <c r="AS116" s="808"/>
      <c r="AT116" s="808"/>
      <c r="AU116" s="807"/>
      <c r="AV116" s="808"/>
      <c r="AW116" s="808"/>
      <c r="AX116" s="808"/>
      <c r="AY116" s="808"/>
      <c r="AZ116" s="808"/>
      <c r="BA116" s="808"/>
      <c r="BB116" s="808"/>
      <c r="BC116" s="809"/>
      <c r="BD116" s="807"/>
      <c r="BE116" s="808"/>
      <c r="BF116" s="808"/>
      <c r="BG116" s="808"/>
      <c r="BH116" s="808"/>
      <c r="BI116" s="808"/>
      <c r="BJ116" s="808"/>
      <c r="BK116" s="808"/>
      <c r="BL116" s="808"/>
      <c r="BM116" s="807"/>
      <c r="BN116" s="808"/>
      <c r="BO116" s="808"/>
      <c r="BP116" s="808"/>
      <c r="BQ116" s="808"/>
      <c r="BR116" s="808"/>
      <c r="BS116" s="808"/>
      <c r="BT116" s="808"/>
      <c r="BU116" s="809"/>
      <c r="BV116" s="807"/>
      <c r="BW116" s="808"/>
      <c r="BX116" s="808"/>
      <c r="BY116" s="808"/>
      <c r="BZ116" s="808"/>
      <c r="CA116" s="808"/>
      <c r="CB116" s="808"/>
      <c r="CC116" s="808"/>
      <c r="CD116" s="808"/>
      <c r="CE116" s="807"/>
      <c r="CF116" s="808"/>
      <c r="CG116" s="808"/>
      <c r="CH116" s="808"/>
      <c r="CI116" s="808"/>
      <c r="CJ116" s="808"/>
      <c r="CK116" s="808"/>
      <c r="CL116" s="808"/>
      <c r="CM116" s="809"/>
      <c r="CN116" s="807"/>
      <c r="CO116" s="808"/>
      <c r="CP116" s="808"/>
      <c r="CQ116" s="808"/>
      <c r="CR116" s="808"/>
      <c r="CS116" s="808"/>
      <c r="CT116" s="808"/>
      <c r="CU116" s="808"/>
      <c r="CV116" s="808"/>
      <c r="CW116" s="807"/>
      <c r="CX116" s="808"/>
      <c r="CY116" s="808"/>
      <c r="CZ116" s="808"/>
      <c r="DA116" s="808"/>
      <c r="DB116" s="808"/>
      <c r="DC116" s="808"/>
      <c r="DD116" s="808"/>
      <c r="DE116" s="809"/>
      <c r="DF116" s="807"/>
      <c r="DG116" s="808"/>
      <c r="DH116" s="808"/>
      <c r="DI116" s="808"/>
      <c r="DJ116" s="808"/>
      <c r="DK116" s="808"/>
      <c r="DL116" s="808"/>
      <c r="DM116" s="808"/>
      <c r="DN116" s="808"/>
      <c r="DO116" s="807"/>
      <c r="DP116" s="808"/>
      <c r="DQ116" s="808"/>
      <c r="DR116" s="808"/>
      <c r="DS116" s="808"/>
      <c r="DT116" s="808"/>
      <c r="DU116" s="808"/>
      <c r="DV116" s="808"/>
      <c r="DW116" s="809"/>
      <c r="DX116" s="807"/>
      <c r="DY116" s="808"/>
      <c r="DZ116" s="808"/>
      <c r="EA116" s="808"/>
      <c r="EB116" s="808"/>
      <c r="EC116" s="808"/>
      <c r="ED116" s="808"/>
      <c r="EE116" s="808"/>
      <c r="EF116" s="808"/>
      <c r="EG116" s="807"/>
      <c r="EH116" s="808"/>
      <c r="EI116" s="808"/>
      <c r="EJ116" s="808"/>
      <c r="EK116" s="808"/>
      <c r="EL116" s="808"/>
      <c r="EM116" s="808"/>
      <c r="EN116" s="808"/>
      <c r="EO116" s="809"/>
      <c r="EP116" s="807"/>
      <c r="EQ116" s="808"/>
      <c r="ER116" s="808"/>
      <c r="ES116" s="808"/>
      <c r="ET116" s="808"/>
      <c r="EU116" s="808"/>
      <c r="EV116" s="808"/>
      <c r="EW116" s="808"/>
      <c r="EX116" s="808"/>
      <c r="EY116" s="807"/>
      <c r="EZ116" s="808"/>
      <c r="FA116" s="808"/>
      <c r="FB116" s="808"/>
      <c r="FC116" s="808"/>
      <c r="FD116" s="808"/>
      <c r="FE116" s="808"/>
      <c r="FF116" s="808"/>
      <c r="FG116" s="809"/>
      <c r="FH116" s="807"/>
      <c r="FI116" s="808"/>
      <c r="FJ116" s="808"/>
      <c r="FK116" s="808"/>
      <c r="FL116" s="808"/>
      <c r="FM116" s="808"/>
      <c r="FN116" s="808"/>
      <c r="FO116" s="808"/>
      <c r="FP116" s="808"/>
      <c r="FQ116" s="807"/>
      <c r="FR116" s="808"/>
      <c r="FS116" s="808"/>
      <c r="FT116" s="808"/>
      <c r="FU116" s="808"/>
      <c r="FV116" s="808"/>
      <c r="FW116" s="808"/>
      <c r="FX116" s="808"/>
      <c r="FY116" s="809"/>
      <c r="FZ116" s="807"/>
      <c r="GA116" s="808"/>
      <c r="GB116" s="808"/>
      <c r="GC116" s="808"/>
      <c r="GD116" s="808"/>
      <c r="GE116" s="808"/>
      <c r="GF116" s="808"/>
      <c r="GG116" s="808"/>
      <c r="GH116" s="808"/>
      <c r="GI116" s="807"/>
      <c r="GJ116" s="808"/>
      <c r="GK116" s="808"/>
      <c r="GL116" s="808"/>
      <c r="GM116" s="808"/>
      <c r="GN116" s="808"/>
      <c r="GO116" s="808"/>
      <c r="GP116" s="808"/>
      <c r="GQ116" s="809"/>
      <c r="GR116" s="807"/>
      <c r="GS116" s="808"/>
      <c r="GT116" s="808"/>
      <c r="GU116" s="808"/>
      <c r="GV116" s="808"/>
      <c r="GW116" s="808"/>
      <c r="GX116" s="808"/>
      <c r="GY116" s="808"/>
      <c r="GZ116" s="808"/>
      <c r="HA116" s="807"/>
      <c r="HB116" s="808"/>
      <c r="HC116" s="808"/>
      <c r="HD116" s="808"/>
      <c r="HE116" s="808"/>
      <c r="HF116" s="808"/>
      <c r="HG116" s="808"/>
      <c r="HH116" s="808"/>
      <c r="HI116" s="809"/>
      <c r="HJ116" s="807"/>
      <c r="HK116" s="808"/>
      <c r="HL116" s="808"/>
      <c r="HM116" s="808"/>
      <c r="HN116" s="808"/>
      <c r="HO116" s="808"/>
      <c r="HP116" s="808"/>
      <c r="HQ116" s="808"/>
      <c r="HR116" s="808"/>
      <c r="HS116" s="807"/>
      <c r="HT116" s="808"/>
      <c r="HU116" s="808"/>
      <c r="HV116" s="808"/>
      <c r="HW116" s="808"/>
      <c r="HX116" s="808"/>
      <c r="HY116" s="808"/>
      <c r="HZ116" s="808"/>
      <c r="IA116" s="809"/>
      <c r="IB116" s="807"/>
      <c r="IC116" s="808"/>
      <c r="ID116" s="808"/>
      <c r="IE116" s="808"/>
      <c r="IF116" s="808"/>
      <c r="IG116" s="808"/>
      <c r="IH116" s="808"/>
      <c r="II116" s="808"/>
      <c r="IJ116" s="808"/>
      <c r="IK116" s="807"/>
      <c r="IL116" s="808"/>
      <c r="IM116" s="808"/>
      <c r="IN116" s="808"/>
      <c r="IO116" s="808"/>
      <c r="IP116" s="808"/>
      <c r="IQ116" s="808"/>
      <c r="IR116" s="808"/>
      <c r="IS116" s="809"/>
      <c r="IT116" s="807"/>
      <c r="IU116" s="808"/>
      <c r="IV116" s="808"/>
      <c r="IW116" s="808"/>
      <c r="IX116" s="808"/>
      <c r="IY116" s="808"/>
      <c r="IZ116" s="808"/>
      <c r="JA116" s="808"/>
      <c r="JB116" s="808"/>
      <c r="JC116" s="807"/>
      <c r="JD116" s="808"/>
      <c r="JE116" s="808"/>
      <c r="JF116" s="808"/>
      <c r="JG116" s="808"/>
      <c r="JH116" s="808"/>
      <c r="JI116" s="808"/>
      <c r="JJ116" s="808"/>
      <c r="JK116" s="809"/>
      <c r="JL116" s="808"/>
      <c r="JM116" s="808"/>
      <c r="JN116" s="808"/>
      <c r="JO116" s="808"/>
      <c r="JP116" s="808"/>
      <c r="JQ116" s="808"/>
      <c r="JR116" s="808"/>
      <c r="JS116" s="808"/>
      <c r="JT116" s="808"/>
      <c r="JU116" s="807"/>
      <c r="JV116" s="808"/>
      <c r="JW116" s="808"/>
      <c r="JX116" s="808"/>
      <c r="JY116" s="808"/>
      <c r="JZ116" s="808"/>
      <c r="KA116" s="808"/>
      <c r="KB116" s="808"/>
      <c r="KC116" s="809"/>
      <c r="KD116" s="807"/>
      <c r="KE116" s="808"/>
      <c r="KF116" s="808"/>
      <c r="KG116" s="808"/>
      <c r="KH116" s="808"/>
      <c r="KI116" s="808"/>
      <c r="KJ116" s="808"/>
      <c r="KK116" s="808"/>
      <c r="KL116" s="808"/>
      <c r="KM116" s="807"/>
      <c r="KN116" s="808"/>
      <c r="KO116" s="808"/>
      <c r="KP116" s="808"/>
      <c r="KQ116" s="808"/>
      <c r="KR116" s="808"/>
      <c r="KS116" s="808"/>
      <c r="KT116" s="808"/>
      <c r="KU116" s="809"/>
      <c r="KV116" s="763"/>
    </row>
    <row r="117" spans="1:308" ht="4.05" customHeight="1" x14ac:dyDescent="0.3">
      <c r="A117" s="763"/>
      <c r="B117" s="807"/>
      <c r="C117" s="808"/>
      <c r="D117" s="808"/>
      <c r="E117" s="808"/>
      <c r="F117" s="808"/>
      <c r="G117" s="808"/>
      <c r="H117" s="808"/>
      <c r="I117" s="808"/>
      <c r="J117" s="808"/>
      <c r="K117" s="807"/>
      <c r="L117" s="808"/>
      <c r="M117" s="808"/>
      <c r="N117" s="808"/>
      <c r="O117" s="808"/>
      <c r="P117" s="808"/>
      <c r="Q117" s="808"/>
      <c r="R117" s="808"/>
      <c r="S117" s="809"/>
      <c r="T117" s="807"/>
      <c r="U117" s="808"/>
      <c r="V117" s="808"/>
      <c r="W117" s="808"/>
      <c r="X117" s="808"/>
      <c r="Y117" s="808"/>
      <c r="Z117" s="808"/>
      <c r="AA117" s="808"/>
      <c r="AB117" s="808"/>
      <c r="AC117" s="807"/>
      <c r="AD117" s="808"/>
      <c r="AE117" s="808"/>
      <c r="AF117" s="808"/>
      <c r="AG117" s="808"/>
      <c r="AH117" s="808"/>
      <c r="AI117" s="808"/>
      <c r="AJ117" s="808"/>
      <c r="AK117" s="809"/>
      <c r="AL117" s="808"/>
      <c r="AM117" s="808"/>
      <c r="AN117" s="808"/>
      <c r="AO117" s="808"/>
      <c r="AP117" s="808"/>
      <c r="AQ117" s="808"/>
      <c r="AR117" s="808"/>
      <c r="AS117" s="808"/>
      <c r="AT117" s="808"/>
      <c r="AU117" s="807"/>
      <c r="AV117" s="808"/>
      <c r="AW117" s="808"/>
      <c r="AX117" s="808"/>
      <c r="AY117" s="808"/>
      <c r="AZ117" s="808"/>
      <c r="BA117" s="808"/>
      <c r="BB117" s="808"/>
      <c r="BC117" s="809"/>
      <c r="BD117" s="807"/>
      <c r="BE117" s="808"/>
      <c r="BF117" s="808"/>
      <c r="BG117" s="808"/>
      <c r="BH117" s="808"/>
      <c r="BI117" s="808"/>
      <c r="BJ117" s="808"/>
      <c r="BK117" s="808"/>
      <c r="BL117" s="808"/>
      <c r="BM117" s="807"/>
      <c r="BN117" s="808"/>
      <c r="BO117" s="808"/>
      <c r="BP117" s="808"/>
      <c r="BQ117" s="808"/>
      <c r="BR117" s="808"/>
      <c r="BS117" s="808"/>
      <c r="BT117" s="808"/>
      <c r="BU117" s="809"/>
      <c r="BV117" s="807"/>
      <c r="BW117" s="808"/>
      <c r="BX117" s="808"/>
      <c r="BY117" s="808"/>
      <c r="BZ117" s="808"/>
      <c r="CA117" s="808"/>
      <c r="CB117" s="808"/>
      <c r="CC117" s="808"/>
      <c r="CD117" s="808"/>
      <c r="CE117" s="807"/>
      <c r="CF117" s="808"/>
      <c r="CG117" s="808"/>
      <c r="CH117" s="808"/>
      <c r="CI117" s="808"/>
      <c r="CJ117" s="808"/>
      <c r="CK117" s="808"/>
      <c r="CL117" s="808"/>
      <c r="CM117" s="809"/>
      <c r="CN117" s="807"/>
      <c r="CO117" s="808"/>
      <c r="CP117" s="808"/>
      <c r="CQ117" s="808"/>
      <c r="CR117" s="808"/>
      <c r="CS117" s="808"/>
      <c r="CT117" s="808"/>
      <c r="CU117" s="808"/>
      <c r="CV117" s="808"/>
      <c r="CW117" s="807"/>
      <c r="CX117" s="808"/>
      <c r="CY117" s="808"/>
      <c r="CZ117" s="808"/>
      <c r="DA117" s="808"/>
      <c r="DB117" s="808"/>
      <c r="DC117" s="808"/>
      <c r="DD117" s="808"/>
      <c r="DE117" s="809"/>
      <c r="DF117" s="807"/>
      <c r="DG117" s="808"/>
      <c r="DH117" s="808"/>
      <c r="DI117" s="808"/>
      <c r="DJ117" s="808"/>
      <c r="DK117" s="808"/>
      <c r="DL117" s="808"/>
      <c r="DM117" s="808"/>
      <c r="DN117" s="808"/>
      <c r="DO117" s="807"/>
      <c r="DP117" s="808"/>
      <c r="DQ117" s="808"/>
      <c r="DR117" s="808"/>
      <c r="DS117" s="808"/>
      <c r="DT117" s="808"/>
      <c r="DU117" s="808"/>
      <c r="DV117" s="808"/>
      <c r="DW117" s="809"/>
      <c r="DX117" s="807"/>
      <c r="DY117" s="808"/>
      <c r="DZ117" s="808"/>
      <c r="EA117" s="808"/>
      <c r="EB117" s="808"/>
      <c r="EC117" s="808"/>
      <c r="ED117" s="808"/>
      <c r="EE117" s="808"/>
      <c r="EF117" s="808"/>
      <c r="EG117" s="807"/>
      <c r="EH117" s="808"/>
      <c r="EI117" s="808"/>
      <c r="EJ117" s="808"/>
      <c r="EK117" s="808"/>
      <c r="EL117" s="808"/>
      <c r="EM117" s="808"/>
      <c r="EN117" s="808"/>
      <c r="EO117" s="809"/>
      <c r="EP117" s="807"/>
      <c r="EQ117" s="808"/>
      <c r="ER117" s="808"/>
      <c r="ES117" s="808"/>
      <c r="ET117" s="808"/>
      <c r="EU117" s="808"/>
      <c r="EV117" s="808"/>
      <c r="EW117" s="808"/>
      <c r="EX117" s="808"/>
      <c r="EY117" s="807"/>
      <c r="EZ117" s="808"/>
      <c r="FA117" s="808"/>
      <c r="FB117" s="808"/>
      <c r="FC117" s="808"/>
      <c r="FD117" s="808"/>
      <c r="FE117" s="808"/>
      <c r="FF117" s="808"/>
      <c r="FG117" s="809"/>
      <c r="FH117" s="807"/>
      <c r="FI117" s="808"/>
      <c r="FJ117" s="808"/>
      <c r="FK117" s="808"/>
      <c r="FL117" s="808"/>
      <c r="FM117" s="808"/>
      <c r="FN117" s="808"/>
      <c r="FO117" s="808"/>
      <c r="FP117" s="808"/>
      <c r="FQ117" s="807"/>
      <c r="FR117" s="808"/>
      <c r="FS117" s="808"/>
      <c r="FT117" s="808"/>
      <c r="FU117" s="808"/>
      <c r="FV117" s="808"/>
      <c r="FW117" s="808"/>
      <c r="FX117" s="808"/>
      <c r="FY117" s="809"/>
      <c r="FZ117" s="807"/>
      <c r="GA117" s="808"/>
      <c r="GB117" s="808"/>
      <c r="GC117" s="808"/>
      <c r="GD117" s="808"/>
      <c r="GE117" s="808"/>
      <c r="GF117" s="808"/>
      <c r="GG117" s="808"/>
      <c r="GH117" s="808"/>
      <c r="GI117" s="807"/>
      <c r="GJ117" s="808"/>
      <c r="GK117" s="808"/>
      <c r="GL117" s="808"/>
      <c r="GM117" s="808"/>
      <c r="GN117" s="808"/>
      <c r="GO117" s="808"/>
      <c r="GP117" s="808"/>
      <c r="GQ117" s="809"/>
      <c r="GR117" s="807"/>
      <c r="GS117" s="808"/>
      <c r="GT117" s="808"/>
      <c r="GU117" s="808"/>
      <c r="GV117" s="808"/>
      <c r="GW117" s="808"/>
      <c r="GX117" s="808"/>
      <c r="GY117" s="808"/>
      <c r="GZ117" s="808"/>
      <c r="HA117" s="807"/>
      <c r="HB117" s="808"/>
      <c r="HC117" s="808"/>
      <c r="HD117" s="808"/>
      <c r="HE117" s="808"/>
      <c r="HF117" s="808"/>
      <c r="HG117" s="808"/>
      <c r="HH117" s="808"/>
      <c r="HI117" s="809"/>
      <c r="HJ117" s="807"/>
      <c r="HK117" s="808"/>
      <c r="HL117" s="808"/>
      <c r="HM117" s="808"/>
      <c r="HN117" s="808"/>
      <c r="HO117" s="808"/>
      <c r="HP117" s="808"/>
      <c r="HQ117" s="808"/>
      <c r="HR117" s="808"/>
      <c r="HS117" s="807"/>
      <c r="HT117" s="808"/>
      <c r="HU117" s="808"/>
      <c r="HV117" s="808"/>
      <c r="HW117" s="808"/>
      <c r="HX117" s="808"/>
      <c r="HY117" s="808"/>
      <c r="HZ117" s="808"/>
      <c r="IA117" s="809"/>
      <c r="IB117" s="807"/>
      <c r="IC117" s="808"/>
      <c r="ID117" s="808"/>
      <c r="IE117" s="808"/>
      <c r="IF117" s="808"/>
      <c r="IG117" s="808"/>
      <c r="IH117" s="808"/>
      <c r="II117" s="808"/>
      <c r="IJ117" s="808"/>
      <c r="IK117" s="807"/>
      <c r="IL117" s="808"/>
      <c r="IM117" s="808"/>
      <c r="IN117" s="808"/>
      <c r="IO117" s="808"/>
      <c r="IP117" s="808"/>
      <c r="IQ117" s="808"/>
      <c r="IR117" s="808"/>
      <c r="IS117" s="809"/>
      <c r="IT117" s="807"/>
      <c r="IU117" s="808"/>
      <c r="IV117" s="808"/>
      <c r="IW117" s="808"/>
      <c r="IX117" s="808"/>
      <c r="IY117" s="808"/>
      <c r="IZ117" s="808"/>
      <c r="JA117" s="808"/>
      <c r="JB117" s="808"/>
      <c r="JC117" s="807"/>
      <c r="JD117" s="808"/>
      <c r="JE117" s="808"/>
      <c r="JF117" s="808"/>
      <c r="JG117" s="808"/>
      <c r="JH117" s="808"/>
      <c r="JI117" s="808"/>
      <c r="JJ117" s="808"/>
      <c r="JK117" s="809"/>
      <c r="JL117" s="808"/>
      <c r="JM117" s="808"/>
      <c r="JN117" s="808"/>
      <c r="JO117" s="808"/>
      <c r="JP117" s="808"/>
      <c r="JQ117" s="808"/>
      <c r="JR117" s="808"/>
      <c r="JS117" s="808"/>
      <c r="JT117" s="808"/>
      <c r="JU117" s="807"/>
      <c r="JV117" s="808"/>
      <c r="JW117" s="808"/>
      <c r="JX117" s="808"/>
      <c r="JY117" s="808"/>
      <c r="JZ117" s="808"/>
      <c r="KA117" s="808"/>
      <c r="KB117" s="808"/>
      <c r="KC117" s="809"/>
      <c r="KD117" s="807"/>
      <c r="KE117" s="808"/>
      <c r="KF117" s="808"/>
      <c r="KG117" s="808"/>
      <c r="KH117" s="808"/>
      <c r="KI117" s="808"/>
      <c r="KJ117" s="808"/>
      <c r="KK117" s="808"/>
      <c r="KL117" s="808"/>
      <c r="KM117" s="807"/>
      <c r="KN117" s="808"/>
      <c r="KO117" s="808"/>
      <c r="KP117" s="808"/>
      <c r="KQ117" s="808"/>
      <c r="KR117" s="808"/>
      <c r="KS117" s="808"/>
      <c r="KT117" s="808"/>
      <c r="KU117" s="809"/>
      <c r="KV117" s="763"/>
    </row>
    <row r="118" spans="1:308" ht="4.05" customHeight="1" x14ac:dyDescent="0.3">
      <c r="A118" s="763"/>
      <c r="B118" s="807"/>
      <c r="C118" s="808"/>
      <c r="D118" s="808"/>
      <c r="E118" s="808"/>
      <c r="F118" s="808"/>
      <c r="G118" s="808"/>
      <c r="H118" s="808"/>
      <c r="I118" s="808"/>
      <c r="J118" s="808"/>
      <c r="K118" s="807"/>
      <c r="L118" s="808"/>
      <c r="M118" s="808"/>
      <c r="N118" s="808"/>
      <c r="O118" s="808"/>
      <c r="P118" s="808"/>
      <c r="Q118" s="808"/>
      <c r="R118" s="808"/>
      <c r="S118" s="809"/>
      <c r="T118" s="807"/>
      <c r="U118" s="808"/>
      <c r="V118" s="808"/>
      <c r="W118" s="808"/>
      <c r="X118" s="808"/>
      <c r="Y118" s="808"/>
      <c r="Z118" s="808"/>
      <c r="AA118" s="808"/>
      <c r="AB118" s="808"/>
      <c r="AC118" s="807"/>
      <c r="AD118" s="808"/>
      <c r="AE118" s="808"/>
      <c r="AF118" s="808"/>
      <c r="AG118" s="808"/>
      <c r="AH118" s="808"/>
      <c r="AI118" s="808"/>
      <c r="AJ118" s="808"/>
      <c r="AK118" s="809"/>
      <c r="AL118" s="808"/>
      <c r="AM118" s="808"/>
      <c r="AN118" s="808"/>
      <c r="AO118" s="808"/>
      <c r="AP118" s="808"/>
      <c r="AQ118" s="808"/>
      <c r="AR118" s="808"/>
      <c r="AS118" s="808"/>
      <c r="AT118" s="808"/>
      <c r="AU118" s="807"/>
      <c r="AV118" s="808"/>
      <c r="AW118" s="808"/>
      <c r="AX118" s="808"/>
      <c r="AY118" s="808"/>
      <c r="AZ118" s="808"/>
      <c r="BA118" s="808"/>
      <c r="BB118" s="808"/>
      <c r="BC118" s="809"/>
      <c r="BD118" s="807"/>
      <c r="BE118" s="808"/>
      <c r="BF118" s="808"/>
      <c r="BG118" s="808"/>
      <c r="BH118" s="808"/>
      <c r="BI118" s="808"/>
      <c r="BJ118" s="808"/>
      <c r="BK118" s="808"/>
      <c r="BL118" s="808"/>
      <c r="BM118" s="807"/>
      <c r="BN118" s="808"/>
      <c r="BO118" s="808"/>
      <c r="BP118" s="808"/>
      <c r="BQ118" s="808"/>
      <c r="BR118" s="808"/>
      <c r="BS118" s="808"/>
      <c r="BT118" s="808"/>
      <c r="BU118" s="809"/>
      <c r="BV118" s="807"/>
      <c r="BW118" s="808"/>
      <c r="BX118" s="808"/>
      <c r="BY118" s="808"/>
      <c r="BZ118" s="808"/>
      <c r="CA118" s="808"/>
      <c r="CB118" s="808"/>
      <c r="CC118" s="808"/>
      <c r="CD118" s="808"/>
      <c r="CE118" s="807"/>
      <c r="CF118" s="808"/>
      <c r="CG118" s="808"/>
      <c r="CH118" s="808"/>
      <c r="CI118" s="808"/>
      <c r="CJ118" s="808"/>
      <c r="CK118" s="808"/>
      <c r="CL118" s="808"/>
      <c r="CM118" s="809"/>
      <c r="CN118" s="807"/>
      <c r="CO118" s="808"/>
      <c r="CP118" s="808"/>
      <c r="CQ118" s="808"/>
      <c r="CR118" s="808"/>
      <c r="CS118" s="808"/>
      <c r="CT118" s="808"/>
      <c r="CU118" s="808"/>
      <c r="CV118" s="808"/>
      <c r="CW118" s="807"/>
      <c r="CX118" s="808"/>
      <c r="CY118" s="808"/>
      <c r="CZ118" s="808"/>
      <c r="DA118" s="808"/>
      <c r="DB118" s="808"/>
      <c r="DC118" s="808"/>
      <c r="DD118" s="808"/>
      <c r="DE118" s="809"/>
      <c r="DF118" s="807"/>
      <c r="DG118" s="808"/>
      <c r="DH118" s="808"/>
      <c r="DI118" s="808"/>
      <c r="DJ118" s="808"/>
      <c r="DK118" s="808"/>
      <c r="DL118" s="808"/>
      <c r="DM118" s="808"/>
      <c r="DN118" s="808"/>
      <c r="DO118" s="807"/>
      <c r="DP118" s="808"/>
      <c r="DQ118" s="808"/>
      <c r="DR118" s="808"/>
      <c r="DS118" s="808"/>
      <c r="DT118" s="808"/>
      <c r="DU118" s="808"/>
      <c r="DV118" s="808"/>
      <c r="DW118" s="809"/>
      <c r="DX118" s="807"/>
      <c r="DY118" s="808"/>
      <c r="DZ118" s="808"/>
      <c r="EA118" s="808"/>
      <c r="EB118" s="808"/>
      <c r="EC118" s="808"/>
      <c r="ED118" s="808"/>
      <c r="EE118" s="808"/>
      <c r="EF118" s="808"/>
      <c r="EG118" s="807"/>
      <c r="EH118" s="808"/>
      <c r="EI118" s="808"/>
      <c r="EJ118" s="808"/>
      <c r="EK118" s="808"/>
      <c r="EL118" s="808"/>
      <c r="EM118" s="808"/>
      <c r="EN118" s="808"/>
      <c r="EO118" s="809"/>
      <c r="EP118" s="807"/>
      <c r="EQ118" s="808"/>
      <c r="ER118" s="808"/>
      <c r="ES118" s="808"/>
      <c r="ET118" s="808"/>
      <c r="EU118" s="808"/>
      <c r="EV118" s="808"/>
      <c r="EW118" s="808"/>
      <c r="EX118" s="808"/>
      <c r="EY118" s="807"/>
      <c r="EZ118" s="808"/>
      <c r="FA118" s="808"/>
      <c r="FB118" s="808"/>
      <c r="FC118" s="808"/>
      <c r="FD118" s="808"/>
      <c r="FE118" s="808"/>
      <c r="FF118" s="808"/>
      <c r="FG118" s="809"/>
      <c r="FH118" s="807"/>
      <c r="FI118" s="808"/>
      <c r="FJ118" s="808"/>
      <c r="FK118" s="808"/>
      <c r="FL118" s="808"/>
      <c r="FM118" s="808"/>
      <c r="FN118" s="808"/>
      <c r="FO118" s="808"/>
      <c r="FP118" s="808"/>
      <c r="FQ118" s="807"/>
      <c r="FR118" s="808"/>
      <c r="FS118" s="808"/>
      <c r="FT118" s="808"/>
      <c r="FU118" s="808"/>
      <c r="FV118" s="808"/>
      <c r="FW118" s="808"/>
      <c r="FX118" s="808"/>
      <c r="FY118" s="809"/>
      <c r="FZ118" s="807"/>
      <c r="GA118" s="808"/>
      <c r="GB118" s="808"/>
      <c r="GC118" s="808"/>
      <c r="GD118" s="808"/>
      <c r="GE118" s="808"/>
      <c r="GF118" s="808"/>
      <c r="GG118" s="808"/>
      <c r="GH118" s="808"/>
      <c r="GI118" s="807"/>
      <c r="GJ118" s="808"/>
      <c r="GK118" s="808"/>
      <c r="GL118" s="808"/>
      <c r="GM118" s="808"/>
      <c r="GN118" s="808"/>
      <c r="GO118" s="808"/>
      <c r="GP118" s="808"/>
      <c r="GQ118" s="809"/>
      <c r="GR118" s="807"/>
      <c r="GS118" s="808"/>
      <c r="GT118" s="808"/>
      <c r="GU118" s="808"/>
      <c r="GV118" s="808"/>
      <c r="GW118" s="808"/>
      <c r="GX118" s="808"/>
      <c r="GY118" s="808"/>
      <c r="GZ118" s="808"/>
      <c r="HA118" s="807"/>
      <c r="HB118" s="808"/>
      <c r="HC118" s="808"/>
      <c r="HD118" s="808"/>
      <c r="HE118" s="808"/>
      <c r="HF118" s="808"/>
      <c r="HG118" s="808"/>
      <c r="HH118" s="808"/>
      <c r="HI118" s="809"/>
      <c r="HJ118" s="807"/>
      <c r="HK118" s="808"/>
      <c r="HL118" s="808"/>
      <c r="HM118" s="808"/>
      <c r="HN118" s="808"/>
      <c r="HO118" s="808"/>
      <c r="HP118" s="808"/>
      <c r="HQ118" s="808"/>
      <c r="HR118" s="808"/>
      <c r="HS118" s="807"/>
      <c r="HT118" s="808"/>
      <c r="HU118" s="808"/>
      <c r="HV118" s="808"/>
      <c r="HW118" s="808"/>
      <c r="HX118" s="808"/>
      <c r="HY118" s="808"/>
      <c r="HZ118" s="808"/>
      <c r="IA118" s="809"/>
      <c r="IB118" s="807"/>
      <c r="IC118" s="808"/>
      <c r="ID118" s="808"/>
      <c r="IE118" s="808"/>
      <c r="IF118" s="808"/>
      <c r="IG118" s="808"/>
      <c r="IH118" s="808"/>
      <c r="II118" s="808"/>
      <c r="IJ118" s="808"/>
      <c r="IK118" s="807"/>
      <c r="IL118" s="808"/>
      <c r="IM118" s="808"/>
      <c r="IN118" s="808"/>
      <c r="IO118" s="808"/>
      <c r="IP118" s="808"/>
      <c r="IQ118" s="808"/>
      <c r="IR118" s="808"/>
      <c r="IS118" s="809"/>
      <c r="IT118" s="807"/>
      <c r="IU118" s="808"/>
      <c r="IV118" s="808"/>
      <c r="IW118" s="808"/>
      <c r="IX118" s="808"/>
      <c r="IY118" s="808"/>
      <c r="IZ118" s="808"/>
      <c r="JA118" s="808"/>
      <c r="JB118" s="808"/>
      <c r="JC118" s="807"/>
      <c r="JD118" s="808"/>
      <c r="JE118" s="808"/>
      <c r="JF118" s="808"/>
      <c r="JG118" s="808"/>
      <c r="JH118" s="808"/>
      <c r="JI118" s="808"/>
      <c r="JJ118" s="808"/>
      <c r="JK118" s="809"/>
      <c r="JL118" s="808"/>
      <c r="JM118" s="808"/>
      <c r="JN118" s="808"/>
      <c r="JO118" s="808"/>
      <c r="JP118" s="808"/>
      <c r="JQ118" s="808"/>
      <c r="JR118" s="808"/>
      <c r="JS118" s="808"/>
      <c r="JT118" s="808"/>
      <c r="JU118" s="807"/>
      <c r="JV118" s="808"/>
      <c r="JW118" s="808"/>
      <c r="JX118" s="808"/>
      <c r="JY118" s="808"/>
      <c r="JZ118" s="808"/>
      <c r="KA118" s="808"/>
      <c r="KB118" s="808"/>
      <c r="KC118" s="809"/>
      <c r="KD118" s="807"/>
      <c r="KE118" s="808"/>
      <c r="KF118" s="808"/>
      <c r="KG118" s="808"/>
      <c r="KH118" s="808"/>
      <c r="KI118" s="808"/>
      <c r="KJ118" s="808"/>
      <c r="KK118" s="808"/>
      <c r="KL118" s="808"/>
      <c r="KM118" s="807"/>
      <c r="KN118" s="808"/>
      <c r="KO118" s="808"/>
      <c r="KP118" s="808"/>
      <c r="KQ118" s="808"/>
      <c r="KR118" s="808"/>
      <c r="KS118" s="808"/>
      <c r="KT118" s="808"/>
      <c r="KU118" s="809"/>
      <c r="KV118" s="763"/>
    </row>
    <row r="119" spans="1:308" ht="4.05" customHeight="1" x14ac:dyDescent="0.3">
      <c r="A119" s="763"/>
      <c r="B119" s="807"/>
      <c r="C119" s="808"/>
      <c r="D119" s="808"/>
      <c r="E119" s="808"/>
      <c r="F119" s="808"/>
      <c r="G119" s="808"/>
      <c r="H119" s="808"/>
      <c r="I119" s="808"/>
      <c r="J119" s="808"/>
      <c r="K119" s="807"/>
      <c r="L119" s="808"/>
      <c r="M119" s="808"/>
      <c r="N119" s="808"/>
      <c r="O119" s="808"/>
      <c r="P119" s="808"/>
      <c r="Q119" s="808"/>
      <c r="R119" s="808"/>
      <c r="S119" s="809"/>
      <c r="T119" s="807"/>
      <c r="U119" s="808"/>
      <c r="V119" s="808"/>
      <c r="W119" s="808"/>
      <c r="X119" s="808"/>
      <c r="Y119" s="808"/>
      <c r="Z119" s="808"/>
      <c r="AA119" s="808"/>
      <c r="AB119" s="808"/>
      <c r="AC119" s="807"/>
      <c r="AD119" s="808"/>
      <c r="AE119" s="808"/>
      <c r="AF119" s="808"/>
      <c r="AG119" s="808"/>
      <c r="AH119" s="808"/>
      <c r="AI119" s="808"/>
      <c r="AJ119" s="808"/>
      <c r="AK119" s="809"/>
      <c r="AL119" s="808"/>
      <c r="AM119" s="808"/>
      <c r="AN119" s="808"/>
      <c r="AO119" s="808"/>
      <c r="AP119" s="808"/>
      <c r="AQ119" s="808"/>
      <c r="AR119" s="808"/>
      <c r="AS119" s="808"/>
      <c r="AT119" s="808"/>
      <c r="AU119" s="807"/>
      <c r="AV119" s="808"/>
      <c r="AW119" s="808"/>
      <c r="AX119" s="808"/>
      <c r="AY119" s="808"/>
      <c r="AZ119" s="808"/>
      <c r="BA119" s="808"/>
      <c r="BB119" s="808"/>
      <c r="BC119" s="809"/>
      <c r="BD119" s="807"/>
      <c r="BE119" s="808"/>
      <c r="BF119" s="808"/>
      <c r="BG119" s="808"/>
      <c r="BH119" s="808"/>
      <c r="BI119" s="808"/>
      <c r="BJ119" s="808"/>
      <c r="BK119" s="808"/>
      <c r="BL119" s="808"/>
      <c r="BM119" s="807"/>
      <c r="BN119" s="808"/>
      <c r="BO119" s="808"/>
      <c r="BP119" s="808"/>
      <c r="BQ119" s="808"/>
      <c r="BR119" s="808"/>
      <c r="BS119" s="808"/>
      <c r="BT119" s="808"/>
      <c r="BU119" s="809"/>
      <c r="BV119" s="807"/>
      <c r="BW119" s="808"/>
      <c r="BX119" s="808"/>
      <c r="BY119" s="808"/>
      <c r="BZ119" s="808"/>
      <c r="CA119" s="808"/>
      <c r="CB119" s="808"/>
      <c r="CC119" s="808"/>
      <c r="CD119" s="808"/>
      <c r="CE119" s="807"/>
      <c r="CF119" s="808"/>
      <c r="CG119" s="808"/>
      <c r="CH119" s="808"/>
      <c r="CI119" s="808"/>
      <c r="CJ119" s="808"/>
      <c r="CK119" s="808"/>
      <c r="CL119" s="808"/>
      <c r="CM119" s="809"/>
      <c r="CN119" s="807"/>
      <c r="CO119" s="808"/>
      <c r="CP119" s="808"/>
      <c r="CQ119" s="808"/>
      <c r="CR119" s="808"/>
      <c r="CS119" s="808"/>
      <c r="CT119" s="808"/>
      <c r="CU119" s="808"/>
      <c r="CV119" s="808"/>
      <c r="CW119" s="807"/>
      <c r="CX119" s="808"/>
      <c r="CY119" s="808"/>
      <c r="CZ119" s="808"/>
      <c r="DA119" s="808"/>
      <c r="DB119" s="808"/>
      <c r="DC119" s="808"/>
      <c r="DD119" s="808"/>
      <c r="DE119" s="809"/>
      <c r="DF119" s="807"/>
      <c r="DG119" s="808"/>
      <c r="DH119" s="808"/>
      <c r="DI119" s="808"/>
      <c r="DJ119" s="808"/>
      <c r="DK119" s="808"/>
      <c r="DL119" s="808"/>
      <c r="DM119" s="808"/>
      <c r="DN119" s="808"/>
      <c r="DO119" s="807"/>
      <c r="DP119" s="808"/>
      <c r="DQ119" s="808"/>
      <c r="DR119" s="808"/>
      <c r="DS119" s="808"/>
      <c r="DT119" s="808"/>
      <c r="DU119" s="808"/>
      <c r="DV119" s="808"/>
      <c r="DW119" s="809"/>
      <c r="DX119" s="807"/>
      <c r="DY119" s="808"/>
      <c r="DZ119" s="808"/>
      <c r="EA119" s="808"/>
      <c r="EB119" s="808"/>
      <c r="EC119" s="808"/>
      <c r="ED119" s="808"/>
      <c r="EE119" s="808"/>
      <c r="EF119" s="808"/>
      <c r="EG119" s="807"/>
      <c r="EH119" s="808"/>
      <c r="EI119" s="808"/>
      <c r="EJ119" s="808"/>
      <c r="EK119" s="808"/>
      <c r="EL119" s="808"/>
      <c r="EM119" s="808"/>
      <c r="EN119" s="808"/>
      <c r="EO119" s="809"/>
      <c r="EP119" s="807"/>
      <c r="EQ119" s="808"/>
      <c r="ER119" s="808"/>
      <c r="ES119" s="808"/>
      <c r="ET119" s="808"/>
      <c r="EU119" s="808"/>
      <c r="EV119" s="808"/>
      <c r="EW119" s="808"/>
      <c r="EX119" s="808"/>
      <c r="EY119" s="807"/>
      <c r="EZ119" s="808"/>
      <c r="FA119" s="808"/>
      <c r="FB119" s="808"/>
      <c r="FC119" s="808"/>
      <c r="FD119" s="808"/>
      <c r="FE119" s="808"/>
      <c r="FF119" s="808"/>
      <c r="FG119" s="809"/>
      <c r="FH119" s="807"/>
      <c r="FI119" s="808"/>
      <c r="FJ119" s="808"/>
      <c r="FK119" s="808"/>
      <c r="FL119" s="808"/>
      <c r="FM119" s="808"/>
      <c r="FN119" s="808"/>
      <c r="FO119" s="808"/>
      <c r="FP119" s="808"/>
      <c r="FQ119" s="807"/>
      <c r="FR119" s="808"/>
      <c r="FS119" s="808"/>
      <c r="FT119" s="808"/>
      <c r="FU119" s="808"/>
      <c r="FV119" s="808"/>
      <c r="FW119" s="808"/>
      <c r="FX119" s="808"/>
      <c r="FY119" s="809"/>
      <c r="FZ119" s="807"/>
      <c r="GA119" s="808"/>
      <c r="GB119" s="808"/>
      <c r="GC119" s="808"/>
      <c r="GD119" s="808"/>
      <c r="GE119" s="808"/>
      <c r="GF119" s="808"/>
      <c r="GG119" s="808"/>
      <c r="GH119" s="808"/>
      <c r="GI119" s="807"/>
      <c r="GJ119" s="808"/>
      <c r="GK119" s="808"/>
      <c r="GL119" s="808"/>
      <c r="GM119" s="808"/>
      <c r="GN119" s="808"/>
      <c r="GO119" s="808"/>
      <c r="GP119" s="808"/>
      <c r="GQ119" s="809"/>
      <c r="GR119" s="807"/>
      <c r="GS119" s="808"/>
      <c r="GT119" s="808"/>
      <c r="GU119" s="808"/>
      <c r="GV119" s="808"/>
      <c r="GW119" s="808"/>
      <c r="GX119" s="808"/>
      <c r="GY119" s="808"/>
      <c r="GZ119" s="808"/>
      <c r="HA119" s="807"/>
      <c r="HB119" s="808"/>
      <c r="HC119" s="808"/>
      <c r="HD119" s="808"/>
      <c r="HE119" s="808"/>
      <c r="HF119" s="808"/>
      <c r="HG119" s="808"/>
      <c r="HH119" s="808"/>
      <c r="HI119" s="809"/>
      <c r="HJ119" s="807"/>
      <c r="HK119" s="808"/>
      <c r="HL119" s="808"/>
      <c r="HM119" s="808"/>
      <c r="HN119" s="808"/>
      <c r="HO119" s="808"/>
      <c r="HP119" s="808"/>
      <c r="HQ119" s="808"/>
      <c r="HR119" s="808"/>
      <c r="HS119" s="807"/>
      <c r="HT119" s="808"/>
      <c r="HU119" s="808"/>
      <c r="HV119" s="808"/>
      <c r="HW119" s="808"/>
      <c r="HX119" s="808"/>
      <c r="HY119" s="808"/>
      <c r="HZ119" s="808"/>
      <c r="IA119" s="809"/>
      <c r="IB119" s="807"/>
      <c r="IC119" s="808"/>
      <c r="ID119" s="808"/>
      <c r="IE119" s="808"/>
      <c r="IF119" s="808"/>
      <c r="IG119" s="808"/>
      <c r="IH119" s="808"/>
      <c r="II119" s="808"/>
      <c r="IJ119" s="808"/>
      <c r="IK119" s="807"/>
      <c r="IL119" s="808"/>
      <c r="IM119" s="808"/>
      <c r="IN119" s="808"/>
      <c r="IO119" s="808"/>
      <c r="IP119" s="808"/>
      <c r="IQ119" s="808"/>
      <c r="IR119" s="808"/>
      <c r="IS119" s="809"/>
      <c r="IT119" s="807"/>
      <c r="IU119" s="808"/>
      <c r="IV119" s="808"/>
      <c r="IW119" s="808"/>
      <c r="IX119" s="808"/>
      <c r="IY119" s="808"/>
      <c r="IZ119" s="808"/>
      <c r="JA119" s="808"/>
      <c r="JB119" s="808"/>
      <c r="JC119" s="807"/>
      <c r="JD119" s="808"/>
      <c r="JE119" s="808"/>
      <c r="JF119" s="808"/>
      <c r="JG119" s="808"/>
      <c r="JH119" s="808"/>
      <c r="JI119" s="808"/>
      <c r="JJ119" s="808"/>
      <c r="JK119" s="809"/>
      <c r="JL119" s="808"/>
      <c r="JM119" s="808"/>
      <c r="JN119" s="808"/>
      <c r="JO119" s="808"/>
      <c r="JP119" s="808"/>
      <c r="JQ119" s="808"/>
      <c r="JR119" s="808"/>
      <c r="JS119" s="808"/>
      <c r="JT119" s="808"/>
      <c r="JU119" s="807"/>
      <c r="JV119" s="808"/>
      <c r="JW119" s="808"/>
      <c r="JX119" s="808"/>
      <c r="JY119" s="808"/>
      <c r="JZ119" s="808"/>
      <c r="KA119" s="808"/>
      <c r="KB119" s="808"/>
      <c r="KC119" s="809"/>
      <c r="KD119" s="807"/>
      <c r="KE119" s="808"/>
      <c r="KF119" s="808"/>
      <c r="KG119" s="808"/>
      <c r="KH119" s="808"/>
      <c r="KI119" s="808"/>
      <c r="KJ119" s="808"/>
      <c r="KK119" s="808"/>
      <c r="KL119" s="808"/>
      <c r="KM119" s="807"/>
      <c r="KN119" s="808"/>
      <c r="KO119" s="808"/>
      <c r="KP119" s="808"/>
      <c r="KQ119" s="808"/>
      <c r="KR119" s="808"/>
      <c r="KS119" s="808"/>
      <c r="KT119" s="808"/>
      <c r="KU119" s="809"/>
      <c r="KV119" s="763"/>
    </row>
    <row r="120" spans="1:308" ht="4.05" customHeight="1" x14ac:dyDescent="0.3">
      <c r="A120" s="763"/>
      <c r="B120" s="807"/>
      <c r="C120" s="808"/>
      <c r="D120" s="808"/>
      <c r="E120" s="808"/>
      <c r="F120" s="808"/>
      <c r="G120" s="808"/>
      <c r="H120" s="808"/>
      <c r="I120" s="808"/>
      <c r="J120" s="808"/>
      <c r="K120" s="807"/>
      <c r="L120" s="808"/>
      <c r="M120" s="808"/>
      <c r="N120" s="808"/>
      <c r="O120" s="808"/>
      <c r="P120" s="808"/>
      <c r="Q120" s="808"/>
      <c r="R120" s="808"/>
      <c r="S120" s="809"/>
      <c r="T120" s="807"/>
      <c r="U120" s="808"/>
      <c r="V120" s="808"/>
      <c r="W120" s="808"/>
      <c r="X120" s="808"/>
      <c r="Y120" s="808"/>
      <c r="Z120" s="808"/>
      <c r="AA120" s="808"/>
      <c r="AB120" s="808"/>
      <c r="AC120" s="807"/>
      <c r="AD120" s="808"/>
      <c r="AE120" s="808"/>
      <c r="AF120" s="808"/>
      <c r="AG120" s="808"/>
      <c r="AH120" s="808"/>
      <c r="AI120" s="808"/>
      <c r="AJ120" s="808"/>
      <c r="AK120" s="809"/>
      <c r="AL120" s="808"/>
      <c r="AM120" s="808"/>
      <c r="AN120" s="808"/>
      <c r="AO120" s="808"/>
      <c r="AP120" s="808"/>
      <c r="AQ120" s="808"/>
      <c r="AR120" s="808"/>
      <c r="AS120" s="808"/>
      <c r="AT120" s="808"/>
      <c r="AU120" s="807"/>
      <c r="AV120" s="808"/>
      <c r="AW120" s="808"/>
      <c r="AX120" s="808"/>
      <c r="AY120" s="808"/>
      <c r="AZ120" s="808"/>
      <c r="BA120" s="808"/>
      <c r="BB120" s="808"/>
      <c r="BC120" s="809"/>
      <c r="BD120" s="807"/>
      <c r="BE120" s="808"/>
      <c r="BF120" s="808"/>
      <c r="BG120" s="808"/>
      <c r="BH120" s="808"/>
      <c r="BI120" s="808"/>
      <c r="BJ120" s="808"/>
      <c r="BK120" s="808"/>
      <c r="BL120" s="808"/>
      <c r="BM120" s="807"/>
      <c r="BN120" s="808"/>
      <c r="BO120" s="808"/>
      <c r="BP120" s="808"/>
      <c r="BQ120" s="808"/>
      <c r="BR120" s="808"/>
      <c r="BS120" s="808"/>
      <c r="BT120" s="808"/>
      <c r="BU120" s="809"/>
      <c r="BV120" s="807"/>
      <c r="BW120" s="808"/>
      <c r="BX120" s="808"/>
      <c r="BY120" s="808"/>
      <c r="BZ120" s="808"/>
      <c r="CA120" s="808"/>
      <c r="CB120" s="808"/>
      <c r="CC120" s="808"/>
      <c r="CD120" s="808"/>
      <c r="CE120" s="807"/>
      <c r="CF120" s="808"/>
      <c r="CG120" s="808"/>
      <c r="CH120" s="808"/>
      <c r="CI120" s="808"/>
      <c r="CJ120" s="808"/>
      <c r="CK120" s="808"/>
      <c r="CL120" s="808"/>
      <c r="CM120" s="809"/>
      <c r="CN120" s="807"/>
      <c r="CO120" s="808"/>
      <c r="CP120" s="808"/>
      <c r="CQ120" s="808"/>
      <c r="CR120" s="808"/>
      <c r="CS120" s="808"/>
      <c r="CT120" s="808"/>
      <c r="CU120" s="808"/>
      <c r="CV120" s="808"/>
      <c r="CW120" s="807"/>
      <c r="CX120" s="808"/>
      <c r="CY120" s="808"/>
      <c r="CZ120" s="808"/>
      <c r="DA120" s="808"/>
      <c r="DB120" s="808"/>
      <c r="DC120" s="808"/>
      <c r="DD120" s="808"/>
      <c r="DE120" s="809"/>
      <c r="DF120" s="807"/>
      <c r="DG120" s="808"/>
      <c r="DH120" s="808"/>
      <c r="DI120" s="808"/>
      <c r="DJ120" s="808"/>
      <c r="DK120" s="808"/>
      <c r="DL120" s="808"/>
      <c r="DM120" s="808"/>
      <c r="DN120" s="808"/>
      <c r="DO120" s="807"/>
      <c r="DP120" s="808"/>
      <c r="DQ120" s="808"/>
      <c r="DR120" s="808"/>
      <c r="DS120" s="808"/>
      <c r="DT120" s="808"/>
      <c r="DU120" s="808"/>
      <c r="DV120" s="808"/>
      <c r="DW120" s="809"/>
      <c r="DX120" s="807"/>
      <c r="DY120" s="808"/>
      <c r="DZ120" s="808"/>
      <c r="EA120" s="808"/>
      <c r="EB120" s="808"/>
      <c r="EC120" s="808"/>
      <c r="ED120" s="808"/>
      <c r="EE120" s="808"/>
      <c r="EF120" s="808"/>
      <c r="EG120" s="807"/>
      <c r="EH120" s="808"/>
      <c r="EI120" s="808"/>
      <c r="EJ120" s="808"/>
      <c r="EK120" s="808"/>
      <c r="EL120" s="808"/>
      <c r="EM120" s="808"/>
      <c r="EN120" s="808"/>
      <c r="EO120" s="809"/>
      <c r="EP120" s="807"/>
      <c r="EQ120" s="808"/>
      <c r="ER120" s="808"/>
      <c r="ES120" s="808"/>
      <c r="ET120" s="808"/>
      <c r="EU120" s="808"/>
      <c r="EV120" s="808"/>
      <c r="EW120" s="808"/>
      <c r="EX120" s="808"/>
      <c r="EY120" s="807"/>
      <c r="EZ120" s="808"/>
      <c r="FA120" s="808"/>
      <c r="FB120" s="808"/>
      <c r="FC120" s="808"/>
      <c r="FD120" s="808"/>
      <c r="FE120" s="808"/>
      <c r="FF120" s="808"/>
      <c r="FG120" s="809"/>
      <c r="FH120" s="807"/>
      <c r="FI120" s="808"/>
      <c r="FJ120" s="808"/>
      <c r="FK120" s="808"/>
      <c r="FL120" s="808"/>
      <c r="FM120" s="808"/>
      <c r="FN120" s="808"/>
      <c r="FO120" s="808"/>
      <c r="FP120" s="808"/>
      <c r="FQ120" s="807"/>
      <c r="FR120" s="808"/>
      <c r="FS120" s="808"/>
      <c r="FT120" s="808"/>
      <c r="FU120" s="808"/>
      <c r="FV120" s="808"/>
      <c r="FW120" s="808"/>
      <c r="FX120" s="808"/>
      <c r="FY120" s="809"/>
      <c r="FZ120" s="807"/>
      <c r="GA120" s="808"/>
      <c r="GB120" s="808"/>
      <c r="GC120" s="808"/>
      <c r="GD120" s="808"/>
      <c r="GE120" s="808"/>
      <c r="GF120" s="808"/>
      <c r="GG120" s="808"/>
      <c r="GH120" s="808"/>
      <c r="GI120" s="807"/>
      <c r="GJ120" s="808"/>
      <c r="GK120" s="808"/>
      <c r="GL120" s="808"/>
      <c r="GM120" s="808"/>
      <c r="GN120" s="808"/>
      <c r="GO120" s="808"/>
      <c r="GP120" s="808"/>
      <c r="GQ120" s="809"/>
      <c r="GR120" s="807"/>
      <c r="GS120" s="808"/>
      <c r="GT120" s="808"/>
      <c r="GU120" s="808"/>
      <c r="GV120" s="808"/>
      <c r="GW120" s="808"/>
      <c r="GX120" s="808"/>
      <c r="GY120" s="808"/>
      <c r="GZ120" s="808"/>
      <c r="HA120" s="807"/>
      <c r="HB120" s="808"/>
      <c r="HC120" s="808"/>
      <c r="HD120" s="808"/>
      <c r="HE120" s="808"/>
      <c r="HF120" s="808"/>
      <c r="HG120" s="808"/>
      <c r="HH120" s="808"/>
      <c r="HI120" s="809"/>
      <c r="HJ120" s="807"/>
      <c r="HK120" s="808"/>
      <c r="HL120" s="808"/>
      <c r="HM120" s="808"/>
      <c r="HN120" s="808"/>
      <c r="HO120" s="808"/>
      <c r="HP120" s="808"/>
      <c r="HQ120" s="808"/>
      <c r="HR120" s="808"/>
      <c r="HS120" s="807"/>
      <c r="HT120" s="808"/>
      <c r="HU120" s="808"/>
      <c r="HV120" s="808"/>
      <c r="HW120" s="808"/>
      <c r="HX120" s="808"/>
      <c r="HY120" s="808"/>
      <c r="HZ120" s="808"/>
      <c r="IA120" s="809"/>
      <c r="IB120" s="807"/>
      <c r="IC120" s="808"/>
      <c r="ID120" s="808"/>
      <c r="IE120" s="808"/>
      <c r="IF120" s="808"/>
      <c r="IG120" s="808"/>
      <c r="IH120" s="808"/>
      <c r="II120" s="808"/>
      <c r="IJ120" s="808"/>
      <c r="IK120" s="807"/>
      <c r="IL120" s="808"/>
      <c r="IM120" s="808"/>
      <c r="IN120" s="808"/>
      <c r="IO120" s="808"/>
      <c r="IP120" s="808"/>
      <c r="IQ120" s="808"/>
      <c r="IR120" s="808"/>
      <c r="IS120" s="809"/>
      <c r="IT120" s="807"/>
      <c r="IU120" s="808"/>
      <c r="IV120" s="808"/>
      <c r="IW120" s="808"/>
      <c r="IX120" s="808"/>
      <c r="IY120" s="808"/>
      <c r="IZ120" s="808"/>
      <c r="JA120" s="808"/>
      <c r="JB120" s="808"/>
      <c r="JC120" s="807"/>
      <c r="JD120" s="808"/>
      <c r="JE120" s="808"/>
      <c r="JF120" s="808"/>
      <c r="JG120" s="808"/>
      <c r="JH120" s="808"/>
      <c r="JI120" s="808"/>
      <c r="JJ120" s="808"/>
      <c r="JK120" s="809"/>
      <c r="JL120" s="808"/>
      <c r="JM120" s="808"/>
      <c r="JN120" s="808"/>
      <c r="JO120" s="808"/>
      <c r="JP120" s="808"/>
      <c r="JQ120" s="808"/>
      <c r="JR120" s="808"/>
      <c r="JS120" s="808"/>
      <c r="JT120" s="808"/>
      <c r="JU120" s="807"/>
      <c r="JV120" s="808"/>
      <c r="JW120" s="808"/>
      <c r="JX120" s="808"/>
      <c r="JY120" s="808"/>
      <c r="JZ120" s="808"/>
      <c r="KA120" s="808"/>
      <c r="KB120" s="808"/>
      <c r="KC120" s="809"/>
      <c r="KD120" s="807"/>
      <c r="KE120" s="808"/>
      <c r="KF120" s="808"/>
      <c r="KG120" s="808"/>
      <c r="KH120" s="808"/>
      <c r="KI120" s="808"/>
      <c r="KJ120" s="808"/>
      <c r="KK120" s="808"/>
      <c r="KL120" s="808"/>
      <c r="KM120" s="807"/>
      <c r="KN120" s="808"/>
      <c r="KO120" s="808"/>
      <c r="KP120" s="808"/>
      <c r="KQ120" s="808"/>
      <c r="KR120" s="808"/>
      <c r="KS120" s="808"/>
      <c r="KT120" s="808"/>
      <c r="KU120" s="809"/>
      <c r="KV120" s="763"/>
    </row>
    <row r="121" spans="1:308" ht="4.05" customHeight="1" x14ac:dyDescent="0.3">
      <c r="A121" s="763"/>
      <c r="B121" s="807"/>
      <c r="C121" s="808"/>
      <c r="D121" s="808"/>
      <c r="E121" s="808"/>
      <c r="F121" s="808"/>
      <c r="G121" s="808"/>
      <c r="H121" s="808"/>
      <c r="I121" s="808"/>
      <c r="J121" s="808"/>
      <c r="K121" s="807"/>
      <c r="L121" s="808"/>
      <c r="M121" s="808"/>
      <c r="N121" s="808"/>
      <c r="O121" s="808"/>
      <c r="P121" s="808"/>
      <c r="Q121" s="808"/>
      <c r="R121" s="808"/>
      <c r="S121" s="809"/>
      <c r="T121" s="807"/>
      <c r="U121" s="808"/>
      <c r="V121" s="808"/>
      <c r="W121" s="808"/>
      <c r="X121" s="808"/>
      <c r="Y121" s="808"/>
      <c r="Z121" s="808"/>
      <c r="AA121" s="808"/>
      <c r="AB121" s="808"/>
      <c r="AC121" s="807"/>
      <c r="AD121" s="808"/>
      <c r="AE121" s="808"/>
      <c r="AF121" s="808"/>
      <c r="AG121" s="808"/>
      <c r="AH121" s="808"/>
      <c r="AI121" s="808"/>
      <c r="AJ121" s="808"/>
      <c r="AK121" s="809"/>
      <c r="AL121" s="808"/>
      <c r="AM121" s="808"/>
      <c r="AN121" s="808"/>
      <c r="AO121" s="808"/>
      <c r="AP121" s="808"/>
      <c r="AQ121" s="808"/>
      <c r="AR121" s="808"/>
      <c r="AS121" s="808"/>
      <c r="AT121" s="808"/>
      <c r="AU121" s="807"/>
      <c r="AV121" s="808"/>
      <c r="AW121" s="808"/>
      <c r="AX121" s="808"/>
      <c r="AY121" s="808"/>
      <c r="AZ121" s="808"/>
      <c r="BA121" s="808"/>
      <c r="BB121" s="808"/>
      <c r="BC121" s="809"/>
      <c r="BD121" s="807"/>
      <c r="BE121" s="808"/>
      <c r="BF121" s="808"/>
      <c r="BG121" s="808"/>
      <c r="BH121" s="808"/>
      <c r="BI121" s="808"/>
      <c r="BJ121" s="808"/>
      <c r="BK121" s="808"/>
      <c r="BL121" s="808"/>
      <c r="BM121" s="807"/>
      <c r="BN121" s="808"/>
      <c r="BO121" s="808"/>
      <c r="BP121" s="808"/>
      <c r="BQ121" s="808"/>
      <c r="BR121" s="808"/>
      <c r="BS121" s="808"/>
      <c r="BT121" s="808"/>
      <c r="BU121" s="809"/>
      <c r="BV121" s="807"/>
      <c r="BW121" s="808"/>
      <c r="BX121" s="808"/>
      <c r="BY121" s="808"/>
      <c r="BZ121" s="808"/>
      <c r="CA121" s="808"/>
      <c r="CB121" s="808"/>
      <c r="CC121" s="808"/>
      <c r="CD121" s="808"/>
      <c r="CE121" s="807"/>
      <c r="CF121" s="808"/>
      <c r="CG121" s="808"/>
      <c r="CH121" s="808"/>
      <c r="CI121" s="808"/>
      <c r="CJ121" s="808"/>
      <c r="CK121" s="808"/>
      <c r="CL121" s="808"/>
      <c r="CM121" s="809"/>
      <c r="CN121" s="807"/>
      <c r="CO121" s="808"/>
      <c r="CP121" s="808"/>
      <c r="CQ121" s="808"/>
      <c r="CR121" s="808"/>
      <c r="CS121" s="808"/>
      <c r="CT121" s="808"/>
      <c r="CU121" s="808"/>
      <c r="CV121" s="808"/>
      <c r="CW121" s="807"/>
      <c r="CX121" s="808"/>
      <c r="CY121" s="808"/>
      <c r="CZ121" s="808"/>
      <c r="DA121" s="808"/>
      <c r="DB121" s="808"/>
      <c r="DC121" s="808"/>
      <c r="DD121" s="808"/>
      <c r="DE121" s="809"/>
      <c r="DF121" s="807"/>
      <c r="DG121" s="808"/>
      <c r="DH121" s="808"/>
      <c r="DI121" s="808"/>
      <c r="DJ121" s="808"/>
      <c r="DK121" s="808"/>
      <c r="DL121" s="808"/>
      <c r="DM121" s="808"/>
      <c r="DN121" s="808"/>
      <c r="DO121" s="807"/>
      <c r="DP121" s="808"/>
      <c r="DQ121" s="808"/>
      <c r="DR121" s="808"/>
      <c r="DS121" s="808"/>
      <c r="DT121" s="808"/>
      <c r="DU121" s="808"/>
      <c r="DV121" s="808"/>
      <c r="DW121" s="809"/>
      <c r="DX121" s="807"/>
      <c r="DY121" s="808"/>
      <c r="DZ121" s="808"/>
      <c r="EA121" s="808"/>
      <c r="EB121" s="808"/>
      <c r="EC121" s="808"/>
      <c r="ED121" s="808"/>
      <c r="EE121" s="808"/>
      <c r="EF121" s="808"/>
      <c r="EG121" s="807"/>
      <c r="EH121" s="808"/>
      <c r="EI121" s="808"/>
      <c r="EJ121" s="808"/>
      <c r="EK121" s="808"/>
      <c r="EL121" s="808"/>
      <c r="EM121" s="808"/>
      <c r="EN121" s="808"/>
      <c r="EO121" s="809"/>
      <c r="EP121" s="807"/>
      <c r="EQ121" s="808"/>
      <c r="ER121" s="808"/>
      <c r="ES121" s="808"/>
      <c r="ET121" s="808"/>
      <c r="EU121" s="808"/>
      <c r="EV121" s="808"/>
      <c r="EW121" s="808"/>
      <c r="EX121" s="808"/>
      <c r="EY121" s="807"/>
      <c r="EZ121" s="808"/>
      <c r="FA121" s="808"/>
      <c r="FB121" s="808"/>
      <c r="FC121" s="808"/>
      <c r="FD121" s="808"/>
      <c r="FE121" s="808"/>
      <c r="FF121" s="808"/>
      <c r="FG121" s="809"/>
      <c r="FH121" s="807"/>
      <c r="FI121" s="808"/>
      <c r="FJ121" s="808"/>
      <c r="FK121" s="808"/>
      <c r="FL121" s="808"/>
      <c r="FM121" s="808"/>
      <c r="FN121" s="808"/>
      <c r="FO121" s="808"/>
      <c r="FP121" s="808"/>
      <c r="FQ121" s="807"/>
      <c r="FR121" s="808"/>
      <c r="FS121" s="808"/>
      <c r="FT121" s="808"/>
      <c r="FU121" s="808"/>
      <c r="FV121" s="808"/>
      <c r="FW121" s="808"/>
      <c r="FX121" s="808"/>
      <c r="FY121" s="809"/>
      <c r="FZ121" s="807"/>
      <c r="GA121" s="808"/>
      <c r="GB121" s="808"/>
      <c r="GC121" s="808"/>
      <c r="GD121" s="808"/>
      <c r="GE121" s="808"/>
      <c r="GF121" s="808"/>
      <c r="GG121" s="808"/>
      <c r="GH121" s="808"/>
      <c r="GI121" s="807"/>
      <c r="GJ121" s="808"/>
      <c r="GK121" s="808"/>
      <c r="GL121" s="808"/>
      <c r="GM121" s="808"/>
      <c r="GN121" s="808"/>
      <c r="GO121" s="808"/>
      <c r="GP121" s="808"/>
      <c r="GQ121" s="809"/>
      <c r="GR121" s="807"/>
      <c r="GS121" s="808"/>
      <c r="GT121" s="808"/>
      <c r="GU121" s="808"/>
      <c r="GV121" s="808"/>
      <c r="GW121" s="808"/>
      <c r="GX121" s="808"/>
      <c r="GY121" s="808"/>
      <c r="GZ121" s="808"/>
      <c r="HA121" s="807"/>
      <c r="HB121" s="808"/>
      <c r="HC121" s="808"/>
      <c r="HD121" s="808"/>
      <c r="HE121" s="808"/>
      <c r="HF121" s="808"/>
      <c r="HG121" s="808"/>
      <c r="HH121" s="808"/>
      <c r="HI121" s="809"/>
      <c r="HJ121" s="807"/>
      <c r="HK121" s="808"/>
      <c r="HL121" s="808"/>
      <c r="HM121" s="808"/>
      <c r="HN121" s="808"/>
      <c r="HO121" s="808"/>
      <c r="HP121" s="808"/>
      <c r="HQ121" s="808"/>
      <c r="HR121" s="808"/>
      <c r="HS121" s="807"/>
      <c r="HT121" s="808"/>
      <c r="HU121" s="808"/>
      <c r="HV121" s="808"/>
      <c r="HW121" s="808"/>
      <c r="HX121" s="808"/>
      <c r="HY121" s="808"/>
      <c r="HZ121" s="808"/>
      <c r="IA121" s="809"/>
      <c r="IB121" s="807"/>
      <c r="IC121" s="808"/>
      <c r="ID121" s="808"/>
      <c r="IE121" s="808"/>
      <c r="IF121" s="808"/>
      <c r="IG121" s="808"/>
      <c r="IH121" s="808"/>
      <c r="II121" s="808"/>
      <c r="IJ121" s="808"/>
      <c r="IK121" s="807"/>
      <c r="IL121" s="808"/>
      <c r="IM121" s="808"/>
      <c r="IN121" s="808"/>
      <c r="IO121" s="808"/>
      <c r="IP121" s="808"/>
      <c r="IQ121" s="808"/>
      <c r="IR121" s="808"/>
      <c r="IS121" s="809"/>
      <c r="IT121" s="807"/>
      <c r="IU121" s="808"/>
      <c r="IV121" s="808"/>
      <c r="IW121" s="808"/>
      <c r="IX121" s="808"/>
      <c r="IY121" s="808"/>
      <c r="IZ121" s="808"/>
      <c r="JA121" s="808"/>
      <c r="JB121" s="808"/>
      <c r="JC121" s="807"/>
      <c r="JD121" s="808"/>
      <c r="JE121" s="808"/>
      <c r="JF121" s="808"/>
      <c r="JG121" s="808"/>
      <c r="JH121" s="808"/>
      <c r="JI121" s="808"/>
      <c r="JJ121" s="808"/>
      <c r="JK121" s="809"/>
      <c r="JL121" s="808"/>
      <c r="JM121" s="808"/>
      <c r="JN121" s="808"/>
      <c r="JO121" s="808"/>
      <c r="JP121" s="808"/>
      <c r="JQ121" s="808"/>
      <c r="JR121" s="808"/>
      <c r="JS121" s="808"/>
      <c r="JT121" s="808"/>
      <c r="JU121" s="807"/>
      <c r="JV121" s="808"/>
      <c r="JW121" s="808"/>
      <c r="JX121" s="808"/>
      <c r="JY121" s="808"/>
      <c r="JZ121" s="808"/>
      <c r="KA121" s="808"/>
      <c r="KB121" s="808"/>
      <c r="KC121" s="809"/>
      <c r="KD121" s="807"/>
      <c r="KE121" s="808"/>
      <c r="KF121" s="808"/>
      <c r="KG121" s="808"/>
      <c r="KH121" s="808"/>
      <c r="KI121" s="808"/>
      <c r="KJ121" s="808"/>
      <c r="KK121" s="808"/>
      <c r="KL121" s="808"/>
      <c r="KM121" s="807"/>
      <c r="KN121" s="808"/>
      <c r="KO121" s="808"/>
      <c r="KP121" s="808"/>
      <c r="KQ121" s="808"/>
      <c r="KR121" s="808"/>
      <c r="KS121" s="808"/>
      <c r="KT121" s="808"/>
      <c r="KU121" s="809"/>
    </row>
    <row r="122" spans="1:308" ht="4.05" customHeight="1" x14ac:dyDescent="0.3">
      <c r="B122" s="807"/>
      <c r="C122" s="808"/>
      <c r="D122" s="808"/>
      <c r="E122" s="808"/>
      <c r="F122" s="808"/>
      <c r="G122" s="808"/>
      <c r="H122" s="808"/>
      <c r="I122" s="808"/>
      <c r="J122" s="808"/>
      <c r="K122" s="807"/>
      <c r="L122" s="808"/>
      <c r="M122" s="808"/>
      <c r="N122" s="808"/>
      <c r="O122" s="808"/>
      <c r="P122" s="808"/>
      <c r="Q122" s="808"/>
      <c r="R122" s="808"/>
      <c r="S122" s="809"/>
      <c r="T122" s="807"/>
      <c r="U122" s="808"/>
      <c r="V122" s="808"/>
      <c r="W122" s="808"/>
      <c r="X122" s="808"/>
      <c r="Y122" s="808"/>
      <c r="Z122" s="808"/>
      <c r="AA122" s="808"/>
      <c r="AB122" s="808"/>
      <c r="AC122" s="807"/>
      <c r="AD122" s="808"/>
      <c r="AE122" s="808"/>
      <c r="AF122" s="808"/>
      <c r="AG122" s="808"/>
      <c r="AH122" s="808"/>
      <c r="AI122" s="808"/>
      <c r="AJ122" s="808"/>
      <c r="AK122" s="809"/>
      <c r="AL122" s="808"/>
      <c r="AM122" s="808"/>
      <c r="AN122" s="808"/>
      <c r="AO122" s="808"/>
      <c r="AP122" s="808"/>
      <c r="AQ122" s="808"/>
      <c r="AR122" s="808"/>
      <c r="AS122" s="808"/>
      <c r="AT122" s="808"/>
      <c r="AU122" s="807"/>
      <c r="AV122" s="808"/>
      <c r="AW122" s="808"/>
      <c r="AX122" s="808"/>
      <c r="AY122" s="808"/>
      <c r="AZ122" s="808"/>
      <c r="BA122" s="808"/>
      <c r="BB122" s="808"/>
      <c r="BC122" s="809"/>
      <c r="BD122" s="807"/>
      <c r="BE122" s="808"/>
      <c r="BF122" s="808"/>
      <c r="BG122" s="808"/>
      <c r="BH122" s="808"/>
      <c r="BI122" s="808"/>
      <c r="BJ122" s="808"/>
      <c r="BK122" s="808"/>
      <c r="BL122" s="808"/>
      <c r="BM122" s="807"/>
      <c r="BN122" s="808"/>
      <c r="BO122" s="808"/>
      <c r="BP122" s="808"/>
      <c r="BQ122" s="808"/>
      <c r="BR122" s="808"/>
      <c r="BS122" s="808"/>
      <c r="BT122" s="808"/>
      <c r="BU122" s="809"/>
      <c r="BV122" s="807"/>
      <c r="BW122" s="808"/>
      <c r="BX122" s="808"/>
      <c r="BY122" s="808"/>
      <c r="BZ122" s="808"/>
      <c r="CA122" s="808"/>
      <c r="CB122" s="808"/>
      <c r="CC122" s="808"/>
      <c r="CD122" s="808"/>
      <c r="CE122" s="807"/>
      <c r="CF122" s="808"/>
      <c r="CG122" s="808"/>
      <c r="CH122" s="808"/>
      <c r="CI122" s="808"/>
      <c r="CJ122" s="808"/>
      <c r="CK122" s="808"/>
      <c r="CL122" s="808"/>
      <c r="CM122" s="809"/>
      <c r="CN122" s="807"/>
      <c r="CO122" s="808"/>
      <c r="CP122" s="808"/>
      <c r="CQ122" s="808"/>
      <c r="CR122" s="808"/>
      <c r="CS122" s="808"/>
      <c r="CT122" s="808"/>
      <c r="CU122" s="808"/>
      <c r="CV122" s="808"/>
      <c r="CW122" s="807"/>
      <c r="CX122" s="808"/>
      <c r="CY122" s="808"/>
      <c r="CZ122" s="808"/>
      <c r="DA122" s="808"/>
      <c r="DB122" s="808"/>
      <c r="DC122" s="808"/>
      <c r="DD122" s="808"/>
      <c r="DE122" s="809"/>
      <c r="DF122" s="807"/>
      <c r="DG122" s="808"/>
      <c r="DH122" s="808"/>
      <c r="DI122" s="808"/>
      <c r="DJ122" s="808"/>
      <c r="DK122" s="808"/>
      <c r="DL122" s="808"/>
      <c r="DM122" s="808"/>
      <c r="DN122" s="808"/>
      <c r="DO122" s="807"/>
      <c r="DP122" s="808"/>
      <c r="DQ122" s="808"/>
      <c r="DR122" s="808"/>
      <c r="DS122" s="808"/>
      <c r="DT122" s="808"/>
      <c r="DU122" s="808"/>
      <c r="DV122" s="808"/>
      <c r="DW122" s="809"/>
      <c r="DX122" s="807"/>
      <c r="DY122" s="808"/>
      <c r="DZ122" s="808"/>
      <c r="EA122" s="808"/>
      <c r="EB122" s="808"/>
      <c r="EC122" s="808"/>
      <c r="ED122" s="808"/>
      <c r="EE122" s="808"/>
      <c r="EF122" s="808"/>
      <c r="EG122" s="807"/>
      <c r="EH122" s="808"/>
      <c r="EI122" s="808"/>
      <c r="EJ122" s="808"/>
      <c r="EK122" s="808"/>
      <c r="EL122" s="808"/>
      <c r="EM122" s="808"/>
      <c r="EN122" s="808"/>
      <c r="EO122" s="809"/>
      <c r="EP122" s="807"/>
      <c r="EQ122" s="808"/>
      <c r="ER122" s="808"/>
      <c r="ES122" s="808"/>
      <c r="ET122" s="808"/>
      <c r="EU122" s="808"/>
      <c r="EV122" s="808"/>
      <c r="EW122" s="808"/>
      <c r="EX122" s="808"/>
      <c r="EY122" s="807"/>
      <c r="EZ122" s="808"/>
      <c r="FA122" s="808"/>
      <c r="FB122" s="808"/>
      <c r="FC122" s="808"/>
      <c r="FD122" s="808"/>
      <c r="FE122" s="808"/>
      <c r="FF122" s="808"/>
      <c r="FG122" s="809"/>
      <c r="FH122" s="807"/>
      <c r="FI122" s="808"/>
      <c r="FJ122" s="808"/>
      <c r="FK122" s="808"/>
      <c r="FL122" s="808"/>
      <c r="FM122" s="808"/>
      <c r="FN122" s="808"/>
      <c r="FO122" s="808"/>
      <c r="FP122" s="808"/>
      <c r="FQ122" s="807"/>
      <c r="FR122" s="808"/>
      <c r="FS122" s="808"/>
      <c r="FT122" s="808"/>
      <c r="FU122" s="808"/>
      <c r="FV122" s="808"/>
      <c r="FW122" s="808"/>
      <c r="FX122" s="808"/>
      <c r="FY122" s="809"/>
      <c r="FZ122" s="807"/>
      <c r="GA122" s="808"/>
      <c r="GB122" s="808"/>
      <c r="GC122" s="808"/>
      <c r="GD122" s="808"/>
      <c r="GE122" s="808"/>
      <c r="GF122" s="808"/>
      <c r="GG122" s="808"/>
      <c r="GH122" s="808"/>
      <c r="GI122" s="807"/>
      <c r="GJ122" s="808"/>
      <c r="GK122" s="808"/>
      <c r="GL122" s="808"/>
      <c r="GM122" s="808"/>
      <c r="GN122" s="808"/>
      <c r="GO122" s="808"/>
      <c r="GP122" s="808"/>
      <c r="GQ122" s="809"/>
      <c r="GR122" s="807"/>
      <c r="GS122" s="808"/>
      <c r="GT122" s="808"/>
      <c r="GU122" s="808"/>
      <c r="GV122" s="808"/>
      <c r="GW122" s="808"/>
      <c r="GX122" s="808"/>
      <c r="GY122" s="808"/>
      <c r="GZ122" s="808"/>
      <c r="HA122" s="807"/>
      <c r="HB122" s="808"/>
      <c r="HC122" s="808"/>
      <c r="HD122" s="808"/>
      <c r="HE122" s="808"/>
      <c r="HF122" s="808"/>
      <c r="HG122" s="808"/>
      <c r="HH122" s="808"/>
      <c r="HI122" s="809"/>
      <c r="HJ122" s="807"/>
      <c r="HK122" s="808"/>
      <c r="HL122" s="808"/>
      <c r="HM122" s="808"/>
      <c r="HN122" s="808"/>
      <c r="HO122" s="808"/>
      <c r="HP122" s="808"/>
      <c r="HQ122" s="808"/>
      <c r="HR122" s="808"/>
      <c r="HS122" s="807"/>
      <c r="HT122" s="808"/>
      <c r="HU122" s="808"/>
      <c r="HV122" s="808"/>
      <c r="HW122" s="808"/>
      <c r="HX122" s="808"/>
      <c r="HY122" s="808"/>
      <c r="HZ122" s="808"/>
      <c r="IA122" s="809"/>
      <c r="IB122" s="807"/>
      <c r="IC122" s="808"/>
      <c r="ID122" s="808"/>
      <c r="IE122" s="808"/>
      <c r="IF122" s="808"/>
      <c r="IG122" s="808"/>
      <c r="IH122" s="808"/>
      <c r="II122" s="808"/>
      <c r="IJ122" s="808"/>
      <c r="IK122" s="807"/>
      <c r="IL122" s="808"/>
      <c r="IM122" s="808"/>
      <c r="IN122" s="808"/>
      <c r="IO122" s="808"/>
      <c r="IP122" s="808"/>
      <c r="IQ122" s="808"/>
      <c r="IR122" s="808"/>
      <c r="IS122" s="809"/>
      <c r="IT122" s="807"/>
      <c r="IU122" s="808"/>
      <c r="IV122" s="808"/>
      <c r="IW122" s="808"/>
      <c r="IX122" s="808"/>
      <c r="IY122" s="808"/>
      <c r="IZ122" s="808"/>
      <c r="JA122" s="808"/>
      <c r="JB122" s="808"/>
      <c r="JC122" s="807"/>
      <c r="JD122" s="808"/>
      <c r="JE122" s="808"/>
      <c r="JF122" s="808"/>
      <c r="JG122" s="808"/>
      <c r="JH122" s="808"/>
      <c r="JI122" s="808"/>
      <c r="JJ122" s="808"/>
      <c r="JK122" s="809"/>
      <c r="JL122" s="808"/>
      <c r="JM122" s="808"/>
      <c r="JN122" s="808"/>
      <c r="JO122" s="808"/>
      <c r="JP122" s="808"/>
      <c r="JQ122" s="808"/>
      <c r="JR122" s="808"/>
      <c r="JS122" s="808"/>
      <c r="JT122" s="808"/>
      <c r="JU122" s="807"/>
      <c r="JV122" s="808"/>
      <c r="JW122" s="808"/>
      <c r="JX122" s="808"/>
      <c r="JY122" s="808"/>
      <c r="JZ122" s="808"/>
      <c r="KA122" s="808"/>
      <c r="KB122" s="808"/>
      <c r="KC122" s="809"/>
      <c r="KD122" s="807"/>
      <c r="KE122" s="808"/>
      <c r="KF122" s="808"/>
      <c r="KG122" s="808"/>
      <c r="KH122" s="808"/>
      <c r="KI122" s="808"/>
      <c r="KJ122" s="808"/>
      <c r="KK122" s="808"/>
      <c r="KL122" s="808"/>
      <c r="KM122" s="807"/>
      <c r="KN122" s="808"/>
      <c r="KO122" s="808"/>
      <c r="KP122" s="808"/>
      <c r="KQ122" s="808"/>
      <c r="KR122" s="808"/>
      <c r="KS122" s="808"/>
      <c r="KT122" s="808"/>
      <c r="KU122" s="809"/>
    </row>
    <row r="123" spans="1:308" ht="4.05" customHeight="1" x14ac:dyDescent="0.3">
      <c r="B123" s="810"/>
      <c r="C123" s="811"/>
      <c r="D123" s="811"/>
      <c r="E123" s="811"/>
      <c r="F123" s="811"/>
      <c r="G123" s="811"/>
      <c r="H123" s="811"/>
      <c r="I123" s="811"/>
      <c r="J123" s="811"/>
      <c r="K123" s="810"/>
      <c r="L123" s="811"/>
      <c r="M123" s="811"/>
      <c r="N123" s="811"/>
      <c r="O123" s="811"/>
      <c r="P123" s="811"/>
      <c r="Q123" s="811"/>
      <c r="R123" s="811"/>
      <c r="S123" s="812"/>
      <c r="T123" s="810"/>
      <c r="U123" s="811"/>
      <c r="V123" s="811"/>
      <c r="W123" s="811"/>
      <c r="X123" s="811"/>
      <c r="Y123" s="811"/>
      <c r="Z123" s="811"/>
      <c r="AA123" s="811"/>
      <c r="AB123" s="811"/>
      <c r="AC123" s="810"/>
      <c r="AD123" s="811"/>
      <c r="AE123" s="811"/>
      <c r="AF123" s="811"/>
      <c r="AG123" s="811"/>
      <c r="AH123" s="811"/>
      <c r="AI123" s="811"/>
      <c r="AJ123" s="811"/>
      <c r="AK123" s="812"/>
      <c r="AL123" s="811"/>
      <c r="AM123" s="811"/>
      <c r="AN123" s="811"/>
      <c r="AO123" s="811"/>
      <c r="AP123" s="811"/>
      <c r="AQ123" s="811"/>
      <c r="AR123" s="811"/>
      <c r="AS123" s="811"/>
      <c r="AT123" s="811"/>
      <c r="AU123" s="810"/>
      <c r="AV123" s="811"/>
      <c r="AW123" s="811"/>
      <c r="AX123" s="811"/>
      <c r="AY123" s="811"/>
      <c r="AZ123" s="811"/>
      <c r="BA123" s="811"/>
      <c r="BB123" s="811"/>
      <c r="BC123" s="812"/>
      <c r="BD123" s="810"/>
      <c r="BE123" s="811"/>
      <c r="BF123" s="811"/>
      <c r="BG123" s="811"/>
      <c r="BH123" s="811"/>
      <c r="BI123" s="811"/>
      <c r="BJ123" s="811"/>
      <c r="BK123" s="811"/>
      <c r="BL123" s="811"/>
      <c r="BM123" s="810"/>
      <c r="BN123" s="811"/>
      <c r="BO123" s="811"/>
      <c r="BP123" s="811"/>
      <c r="BQ123" s="811"/>
      <c r="BR123" s="811"/>
      <c r="BS123" s="811"/>
      <c r="BT123" s="811"/>
      <c r="BU123" s="812"/>
      <c r="BV123" s="810"/>
      <c r="BW123" s="811"/>
      <c r="BX123" s="811"/>
      <c r="BY123" s="811"/>
      <c r="BZ123" s="811"/>
      <c r="CA123" s="811"/>
      <c r="CB123" s="811"/>
      <c r="CC123" s="811"/>
      <c r="CD123" s="811"/>
      <c r="CE123" s="810"/>
      <c r="CF123" s="811"/>
      <c r="CG123" s="811"/>
      <c r="CH123" s="811"/>
      <c r="CI123" s="811"/>
      <c r="CJ123" s="811"/>
      <c r="CK123" s="811"/>
      <c r="CL123" s="811"/>
      <c r="CM123" s="812"/>
      <c r="CN123" s="810"/>
      <c r="CO123" s="811"/>
      <c r="CP123" s="811"/>
      <c r="CQ123" s="811"/>
      <c r="CR123" s="811"/>
      <c r="CS123" s="811"/>
      <c r="CT123" s="811"/>
      <c r="CU123" s="811"/>
      <c r="CV123" s="811"/>
      <c r="CW123" s="810"/>
      <c r="CX123" s="811"/>
      <c r="CY123" s="811"/>
      <c r="CZ123" s="811"/>
      <c r="DA123" s="811"/>
      <c r="DB123" s="811"/>
      <c r="DC123" s="811"/>
      <c r="DD123" s="811"/>
      <c r="DE123" s="812"/>
      <c r="DF123" s="810"/>
      <c r="DG123" s="811"/>
      <c r="DH123" s="811"/>
      <c r="DI123" s="811"/>
      <c r="DJ123" s="811"/>
      <c r="DK123" s="811"/>
      <c r="DL123" s="811"/>
      <c r="DM123" s="811"/>
      <c r="DN123" s="811"/>
      <c r="DO123" s="810"/>
      <c r="DP123" s="811"/>
      <c r="DQ123" s="811"/>
      <c r="DR123" s="811"/>
      <c r="DS123" s="811"/>
      <c r="DT123" s="811"/>
      <c r="DU123" s="811"/>
      <c r="DV123" s="811"/>
      <c r="DW123" s="812"/>
      <c r="DX123" s="810"/>
      <c r="DY123" s="811"/>
      <c r="DZ123" s="811"/>
      <c r="EA123" s="811"/>
      <c r="EB123" s="811"/>
      <c r="EC123" s="811"/>
      <c r="ED123" s="811"/>
      <c r="EE123" s="811"/>
      <c r="EF123" s="811"/>
      <c r="EG123" s="810"/>
      <c r="EH123" s="811"/>
      <c r="EI123" s="811"/>
      <c r="EJ123" s="811"/>
      <c r="EK123" s="811"/>
      <c r="EL123" s="811"/>
      <c r="EM123" s="811"/>
      <c r="EN123" s="811"/>
      <c r="EO123" s="812"/>
      <c r="EP123" s="810"/>
      <c r="EQ123" s="811"/>
      <c r="ER123" s="811"/>
      <c r="ES123" s="811"/>
      <c r="ET123" s="811"/>
      <c r="EU123" s="811"/>
      <c r="EV123" s="811"/>
      <c r="EW123" s="811"/>
      <c r="EX123" s="811"/>
      <c r="EY123" s="810"/>
      <c r="EZ123" s="811"/>
      <c r="FA123" s="811"/>
      <c r="FB123" s="811"/>
      <c r="FC123" s="811"/>
      <c r="FD123" s="811"/>
      <c r="FE123" s="811"/>
      <c r="FF123" s="811"/>
      <c r="FG123" s="812"/>
      <c r="FH123" s="810"/>
      <c r="FI123" s="811"/>
      <c r="FJ123" s="811"/>
      <c r="FK123" s="811"/>
      <c r="FL123" s="811"/>
      <c r="FM123" s="811"/>
      <c r="FN123" s="811"/>
      <c r="FO123" s="811"/>
      <c r="FP123" s="811"/>
      <c r="FQ123" s="810"/>
      <c r="FR123" s="811"/>
      <c r="FS123" s="811"/>
      <c r="FT123" s="811"/>
      <c r="FU123" s="811"/>
      <c r="FV123" s="811"/>
      <c r="FW123" s="811"/>
      <c r="FX123" s="811"/>
      <c r="FY123" s="812"/>
      <c r="FZ123" s="810"/>
      <c r="GA123" s="811"/>
      <c r="GB123" s="811"/>
      <c r="GC123" s="811"/>
      <c r="GD123" s="811"/>
      <c r="GE123" s="811"/>
      <c r="GF123" s="811"/>
      <c r="GG123" s="811"/>
      <c r="GH123" s="811"/>
      <c r="GI123" s="810"/>
      <c r="GJ123" s="811"/>
      <c r="GK123" s="811"/>
      <c r="GL123" s="811"/>
      <c r="GM123" s="811"/>
      <c r="GN123" s="811"/>
      <c r="GO123" s="811"/>
      <c r="GP123" s="811"/>
      <c r="GQ123" s="812"/>
      <c r="GR123" s="810"/>
      <c r="GS123" s="811"/>
      <c r="GT123" s="811"/>
      <c r="GU123" s="811"/>
      <c r="GV123" s="811"/>
      <c r="GW123" s="811"/>
      <c r="GX123" s="811"/>
      <c r="GY123" s="811"/>
      <c r="GZ123" s="811"/>
      <c r="HA123" s="810"/>
      <c r="HB123" s="811"/>
      <c r="HC123" s="811"/>
      <c r="HD123" s="811"/>
      <c r="HE123" s="811"/>
      <c r="HF123" s="811"/>
      <c r="HG123" s="811"/>
      <c r="HH123" s="811"/>
      <c r="HI123" s="812"/>
      <c r="HJ123" s="810"/>
      <c r="HK123" s="811"/>
      <c r="HL123" s="811"/>
      <c r="HM123" s="811"/>
      <c r="HN123" s="811"/>
      <c r="HO123" s="811"/>
      <c r="HP123" s="811"/>
      <c r="HQ123" s="811"/>
      <c r="HR123" s="811"/>
      <c r="HS123" s="810"/>
      <c r="HT123" s="811"/>
      <c r="HU123" s="811"/>
      <c r="HV123" s="811"/>
      <c r="HW123" s="811"/>
      <c r="HX123" s="811"/>
      <c r="HY123" s="811"/>
      <c r="HZ123" s="811"/>
      <c r="IA123" s="812"/>
      <c r="IB123" s="810"/>
      <c r="IC123" s="811"/>
      <c r="ID123" s="811"/>
      <c r="IE123" s="811"/>
      <c r="IF123" s="811"/>
      <c r="IG123" s="811"/>
      <c r="IH123" s="811"/>
      <c r="II123" s="811"/>
      <c r="IJ123" s="811"/>
      <c r="IK123" s="810"/>
      <c r="IL123" s="811"/>
      <c r="IM123" s="811"/>
      <c r="IN123" s="811"/>
      <c r="IO123" s="811"/>
      <c r="IP123" s="811"/>
      <c r="IQ123" s="811"/>
      <c r="IR123" s="811"/>
      <c r="IS123" s="812"/>
      <c r="IT123" s="810"/>
      <c r="IU123" s="811"/>
      <c r="IV123" s="811"/>
      <c r="IW123" s="811"/>
      <c r="IX123" s="811"/>
      <c r="IY123" s="811"/>
      <c r="IZ123" s="811"/>
      <c r="JA123" s="811"/>
      <c r="JB123" s="811"/>
      <c r="JC123" s="810"/>
      <c r="JD123" s="811"/>
      <c r="JE123" s="811"/>
      <c r="JF123" s="811"/>
      <c r="JG123" s="811"/>
      <c r="JH123" s="811"/>
      <c r="JI123" s="811"/>
      <c r="JJ123" s="811"/>
      <c r="JK123" s="812"/>
      <c r="JL123" s="811"/>
      <c r="JM123" s="811"/>
      <c r="JN123" s="811"/>
      <c r="JO123" s="811"/>
      <c r="JP123" s="811"/>
      <c r="JQ123" s="811"/>
      <c r="JR123" s="811"/>
      <c r="JS123" s="811"/>
      <c r="JT123" s="811"/>
      <c r="JU123" s="810"/>
      <c r="JV123" s="811"/>
      <c r="JW123" s="811"/>
      <c r="JX123" s="811"/>
      <c r="JY123" s="811"/>
      <c r="JZ123" s="811"/>
      <c r="KA123" s="811"/>
      <c r="KB123" s="811"/>
      <c r="KC123" s="812"/>
      <c r="KD123" s="810"/>
      <c r="KE123" s="811"/>
      <c r="KF123" s="811"/>
      <c r="KG123" s="811"/>
      <c r="KH123" s="811"/>
      <c r="KI123" s="811"/>
      <c r="KJ123" s="811"/>
      <c r="KK123" s="811"/>
      <c r="KL123" s="811"/>
      <c r="KM123" s="810"/>
      <c r="KN123" s="811"/>
      <c r="KO123" s="811"/>
      <c r="KP123" s="811"/>
      <c r="KQ123" s="811"/>
      <c r="KR123" s="811"/>
      <c r="KS123" s="811"/>
      <c r="KT123" s="811"/>
      <c r="KU123" s="812"/>
    </row>
    <row r="124" spans="1:308" ht="4.05" customHeight="1" x14ac:dyDescent="0.3">
      <c r="B124" s="807"/>
      <c r="C124" s="808"/>
      <c r="D124" s="808"/>
      <c r="E124" s="808"/>
      <c r="F124" s="808"/>
      <c r="G124" s="808"/>
      <c r="H124" s="808"/>
      <c r="I124" s="808"/>
      <c r="J124" s="808"/>
      <c r="K124" s="807"/>
      <c r="L124" s="808"/>
      <c r="M124" s="808"/>
      <c r="N124" s="808"/>
      <c r="O124" s="808"/>
      <c r="P124" s="808"/>
      <c r="Q124" s="808"/>
      <c r="R124" s="808"/>
      <c r="S124" s="809"/>
      <c r="T124" s="807"/>
      <c r="U124" s="808"/>
      <c r="V124" s="808"/>
      <c r="W124" s="808"/>
      <c r="X124" s="808"/>
      <c r="Y124" s="808"/>
      <c r="Z124" s="808"/>
      <c r="AA124" s="808"/>
      <c r="AB124" s="808"/>
      <c r="AC124" s="807"/>
      <c r="AD124" s="808"/>
      <c r="AE124" s="808"/>
      <c r="AF124" s="808"/>
      <c r="AG124" s="808"/>
      <c r="AH124" s="808"/>
      <c r="AI124" s="808"/>
      <c r="AJ124" s="808"/>
      <c r="AK124" s="809"/>
      <c r="AL124" s="808"/>
      <c r="AM124" s="808"/>
      <c r="AN124" s="808"/>
      <c r="AO124" s="808"/>
      <c r="AP124" s="808"/>
      <c r="AQ124" s="808"/>
      <c r="AR124" s="808"/>
      <c r="AS124" s="808"/>
      <c r="AT124" s="808"/>
      <c r="AU124" s="807"/>
      <c r="AV124" s="808"/>
      <c r="AW124" s="808"/>
      <c r="AX124" s="808"/>
      <c r="AY124" s="808"/>
      <c r="AZ124" s="808"/>
      <c r="BA124" s="808"/>
      <c r="BB124" s="808"/>
      <c r="BC124" s="809"/>
      <c r="BD124" s="807"/>
      <c r="BE124" s="808"/>
      <c r="BF124" s="808"/>
      <c r="BG124" s="808"/>
      <c r="BH124" s="808"/>
      <c r="BI124" s="808"/>
      <c r="BJ124" s="808"/>
      <c r="BK124" s="808"/>
      <c r="BL124" s="808"/>
      <c r="BM124" s="807"/>
      <c r="BN124" s="808"/>
      <c r="BO124" s="808"/>
      <c r="BP124" s="808"/>
      <c r="BQ124" s="808"/>
      <c r="BR124" s="808"/>
      <c r="BS124" s="808"/>
      <c r="BT124" s="808"/>
      <c r="BU124" s="809"/>
      <c r="BV124" s="807"/>
      <c r="BW124" s="808"/>
      <c r="BX124" s="808"/>
      <c r="BY124" s="808"/>
      <c r="BZ124" s="808"/>
      <c r="CA124" s="808"/>
      <c r="CB124" s="808"/>
      <c r="CC124" s="808"/>
      <c r="CD124" s="808"/>
      <c r="CE124" s="807"/>
      <c r="CF124" s="808"/>
      <c r="CG124" s="808"/>
      <c r="CH124" s="808"/>
      <c r="CI124" s="808"/>
      <c r="CJ124" s="808"/>
      <c r="CK124" s="808"/>
      <c r="CL124" s="808"/>
      <c r="CM124" s="809"/>
      <c r="CN124" s="807"/>
      <c r="CO124" s="808"/>
      <c r="CP124" s="808"/>
      <c r="CQ124" s="808"/>
      <c r="CR124" s="808"/>
      <c r="CS124" s="808"/>
      <c r="CT124" s="808"/>
      <c r="CU124" s="808"/>
      <c r="CV124" s="808"/>
      <c r="CW124" s="807"/>
      <c r="CX124" s="808"/>
      <c r="CY124" s="808"/>
      <c r="CZ124" s="808"/>
      <c r="DA124" s="808"/>
      <c r="DB124" s="808"/>
      <c r="DC124" s="808"/>
      <c r="DD124" s="808"/>
      <c r="DE124" s="809"/>
      <c r="DF124" s="807"/>
      <c r="DG124" s="808"/>
      <c r="DH124" s="808"/>
      <c r="DI124" s="808"/>
      <c r="DJ124" s="808"/>
      <c r="DK124" s="808"/>
      <c r="DL124" s="808"/>
      <c r="DM124" s="808"/>
      <c r="DN124" s="808"/>
      <c r="DO124" s="807"/>
      <c r="DP124" s="808"/>
      <c r="DQ124" s="808"/>
      <c r="DR124" s="808"/>
      <c r="DS124" s="808"/>
      <c r="DT124" s="808"/>
      <c r="DU124" s="808"/>
      <c r="DV124" s="808"/>
      <c r="DW124" s="809"/>
      <c r="DX124" s="807"/>
      <c r="DY124" s="808"/>
      <c r="DZ124" s="808"/>
      <c r="EA124" s="808"/>
      <c r="EB124" s="808"/>
      <c r="EC124" s="808"/>
      <c r="ED124" s="808"/>
      <c r="EE124" s="808"/>
      <c r="EF124" s="808"/>
      <c r="EG124" s="807"/>
      <c r="EH124" s="808"/>
      <c r="EI124" s="808"/>
      <c r="EJ124" s="808"/>
      <c r="EK124" s="808"/>
      <c r="EL124" s="808"/>
      <c r="EM124" s="808"/>
      <c r="EN124" s="808"/>
      <c r="EO124" s="809"/>
      <c r="EP124" s="807"/>
      <c r="EQ124" s="808"/>
      <c r="ER124" s="808"/>
      <c r="ES124" s="808"/>
      <c r="ET124" s="808"/>
      <c r="EU124" s="808"/>
      <c r="EV124" s="808"/>
      <c r="EW124" s="808"/>
      <c r="EX124" s="808"/>
      <c r="EY124" s="807"/>
      <c r="EZ124" s="808"/>
      <c r="FA124" s="808"/>
      <c r="FB124" s="808"/>
      <c r="FC124" s="808"/>
      <c r="FD124" s="808"/>
      <c r="FE124" s="808"/>
      <c r="FF124" s="808"/>
      <c r="FG124" s="809"/>
      <c r="FH124" s="807"/>
      <c r="FI124" s="808"/>
      <c r="FJ124" s="808"/>
      <c r="FK124" s="808"/>
      <c r="FL124" s="808"/>
      <c r="FM124" s="808"/>
      <c r="FN124" s="808"/>
      <c r="FO124" s="808"/>
      <c r="FP124" s="808"/>
      <c r="FQ124" s="807"/>
      <c r="FR124" s="808"/>
      <c r="FS124" s="808"/>
      <c r="FT124" s="808"/>
      <c r="FU124" s="808"/>
      <c r="FV124" s="808"/>
      <c r="FW124" s="808"/>
      <c r="FX124" s="808"/>
      <c r="FY124" s="809"/>
      <c r="FZ124" s="807"/>
      <c r="GA124" s="808"/>
      <c r="GB124" s="808"/>
      <c r="GC124" s="808"/>
      <c r="GD124" s="808"/>
      <c r="GE124" s="808"/>
      <c r="GF124" s="808"/>
      <c r="GG124" s="808"/>
      <c r="GH124" s="808"/>
      <c r="GI124" s="807"/>
      <c r="GJ124" s="808"/>
      <c r="GK124" s="808"/>
      <c r="GL124" s="808"/>
      <c r="GM124" s="808"/>
      <c r="GN124" s="808"/>
      <c r="GO124" s="808"/>
      <c r="GP124" s="808"/>
      <c r="GQ124" s="809"/>
      <c r="GR124" s="807"/>
      <c r="GS124" s="808"/>
      <c r="GT124" s="808"/>
      <c r="GU124" s="808"/>
      <c r="GV124" s="808"/>
      <c r="GW124" s="808"/>
      <c r="GX124" s="808"/>
      <c r="GY124" s="808"/>
      <c r="GZ124" s="808"/>
      <c r="HA124" s="807"/>
      <c r="HB124" s="808"/>
      <c r="HC124" s="808"/>
      <c r="HD124" s="808"/>
      <c r="HE124" s="808"/>
      <c r="HF124" s="808"/>
      <c r="HG124" s="808"/>
      <c r="HH124" s="808"/>
      <c r="HI124" s="809"/>
      <c r="HJ124" s="807"/>
      <c r="HK124" s="808"/>
      <c r="HL124" s="808"/>
      <c r="HM124" s="808"/>
      <c r="HN124" s="808"/>
      <c r="HO124" s="808"/>
      <c r="HP124" s="808"/>
      <c r="HQ124" s="808"/>
      <c r="HR124" s="808"/>
      <c r="HS124" s="807"/>
      <c r="HT124" s="808"/>
      <c r="HU124" s="808"/>
      <c r="HV124" s="808"/>
      <c r="HW124" s="808"/>
      <c r="HX124" s="808"/>
      <c r="HY124" s="808"/>
      <c r="HZ124" s="808"/>
      <c r="IA124" s="809"/>
      <c r="IB124" s="807"/>
      <c r="IC124" s="808"/>
      <c r="ID124" s="808"/>
      <c r="IE124" s="808"/>
      <c r="IF124" s="808"/>
      <c r="IG124" s="808"/>
      <c r="IH124" s="808"/>
      <c r="II124" s="808"/>
      <c r="IJ124" s="808"/>
      <c r="IK124" s="807"/>
      <c r="IL124" s="808"/>
      <c r="IM124" s="808"/>
      <c r="IN124" s="808"/>
      <c r="IO124" s="808"/>
      <c r="IP124" s="808"/>
      <c r="IQ124" s="808"/>
      <c r="IR124" s="808"/>
      <c r="IS124" s="809"/>
      <c r="IT124" s="807"/>
      <c r="IU124" s="808"/>
      <c r="IV124" s="808"/>
      <c r="IW124" s="808"/>
      <c r="IX124" s="808"/>
      <c r="IY124" s="808"/>
      <c r="IZ124" s="808"/>
      <c r="JA124" s="808"/>
      <c r="JB124" s="808"/>
      <c r="JC124" s="807"/>
      <c r="JD124" s="808"/>
      <c r="JE124" s="808"/>
      <c r="JF124" s="808"/>
      <c r="JG124" s="808"/>
      <c r="JH124" s="808"/>
      <c r="JI124" s="808"/>
      <c r="JJ124" s="808"/>
      <c r="JK124" s="809"/>
      <c r="JL124" s="808"/>
      <c r="JM124" s="808"/>
      <c r="JN124" s="808"/>
      <c r="JO124" s="808"/>
      <c r="JP124" s="808"/>
      <c r="JQ124" s="808"/>
      <c r="JR124" s="808"/>
      <c r="JS124" s="808"/>
      <c r="JT124" s="808"/>
      <c r="JU124" s="807"/>
      <c r="JV124" s="808"/>
      <c r="JW124" s="808"/>
      <c r="JX124" s="808"/>
      <c r="JY124" s="808"/>
      <c r="JZ124" s="808"/>
      <c r="KA124" s="808"/>
      <c r="KB124" s="808"/>
      <c r="KC124" s="809"/>
      <c r="KD124" s="807"/>
      <c r="KE124" s="808"/>
      <c r="KF124" s="808"/>
      <c r="KG124" s="808"/>
      <c r="KH124" s="808"/>
      <c r="KI124" s="808"/>
      <c r="KJ124" s="808"/>
      <c r="KK124" s="808"/>
      <c r="KL124" s="808"/>
      <c r="KM124" s="807"/>
      <c r="KN124" s="808"/>
      <c r="KO124" s="808"/>
      <c r="KP124" s="808"/>
      <c r="KQ124" s="808"/>
      <c r="KR124" s="808"/>
      <c r="KS124" s="808"/>
      <c r="KT124" s="808"/>
      <c r="KU124" s="809"/>
    </row>
    <row r="125" spans="1:308" ht="4.05" customHeight="1" x14ac:dyDescent="0.3">
      <c r="B125" s="807"/>
      <c r="C125" s="808"/>
      <c r="D125" s="808"/>
      <c r="E125" s="808"/>
      <c r="F125" s="808"/>
      <c r="G125" s="808"/>
      <c r="H125" s="808"/>
      <c r="I125" s="808"/>
      <c r="J125" s="808"/>
      <c r="K125" s="807"/>
      <c r="L125" s="808"/>
      <c r="M125" s="808"/>
      <c r="N125" s="808"/>
      <c r="O125" s="808"/>
      <c r="P125" s="808"/>
      <c r="Q125" s="808"/>
      <c r="R125" s="808"/>
      <c r="S125" s="809"/>
      <c r="T125" s="807"/>
      <c r="U125" s="808"/>
      <c r="V125" s="808"/>
      <c r="W125" s="808"/>
      <c r="X125" s="808"/>
      <c r="Y125" s="808"/>
      <c r="Z125" s="808"/>
      <c r="AA125" s="808"/>
      <c r="AB125" s="808"/>
      <c r="AC125" s="807"/>
      <c r="AD125" s="808"/>
      <c r="AE125" s="808"/>
      <c r="AF125" s="808"/>
      <c r="AG125" s="808"/>
      <c r="AH125" s="808"/>
      <c r="AI125" s="808"/>
      <c r="AJ125" s="808"/>
      <c r="AK125" s="809"/>
      <c r="AL125" s="808"/>
      <c r="AM125" s="808"/>
      <c r="AN125" s="808"/>
      <c r="AO125" s="808"/>
      <c r="AP125" s="808"/>
      <c r="AQ125" s="808"/>
      <c r="AR125" s="808"/>
      <c r="AS125" s="808"/>
      <c r="AT125" s="808"/>
      <c r="AU125" s="807"/>
      <c r="AV125" s="808"/>
      <c r="AW125" s="808"/>
      <c r="AX125" s="808"/>
      <c r="AY125" s="808"/>
      <c r="AZ125" s="808"/>
      <c r="BA125" s="808"/>
      <c r="BB125" s="808"/>
      <c r="BC125" s="809"/>
      <c r="BD125" s="807"/>
      <c r="BE125" s="808"/>
      <c r="BF125" s="808"/>
      <c r="BG125" s="808"/>
      <c r="BH125" s="808"/>
      <c r="BI125" s="808"/>
      <c r="BJ125" s="808"/>
      <c r="BK125" s="808"/>
      <c r="BL125" s="808"/>
      <c r="BM125" s="807"/>
      <c r="BN125" s="808"/>
      <c r="BO125" s="808"/>
      <c r="BP125" s="808"/>
      <c r="BQ125" s="808"/>
      <c r="BR125" s="808"/>
      <c r="BS125" s="808"/>
      <c r="BT125" s="808"/>
      <c r="BU125" s="809"/>
      <c r="BV125" s="807"/>
      <c r="BW125" s="808"/>
      <c r="BX125" s="808"/>
      <c r="BY125" s="808"/>
      <c r="BZ125" s="808"/>
      <c r="CA125" s="808"/>
      <c r="CB125" s="808"/>
      <c r="CC125" s="808"/>
      <c r="CD125" s="808"/>
      <c r="CE125" s="807"/>
      <c r="CF125" s="808"/>
      <c r="CG125" s="808"/>
      <c r="CH125" s="808"/>
      <c r="CI125" s="808"/>
      <c r="CJ125" s="808"/>
      <c r="CK125" s="808"/>
      <c r="CL125" s="808"/>
      <c r="CM125" s="809"/>
      <c r="CN125" s="807"/>
      <c r="CO125" s="808"/>
      <c r="CP125" s="808"/>
      <c r="CQ125" s="808"/>
      <c r="CR125" s="808"/>
      <c r="CS125" s="808"/>
      <c r="CT125" s="808"/>
      <c r="CU125" s="808"/>
      <c r="CV125" s="808"/>
      <c r="CW125" s="807"/>
      <c r="CX125" s="808"/>
      <c r="CY125" s="808"/>
      <c r="CZ125" s="808"/>
      <c r="DA125" s="808"/>
      <c r="DB125" s="808"/>
      <c r="DC125" s="808"/>
      <c r="DD125" s="808"/>
      <c r="DE125" s="809"/>
      <c r="DF125" s="807"/>
      <c r="DG125" s="808"/>
      <c r="DH125" s="808"/>
      <c r="DI125" s="808"/>
      <c r="DJ125" s="808"/>
      <c r="DK125" s="808"/>
      <c r="DL125" s="808"/>
      <c r="DM125" s="808"/>
      <c r="DN125" s="808"/>
      <c r="DO125" s="807"/>
      <c r="DP125" s="808"/>
      <c r="DQ125" s="808"/>
      <c r="DR125" s="808"/>
      <c r="DS125" s="808"/>
      <c r="DT125" s="808"/>
      <c r="DU125" s="808"/>
      <c r="DV125" s="808"/>
      <c r="DW125" s="809"/>
      <c r="DX125" s="807"/>
      <c r="DY125" s="808"/>
      <c r="DZ125" s="808"/>
      <c r="EA125" s="808"/>
      <c r="EB125" s="808"/>
      <c r="EC125" s="808"/>
      <c r="ED125" s="808"/>
      <c r="EE125" s="808"/>
      <c r="EF125" s="808"/>
      <c r="EG125" s="807"/>
      <c r="EH125" s="808"/>
      <c r="EI125" s="808"/>
      <c r="EJ125" s="808"/>
      <c r="EK125" s="808"/>
      <c r="EL125" s="808"/>
      <c r="EM125" s="808"/>
      <c r="EN125" s="808"/>
      <c r="EO125" s="809"/>
      <c r="EP125" s="807"/>
      <c r="EQ125" s="808"/>
      <c r="ER125" s="808"/>
      <c r="ES125" s="808"/>
      <c r="ET125" s="808"/>
      <c r="EU125" s="808"/>
      <c r="EV125" s="808"/>
      <c r="EW125" s="808"/>
      <c r="EX125" s="808"/>
      <c r="EY125" s="807"/>
      <c r="EZ125" s="808"/>
      <c r="FA125" s="808"/>
      <c r="FB125" s="808"/>
      <c r="FC125" s="808"/>
      <c r="FD125" s="808"/>
      <c r="FE125" s="808"/>
      <c r="FF125" s="808"/>
      <c r="FG125" s="809"/>
      <c r="FH125" s="807"/>
      <c r="FI125" s="808"/>
      <c r="FJ125" s="808"/>
      <c r="FK125" s="808"/>
      <c r="FL125" s="808"/>
      <c r="FM125" s="808"/>
      <c r="FN125" s="808"/>
      <c r="FO125" s="808"/>
      <c r="FP125" s="808"/>
      <c r="FQ125" s="807"/>
      <c r="FR125" s="808"/>
      <c r="FS125" s="808"/>
      <c r="FT125" s="808"/>
      <c r="FU125" s="808"/>
      <c r="FV125" s="808"/>
      <c r="FW125" s="808"/>
      <c r="FX125" s="808"/>
      <c r="FY125" s="809"/>
      <c r="FZ125" s="807"/>
      <c r="GA125" s="808"/>
      <c r="GB125" s="808"/>
      <c r="GC125" s="808"/>
      <c r="GD125" s="808"/>
      <c r="GE125" s="808"/>
      <c r="GF125" s="808"/>
      <c r="GG125" s="808"/>
      <c r="GH125" s="808"/>
      <c r="GI125" s="807"/>
      <c r="GJ125" s="808"/>
      <c r="GK125" s="808"/>
      <c r="GL125" s="808"/>
      <c r="GM125" s="808"/>
      <c r="GN125" s="808"/>
      <c r="GO125" s="808"/>
      <c r="GP125" s="808"/>
      <c r="GQ125" s="809"/>
      <c r="GR125" s="807"/>
      <c r="GS125" s="808"/>
      <c r="GT125" s="808"/>
      <c r="GU125" s="808"/>
      <c r="GV125" s="808"/>
      <c r="GW125" s="808"/>
      <c r="GX125" s="808"/>
      <c r="GY125" s="808"/>
      <c r="GZ125" s="808"/>
      <c r="HA125" s="807"/>
      <c r="HB125" s="808"/>
      <c r="HC125" s="808"/>
      <c r="HD125" s="808"/>
      <c r="HE125" s="808"/>
      <c r="HF125" s="808"/>
      <c r="HG125" s="808"/>
      <c r="HH125" s="808"/>
      <c r="HI125" s="809"/>
      <c r="HJ125" s="807"/>
      <c r="HK125" s="808"/>
      <c r="HL125" s="808"/>
      <c r="HM125" s="808"/>
      <c r="HN125" s="808"/>
      <c r="HO125" s="808"/>
      <c r="HP125" s="808"/>
      <c r="HQ125" s="808"/>
      <c r="HR125" s="808"/>
      <c r="HS125" s="807"/>
      <c r="HT125" s="808"/>
      <c r="HU125" s="808"/>
      <c r="HV125" s="808"/>
      <c r="HW125" s="808"/>
      <c r="HX125" s="808"/>
      <c r="HY125" s="808"/>
      <c r="HZ125" s="808"/>
      <c r="IA125" s="809"/>
      <c r="IB125" s="807"/>
      <c r="IC125" s="808"/>
      <c r="ID125" s="808"/>
      <c r="IE125" s="808"/>
      <c r="IF125" s="808"/>
      <c r="IG125" s="808"/>
      <c r="IH125" s="808"/>
      <c r="II125" s="808"/>
      <c r="IJ125" s="808"/>
      <c r="IK125" s="807"/>
      <c r="IL125" s="808"/>
      <c r="IM125" s="808"/>
      <c r="IN125" s="808"/>
      <c r="IO125" s="808"/>
      <c r="IP125" s="808"/>
      <c r="IQ125" s="808"/>
      <c r="IR125" s="808"/>
      <c r="IS125" s="809"/>
      <c r="IT125" s="807"/>
      <c r="IU125" s="808"/>
      <c r="IV125" s="808"/>
      <c r="IW125" s="808"/>
      <c r="IX125" s="808"/>
      <c r="IY125" s="808"/>
      <c r="IZ125" s="808"/>
      <c r="JA125" s="808"/>
      <c r="JB125" s="808"/>
      <c r="JC125" s="807"/>
      <c r="JD125" s="808"/>
      <c r="JE125" s="808"/>
      <c r="JF125" s="808"/>
      <c r="JG125" s="808"/>
      <c r="JH125" s="808"/>
      <c r="JI125" s="808"/>
      <c r="JJ125" s="808"/>
      <c r="JK125" s="809"/>
      <c r="JL125" s="808"/>
      <c r="JM125" s="808"/>
      <c r="JN125" s="808"/>
      <c r="JO125" s="808"/>
      <c r="JP125" s="808"/>
      <c r="JQ125" s="808"/>
      <c r="JR125" s="808"/>
      <c r="JS125" s="808"/>
      <c r="JT125" s="808"/>
      <c r="JU125" s="807"/>
      <c r="JV125" s="808"/>
      <c r="JW125" s="808"/>
      <c r="JX125" s="808"/>
      <c r="JY125" s="808"/>
      <c r="JZ125" s="808"/>
      <c r="KA125" s="808"/>
      <c r="KB125" s="808"/>
      <c r="KC125" s="809"/>
      <c r="KD125" s="807"/>
      <c r="KE125" s="808"/>
      <c r="KF125" s="808"/>
      <c r="KG125" s="808"/>
      <c r="KH125" s="808"/>
      <c r="KI125" s="808"/>
      <c r="KJ125" s="808"/>
      <c r="KK125" s="808"/>
      <c r="KL125" s="808"/>
      <c r="KM125" s="807"/>
      <c r="KN125" s="808"/>
      <c r="KO125" s="808"/>
      <c r="KP125" s="808"/>
      <c r="KQ125" s="808"/>
      <c r="KR125" s="808"/>
      <c r="KS125" s="808"/>
      <c r="KT125" s="808"/>
      <c r="KU125" s="809"/>
    </row>
    <row r="126" spans="1:308" ht="4.05" customHeight="1" x14ac:dyDescent="0.3">
      <c r="B126" s="807"/>
      <c r="C126" s="808"/>
      <c r="D126" s="808"/>
      <c r="E126" s="808"/>
      <c r="F126" s="808"/>
      <c r="G126" s="808"/>
      <c r="H126" s="808"/>
      <c r="I126" s="808"/>
      <c r="J126" s="808"/>
      <c r="K126" s="807"/>
      <c r="L126" s="808"/>
      <c r="M126" s="808"/>
      <c r="N126" s="808"/>
      <c r="O126" s="808"/>
      <c r="P126" s="808"/>
      <c r="Q126" s="808"/>
      <c r="R126" s="808"/>
      <c r="S126" s="809"/>
      <c r="T126" s="807"/>
      <c r="U126" s="808"/>
      <c r="V126" s="808"/>
      <c r="W126" s="808"/>
      <c r="X126" s="808"/>
      <c r="Y126" s="808"/>
      <c r="Z126" s="808"/>
      <c r="AA126" s="808"/>
      <c r="AB126" s="808"/>
      <c r="AC126" s="807"/>
      <c r="AD126" s="808"/>
      <c r="AE126" s="808"/>
      <c r="AF126" s="808"/>
      <c r="AG126" s="808"/>
      <c r="AH126" s="808"/>
      <c r="AI126" s="808"/>
      <c r="AJ126" s="808"/>
      <c r="AK126" s="809"/>
      <c r="AL126" s="808"/>
      <c r="AM126" s="808"/>
      <c r="AN126" s="808"/>
      <c r="AO126" s="808"/>
      <c r="AP126" s="808"/>
      <c r="AQ126" s="808"/>
      <c r="AR126" s="808"/>
      <c r="AS126" s="808"/>
      <c r="AT126" s="808"/>
      <c r="AU126" s="807"/>
      <c r="AV126" s="808"/>
      <c r="AW126" s="808"/>
      <c r="AX126" s="808"/>
      <c r="AY126" s="808"/>
      <c r="AZ126" s="808"/>
      <c r="BA126" s="808"/>
      <c r="BB126" s="808"/>
      <c r="BC126" s="809"/>
      <c r="BD126" s="807"/>
      <c r="BE126" s="808"/>
      <c r="BF126" s="808"/>
      <c r="BG126" s="808"/>
      <c r="BH126" s="808"/>
      <c r="BI126" s="808"/>
      <c r="BJ126" s="808"/>
      <c r="BK126" s="808"/>
      <c r="BL126" s="808"/>
      <c r="BM126" s="807"/>
      <c r="BN126" s="808"/>
      <c r="BO126" s="808"/>
      <c r="BP126" s="808"/>
      <c r="BQ126" s="808"/>
      <c r="BR126" s="808"/>
      <c r="BS126" s="808"/>
      <c r="BT126" s="808"/>
      <c r="BU126" s="809"/>
      <c r="BV126" s="807"/>
      <c r="BW126" s="808"/>
      <c r="BX126" s="808"/>
      <c r="BY126" s="808"/>
      <c r="BZ126" s="808"/>
      <c r="CA126" s="808"/>
      <c r="CB126" s="808"/>
      <c r="CC126" s="808"/>
      <c r="CD126" s="808"/>
      <c r="CE126" s="807"/>
      <c r="CF126" s="808"/>
      <c r="CG126" s="808"/>
      <c r="CH126" s="808"/>
      <c r="CI126" s="808"/>
      <c r="CJ126" s="808"/>
      <c r="CK126" s="808"/>
      <c r="CL126" s="808"/>
      <c r="CM126" s="809"/>
      <c r="CN126" s="807"/>
      <c r="CO126" s="808"/>
      <c r="CP126" s="808"/>
      <c r="CQ126" s="808"/>
      <c r="CR126" s="808"/>
      <c r="CS126" s="808"/>
      <c r="CT126" s="808"/>
      <c r="CU126" s="808"/>
      <c r="CV126" s="808"/>
      <c r="CW126" s="807"/>
      <c r="CX126" s="808"/>
      <c r="CY126" s="808"/>
      <c r="CZ126" s="808"/>
      <c r="DA126" s="808"/>
      <c r="DB126" s="808"/>
      <c r="DC126" s="808"/>
      <c r="DD126" s="808"/>
      <c r="DE126" s="809"/>
      <c r="DF126" s="807"/>
      <c r="DG126" s="808"/>
      <c r="DH126" s="808"/>
      <c r="DI126" s="808"/>
      <c r="DJ126" s="808"/>
      <c r="DK126" s="808"/>
      <c r="DL126" s="808"/>
      <c r="DM126" s="808"/>
      <c r="DN126" s="808"/>
      <c r="DO126" s="807"/>
      <c r="DP126" s="808"/>
      <c r="DQ126" s="808"/>
      <c r="DR126" s="808"/>
      <c r="DS126" s="808"/>
      <c r="DT126" s="808"/>
      <c r="DU126" s="808"/>
      <c r="DV126" s="808"/>
      <c r="DW126" s="809"/>
      <c r="DX126" s="807"/>
      <c r="DY126" s="808"/>
      <c r="DZ126" s="808"/>
      <c r="EA126" s="808"/>
      <c r="EB126" s="808"/>
      <c r="EC126" s="808"/>
      <c r="ED126" s="808"/>
      <c r="EE126" s="808"/>
      <c r="EF126" s="808"/>
      <c r="EG126" s="807"/>
      <c r="EH126" s="808"/>
      <c r="EI126" s="808"/>
      <c r="EJ126" s="808"/>
      <c r="EK126" s="808"/>
      <c r="EL126" s="808"/>
      <c r="EM126" s="808"/>
      <c r="EN126" s="808"/>
      <c r="EO126" s="809"/>
      <c r="EP126" s="807"/>
      <c r="EQ126" s="808"/>
      <c r="ER126" s="808"/>
      <c r="ES126" s="808"/>
      <c r="ET126" s="808"/>
      <c r="EU126" s="808"/>
      <c r="EV126" s="808"/>
      <c r="EW126" s="808"/>
      <c r="EX126" s="808"/>
      <c r="EY126" s="807"/>
      <c r="EZ126" s="808"/>
      <c r="FA126" s="808"/>
      <c r="FB126" s="808"/>
      <c r="FC126" s="808"/>
      <c r="FD126" s="808"/>
      <c r="FE126" s="808"/>
      <c r="FF126" s="808"/>
      <c r="FG126" s="809"/>
      <c r="FH126" s="807"/>
      <c r="FI126" s="808"/>
      <c r="FJ126" s="808"/>
      <c r="FK126" s="808"/>
      <c r="FL126" s="808"/>
      <c r="FM126" s="808"/>
      <c r="FN126" s="808"/>
      <c r="FO126" s="808"/>
      <c r="FP126" s="808"/>
      <c r="FQ126" s="807"/>
      <c r="FR126" s="808"/>
      <c r="FS126" s="808"/>
      <c r="FT126" s="808"/>
      <c r="FU126" s="808"/>
      <c r="FV126" s="808"/>
      <c r="FW126" s="808"/>
      <c r="FX126" s="808"/>
      <c r="FY126" s="809"/>
      <c r="FZ126" s="807"/>
      <c r="GA126" s="808"/>
      <c r="GB126" s="808"/>
      <c r="GC126" s="808"/>
      <c r="GD126" s="808"/>
      <c r="GE126" s="808"/>
      <c r="GF126" s="808"/>
      <c r="GG126" s="808"/>
      <c r="GH126" s="808"/>
      <c r="GI126" s="807"/>
      <c r="GJ126" s="808"/>
      <c r="GK126" s="808"/>
      <c r="GL126" s="808"/>
      <c r="GM126" s="808"/>
      <c r="GN126" s="808"/>
      <c r="GO126" s="808"/>
      <c r="GP126" s="808"/>
      <c r="GQ126" s="809"/>
      <c r="GR126" s="807"/>
      <c r="GS126" s="808"/>
      <c r="GT126" s="808"/>
      <c r="GU126" s="808"/>
      <c r="GV126" s="808"/>
      <c r="GW126" s="808"/>
      <c r="GX126" s="808"/>
      <c r="GY126" s="808"/>
      <c r="GZ126" s="808"/>
      <c r="HA126" s="807"/>
      <c r="HB126" s="808"/>
      <c r="HC126" s="808"/>
      <c r="HD126" s="808"/>
      <c r="HE126" s="808"/>
      <c r="HF126" s="808"/>
      <c r="HG126" s="808"/>
      <c r="HH126" s="808"/>
      <c r="HI126" s="809"/>
      <c r="HJ126" s="807"/>
      <c r="HK126" s="808"/>
      <c r="HL126" s="808"/>
      <c r="HM126" s="808"/>
      <c r="HN126" s="808"/>
      <c r="HO126" s="808"/>
      <c r="HP126" s="808"/>
      <c r="HQ126" s="808"/>
      <c r="HR126" s="808"/>
      <c r="HS126" s="807"/>
      <c r="HT126" s="808"/>
      <c r="HU126" s="808"/>
      <c r="HV126" s="808"/>
      <c r="HW126" s="808"/>
      <c r="HX126" s="808"/>
      <c r="HY126" s="808"/>
      <c r="HZ126" s="808"/>
      <c r="IA126" s="809"/>
      <c r="IB126" s="807"/>
      <c r="IC126" s="808"/>
      <c r="ID126" s="808"/>
      <c r="IE126" s="808"/>
      <c r="IF126" s="808"/>
      <c r="IG126" s="808"/>
      <c r="IH126" s="808"/>
      <c r="II126" s="808"/>
      <c r="IJ126" s="808"/>
      <c r="IK126" s="807"/>
      <c r="IL126" s="808"/>
      <c r="IM126" s="808"/>
      <c r="IN126" s="808"/>
      <c r="IO126" s="808"/>
      <c r="IP126" s="808"/>
      <c r="IQ126" s="808"/>
      <c r="IR126" s="808"/>
      <c r="IS126" s="809"/>
      <c r="IT126" s="807"/>
      <c r="IU126" s="808"/>
      <c r="IV126" s="808"/>
      <c r="IW126" s="808"/>
      <c r="IX126" s="808"/>
      <c r="IY126" s="808"/>
      <c r="IZ126" s="808"/>
      <c r="JA126" s="808"/>
      <c r="JB126" s="808"/>
      <c r="JC126" s="807"/>
      <c r="JD126" s="808"/>
      <c r="JE126" s="808"/>
      <c r="JF126" s="808"/>
      <c r="JG126" s="808"/>
      <c r="JH126" s="808"/>
      <c r="JI126" s="808"/>
      <c r="JJ126" s="808"/>
      <c r="JK126" s="809"/>
      <c r="JL126" s="808"/>
      <c r="JM126" s="808"/>
      <c r="JN126" s="808"/>
      <c r="JO126" s="808"/>
      <c r="JP126" s="808"/>
      <c r="JQ126" s="808"/>
      <c r="JR126" s="808"/>
      <c r="JS126" s="808"/>
      <c r="JT126" s="808"/>
      <c r="JU126" s="807"/>
      <c r="JV126" s="808"/>
      <c r="JW126" s="808"/>
      <c r="JX126" s="808"/>
      <c r="JY126" s="808"/>
      <c r="JZ126" s="808"/>
      <c r="KA126" s="808"/>
      <c r="KB126" s="808"/>
      <c r="KC126" s="809"/>
      <c r="KD126" s="807"/>
      <c r="KE126" s="808"/>
      <c r="KF126" s="808"/>
      <c r="KG126" s="808"/>
      <c r="KH126" s="808"/>
      <c r="KI126" s="808"/>
      <c r="KJ126" s="808"/>
      <c r="KK126" s="808"/>
      <c r="KL126" s="808"/>
      <c r="KM126" s="807"/>
      <c r="KN126" s="808"/>
      <c r="KO126" s="808"/>
      <c r="KP126" s="808"/>
      <c r="KQ126" s="808"/>
      <c r="KR126" s="808"/>
      <c r="KS126" s="808"/>
      <c r="KT126" s="808"/>
      <c r="KU126" s="809"/>
    </row>
    <row r="127" spans="1:308" ht="4.05" customHeight="1" x14ac:dyDescent="0.3">
      <c r="B127" s="807"/>
      <c r="C127" s="808"/>
      <c r="D127" s="808"/>
      <c r="E127" s="808"/>
      <c r="F127" s="808"/>
      <c r="G127" s="808"/>
      <c r="H127" s="808"/>
      <c r="I127" s="808"/>
      <c r="J127" s="808"/>
      <c r="K127" s="807"/>
      <c r="L127" s="808"/>
      <c r="M127" s="808"/>
      <c r="N127" s="808"/>
      <c r="O127" s="808"/>
      <c r="P127" s="808"/>
      <c r="Q127" s="808"/>
      <c r="R127" s="808"/>
      <c r="S127" s="809"/>
      <c r="T127" s="807"/>
      <c r="U127" s="808"/>
      <c r="V127" s="808"/>
      <c r="W127" s="808"/>
      <c r="X127" s="808"/>
      <c r="Y127" s="808"/>
      <c r="Z127" s="808"/>
      <c r="AA127" s="808"/>
      <c r="AB127" s="808"/>
      <c r="AC127" s="807"/>
      <c r="AD127" s="808"/>
      <c r="AE127" s="808"/>
      <c r="AF127" s="808"/>
      <c r="AG127" s="808"/>
      <c r="AH127" s="808"/>
      <c r="AI127" s="808"/>
      <c r="AJ127" s="808"/>
      <c r="AK127" s="809"/>
      <c r="AL127" s="808"/>
      <c r="AM127" s="808"/>
      <c r="AN127" s="808"/>
      <c r="AO127" s="808"/>
      <c r="AP127" s="808"/>
      <c r="AQ127" s="808"/>
      <c r="AR127" s="808"/>
      <c r="AS127" s="808"/>
      <c r="AT127" s="808"/>
      <c r="AU127" s="807"/>
      <c r="AV127" s="808"/>
      <c r="AW127" s="808"/>
      <c r="AX127" s="808"/>
      <c r="AY127" s="808"/>
      <c r="AZ127" s="808"/>
      <c r="BA127" s="808"/>
      <c r="BB127" s="808"/>
      <c r="BC127" s="809"/>
      <c r="BD127" s="807"/>
      <c r="BE127" s="808"/>
      <c r="BF127" s="808"/>
      <c r="BG127" s="808"/>
      <c r="BH127" s="808"/>
      <c r="BI127" s="808"/>
      <c r="BJ127" s="808"/>
      <c r="BK127" s="808"/>
      <c r="BL127" s="808"/>
      <c r="BM127" s="807"/>
      <c r="BN127" s="808"/>
      <c r="BO127" s="808"/>
      <c r="BP127" s="808"/>
      <c r="BQ127" s="808"/>
      <c r="BR127" s="808"/>
      <c r="BS127" s="808"/>
      <c r="BT127" s="808"/>
      <c r="BU127" s="809"/>
      <c r="BV127" s="807"/>
      <c r="BW127" s="808"/>
      <c r="BX127" s="808"/>
      <c r="BY127" s="808"/>
      <c r="BZ127" s="808"/>
      <c r="CA127" s="808"/>
      <c r="CB127" s="808"/>
      <c r="CC127" s="808"/>
      <c r="CD127" s="808"/>
      <c r="CE127" s="807"/>
      <c r="CF127" s="808"/>
      <c r="CG127" s="808"/>
      <c r="CH127" s="808"/>
      <c r="CI127" s="808"/>
      <c r="CJ127" s="808"/>
      <c r="CK127" s="808"/>
      <c r="CL127" s="808"/>
      <c r="CM127" s="809"/>
      <c r="CN127" s="807"/>
      <c r="CO127" s="808"/>
      <c r="CP127" s="808"/>
      <c r="CQ127" s="808"/>
      <c r="CR127" s="808"/>
      <c r="CS127" s="808"/>
      <c r="CT127" s="808"/>
      <c r="CU127" s="808"/>
      <c r="CV127" s="808"/>
      <c r="CW127" s="807"/>
      <c r="CX127" s="808"/>
      <c r="CY127" s="808"/>
      <c r="CZ127" s="808"/>
      <c r="DA127" s="808"/>
      <c r="DB127" s="808"/>
      <c r="DC127" s="808"/>
      <c r="DD127" s="808"/>
      <c r="DE127" s="809"/>
      <c r="DF127" s="807"/>
      <c r="DG127" s="808"/>
      <c r="DH127" s="808"/>
      <c r="DI127" s="808"/>
      <c r="DJ127" s="808"/>
      <c r="DK127" s="808"/>
      <c r="DL127" s="808"/>
      <c r="DM127" s="808"/>
      <c r="DN127" s="808"/>
      <c r="DO127" s="807"/>
      <c r="DP127" s="808"/>
      <c r="DQ127" s="808"/>
      <c r="DR127" s="808"/>
      <c r="DS127" s="808"/>
      <c r="DT127" s="808"/>
      <c r="DU127" s="808"/>
      <c r="DV127" s="808"/>
      <c r="DW127" s="809"/>
      <c r="DX127" s="807"/>
      <c r="DY127" s="808"/>
      <c r="DZ127" s="808"/>
      <c r="EA127" s="808"/>
      <c r="EB127" s="808"/>
      <c r="EC127" s="808"/>
      <c r="ED127" s="808"/>
      <c r="EE127" s="808"/>
      <c r="EF127" s="808"/>
      <c r="EG127" s="807"/>
      <c r="EH127" s="808"/>
      <c r="EI127" s="808"/>
      <c r="EJ127" s="808"/>
      <c r="EK127" s="808"/>
      <c r="EL127" s="808"/>
      <c r="EM127" s="808"/>
      <c r="EN127" s="808"/>
      <c r="EO127" s="809"/>
      <c r="EP127" s="807"/>
      <c r="EQ127" s="808"/>
      <c r="ER127" s="808"/>
      <c r="ES127" s="808"/>
      <c r="ET127" s="808"/>
      <c r="EU127" s="808"/>
      <c r="EV127" s="808"/>
      <c r="EW127" s="808"/>
      <c r="EX127" s="808"/>
      <c r="EY127" s="807"/>
      <c r="EZ127" s="808"/>
      <c r="FA127" s="808"/>
      <c r="FB127" s="808"/>
      <c r="FC127" s="808"/>
      <c r="FD127" s="808"/>
      <c r="FE127" s="808"/>
      <c r="FF127" s="808"/>
      <c r="FG127" s="809"/>
      <c r="FH127" s="807"/>
      <c r="FI127" s="808"/>
      <c r="FJ127" s="808"/>
      <c r="FK127" s="808"/>
      <c r="FL127" s="808"/>
      <c r="FM127" s="808"/>
      <c r="FN127" s="808"/>
      <c r="FO127" s="808"/>
      <c r="FP127" s="808"/>
      <c r="FQ127" s="807"/>
      <c r="FR127" s="808"/>
      <c r="FS127" s="808"/>
      <c r="FT127" s="808"/>
      <c r="FU127" s="808"/>
      <c r="FV127" s="808"/>
      <c r="FW127" s="808"/>
      <c r="FX127" s="808"/>
      <c r="FY127" s="809"/>
      <c r="FZ127" s="807"/>
      <c r="GA127" s="808"/>
      <c r="GB127" s="808"/>
      <c r="GC127" s="808"/>
      <c r="GD127" s="808"/>
      <c r="GE127" s="808"/>
      <c r="GF127" s="808"/>
      <c r="GG127" s="808"/>
      <c r="GH127" s="808"/>
      <c r="GI127" s="807"/>
      <c r="GJ127" s="808"/>
      <c r="GK127" s="808"/>
      <c r="GL127" s="808"/>
      <c r="GM127" s="808"/>
      <c r="GN127" s="808"/>
      <c r="GO127" s="808"/>
      <c r="GP127" s="808"/>
      <c r="GQ127" s="809"/>
      <c r="GR127" s="807"/>
      <c r="GS127" s="808"/>
      <c r="GT127" s="808"/>
      <c r="GU127" s="808"/>
      <c r="GV127" s="808"/>
      <c r="GW127" s="808"/>
      <c r="GX127" s="808"/>
      <c r="GY127" s="808"/>
      <c r="GZ127" s="808"/>
      <c r="HA127" s="807"/>
      <c r="HB127" s="808"/>
      <c r="HC127" s="808"/>
      <c r="HD127" s="808"/>
      <c r="HE127" s="808"/>
      <c r="HF127" s="808"/>
      <c r="HG127" s="808"/>
      <c r="HH127" s="808"/>
      <c r="HI127" s="809"/>
      <c r="HJ127" s="807"/>
      <c r="HK127" s="808"/>
      <c r="HL127" s="808"/>
      <c r="HM127" s="808"/>
      <c r="HN127" s="808"/>
      <c r="HO127" s="808"/>
      <c r="HP127" s="808"/>
      <c r="HQ127" s="808"/>
      <c r="HR127" s="808"/>
      <c r="HS127" s="807"/>
      <c r="HT127" s="808"/>
      <c r="HU127" s="808"/>
      <c r="HV127" s="808"/>
      <c r="HW127" s="808"/>
      <c r="HX127" s="808"/>
      <c r="HY127" s="808"/>
      <c r="HZ127" s="808"/>
      <c r="IA127" s="809"/>
      <c r="IB127" s="807"/>
      <c r="IC127" s="808"/>
      <c r="ID127" s="808"/>
      <c r="IE127" s="808"/>
      <c r="IF127" s="808"/>
      <c r="IG127" s="808"/>
      <c r="IH127" s="808"/>
      <c r="II127" s="808"/>
      <c r="IJ127" s="808"/>
      <c r="IK127" s="807"/>
      <c r="IL127" s="808"/>
      <c r="IM127" s="808"/>
      <c r="IN127" s="808"/>
      <c r="IO127" s="808"/>
      <c r="IP127" s="808"/>
      <c r="IQ127" s="808"/>
      <c r="IR127" s="808"/>
      <c r="IS127" s="809"/>
      <c r="IT127" s="807"/>
      <c r="IU127" s="808"/>
      <c r="IV127" s="808"/>
      <c r="IW127" s="808"/>
      <c r="IX127" s="808"/>
      <c r="IY127" s="808"/>
      <c r="IZ127" s="808"/>
      <c r="JA127" s="808"/>
      <c r="JB127" s="808"/>
      <c r="JC127" s="807"/>
      <c r="JD127" s="808"/>
      <c r="JE127" s="808"/>
      <c r="JF127" s="808"/>
      <c r="JG127" s="808"/>
      <c r="JH127" s="808"/>
      <c r="JI127" s="808"/>
      <c r="JJ127" s="808"/>
      <c r="JK127" s="809"/>
      <c r="JL127" s="808"/>
      <c r="JM127" s="808"/>
      <c r="JN127" s="808"/>
      <c r="JO127" s="808"/>
      <c r="JP127" s="808"/>
      <c r="JQ127" s="808"/>
      <c r="JR127" s="808"/>
      <c r="JS127" s="808"/>
      <c r="JT127" s="808"/>
      <c r="JU127" s="807"/>
      <c r="JV127" s="808"/>
      <c r="JW127" s="808"/>
      <c r="JX127" s="808"/>
      <c r="JY127" s="808"/>
      <c r="JZ127" s="808"/>
      <c r="KA127" s="808"/>
      <c r="KB127" s="808"/>
      <c r="KC127" s="809"/>
      <c r="KD127" s="807"/>
      <c r="KE127" s="808"/>
      <c r="KF127" s="808"/>
      <c r="KG127" s="808"/>
      <c r="KH127" s="808"/>
      <c r="KI127" s="808"/>
      <c r="KJ127" s="808"/>
      <c r="KK127" s="808"/>
      <c r="KL127" s="808"/>
      <c r="KM127" s="807"/>
      <c r="KN127" s="808"/>
      <c r="KO127" s="808"/>
      <c r="KP127" s="808"/>
      <c r="KQ127" s="808"/>
      <c r="KR127" s="808"/>
      <c r="KS127" s="808"/>
      <c r="KT127" s="808"/>
      <c r="KU127" s="809"/>
    </row>
    <row r="128" spans="1:308" ht="4.05" customHeight="1" x14ac:dyDescent="0.3">
      <c r="B128" s="807"/>
      <c r="C128" s="808"/>
      <c r="D128" s="808"/>
      <c r="E128" s="808"/>
      <c r="F128" s="808"/>
      <c r="G128" s="808"/>
      <c r="H128" s="808"/>
      <c r="I128" s="808"/>
      <c r="J128" s="808"/>
      <c r="K128" s="807"/>
      <c r="L128" s="808"/>
      <c r="M128" s="808"/>
      <c r="N128" s="808"/>
      <c r="O128" s="808"/>
      <c r="P128" s="808"/>
      <c r="Q128" s="808"/>
      <c r="R128" s="808"/>
      <c r="S128" s="809"/>
      <c r="T128" s="807"/>
      <c r="U128" s="808"/>
      <c r="V128" s="808"/>
      <c r="W128" s="808"/>
      <c r="X128" s="808"/>
      <c r="Y128" s="808"/>
      <c r="Z128" s="808"/>
      <c r="AA128" s="808"/>
      <c r="AB128" s="808"/>
      <c r="AC128" s="807"/>
      <c r="AD128" s="808"/>
      <c r="AE128" s="808"/>
      <c r="AF128" s="808"/>
      <c r="AG128" s="808"/>
      <c r="AH128" s="808"/>
      <c r="AI128" s="808"/>
      <c r="AJ128" s="808"/>
      <c r="AK128" s="809"/>
      <c r="AL128" s="808"/>
      <c r="AM128" s="808"/>
      <c r="AN128" s="808"/>
      <c r="AO128" s="808"/>
      <c r="AP128" s="808"/>
      <c r="AQ128" s="808"/>
      <c r="AR128" s="808"/>
      <c r="AS128" s="808"/>
      <c r="AT128" s="808"/>
      <c r="AU128" s="807"/>
      <c r="AV128" s="808"/>
      <c r="AW128" s="808"/>
      <c r="AX128" s="808"/>
      <c r="AY128" s="808"/>
      <c r="AZ128" s="808"/>
      <c r="BA128" s="808"/>
      <c r="BB128" s="808"/>
      <c r="BC128" s="809"/>
      <c r="BD128" s="807"/>
      <c r="BE128" s="808"/>
      <c r="BF128" s="808"/>
      <c r="BG128" s="808"/>
      <c r="BH128" s="808"/>
      <c r="BI128" s="808"/>
      <c r="BJ128" s="808"/>
      <c r="BK128" s="808"/>
      <c r="BL128" s="808"/>
      <c r="BM128" s="807"/>
      <c r="BN128" s="808"/>
      <c r="BO128" s="808"/>
      <c r="BP128" s="808"/>
      <c r="BQ128" s="808"/>
      <c r="BR128" s="808"/>
      <c r="BS128" s="808"/>
      <c r="BT128" s="808"/>
      <c r="BU128" s="809"/>
      <c r="BV128" s="807"/>
      <c r="BW128" s="808"/>
      <c r="BX128" s="808"/>
      <c r="BY128" s="808"/>
      <c r="BZ128" s="808"/>
      <c r="CA128" s="808"/>
      <c r="CB128" s="808"/>
      <c r="CC128" s="808"/>
      <c r="CD128" s="808"/>
      <c r="CE128" s="807"/>
      <c r="CF128" s="808"/>
      <c r="CG128" s="808"/>
      <c r="CH128" s="808"/>
      <c r="CI128" s="808"/>
      <c r="CJ128" s="808"/>
      <c r="CK128" s="808"/>
      <c r="CL128" s="808"/>
      <c r="CM128" s="809"/>
      <c r="CN128" s="807"/>
      <c r="CO128" s="808"/>
      <c r="CP128" s="808"/>
      <c r="CQ128" s="808"/>
      <c r="CR128" s="808"/>
      <c r="CS128" s="808"/>
      <c r="CT128" s="808"/>
      <c r="CU128" s="808"/>
      <c r="CV128" s="808"/>
      <c r="CW128" s="807"/>
      <c r="CX128" s="808"/>
      <c r="CY128" s="808"/>
      <c r="CZ128" s="808"/>
      <c r="DA128" s="808"/>
      <c r="DB128" s="808"/>
      <c r="DC128" s="808"/>
      <c r="DD128" s="808"/>
      <c r="DE128" s="809"/>
      <c r="DF128" s="807"/>
      <c r="DG128" s="808"/>
      <c r="DH128" s="808"/>
      <c r="DI128" s="808"/>
      <c r="DJ128" s="808"/>
      <c r="DK128" s="808"/>
      <c r="DL128" s="808"/>
      <c r="DM128" s="808"/>
      <c r="DN128" s="808"/>
      <c r="DO128" s="807"/>
      <c r="DP128" s="808"/>
      <c r="DQ128" s="808"/>
      <c r="DR128" s="808"/>
      <c r="DS128" s="808"/>
      <c r="DT128" s="808"/>
      <c r="DU128" s="808"/>
      <c r="DV128" s="808"/>
      <c r="DW128" s="809"/>
      <c r="DX128" s="807"/>
      <c r="DY128" s="808"/>
      <c r="DZ128" s="808"/>
      <c r="EA128" s="808"/>
      <c r="EB128" s="808"/>
      <c r="EC128" s="808"/>
      <c r="ED128" s="808"/>
      <c r="EE128" s="808"/>
      <c r="EF128" s="808"/>
      <c r="EG128" s="807"/>
      <c r="EH128" s="808"/>
      <c r="EI128" s="808"/>
      <c r="EJ128" s="808"/>
      <c r="EK128" s="808"/>
      <c r="EL128" s="808"/>
      <c r="EM128" s="808"/>
      <c r="EN128" s="808"/>
      <c r="EO128" s="809"/>
      <c r="EP128" s="807"/>
      <c r="EQ128" s="808"/>
      <c r="ER128" s="808"/>
      <c r="ES128" s="808"/>
      <c r="ET128" s="808"/>
      <c r="EU128" s="808"/>
      <c r="EV128" s="808"/>
      <c r="EW128" s="808"/>
      <c r="EX128" s="808"/>
      <c r="EY128" s="807"/>
      <c r="EZ128" s="808"/>
      <c r="FA128" s="808"/>
      <c r="FB128" s="808"/>
      <c r="FC128" s="808"/>
      <c r="FD128" s="808"/>
      <c r="FE128" s="808"/>
      <c r="FF128" s="808"/>
      <c r="FG128" s="809"/>
      <c r="FH128" s="807"/>
      <c r="FI128" s="808"/>
      <c r="FJ128" s="808"/>
      <c r="FK128" s="808"/>
      <c r="FL128" s="808"/>
      <c r="FM128" s="808"/>
      <c r="FN128" s="808"/>
      <c r="FO128" s="808"/>
      <c r="FP128" s="808"/>
      <c r="FQ128" s="807"/>
      <c r="FR128" s="808"/>
      <c r="FS128" s="808"/>
      <c r="FT128" s="808"/>
      <c r="FU128" s="808"/>
      <c r="FV128" s="808"/>
      <c r="FW128" s="808"/>
      <c r="FX128" s="808"/>
      <c r="FY128" s="809"/>
      <c r="FZ128" s="807"/>
      <c r="GA128" s="808"/>
      <c r="GB128" s="808"/>
      <c r="GC128" s="808"/>
      <c r="GD128" s="808"/>
      <c r="GE128" s="808"/>
      <c r="GF128" s="808"/>
      <c r="GG128" s="808"/>
      <c r="GH128" s="808"/>
      <c r="GI128" s="807"/>
      <c r="GJ128" s="808"/>
      <c r="GK128" s="808"/>
      <c r="GL128" s="808"/>
      <c r="GM128" s="808"/>
      <c r="GN128" s="808"/>
      <c r="GO128" s="808"/>
      <c r="GP128" s="808"/>
      <c r="GQ128" s="809"/>
      <c r="GR128" s="807"/>
      <c r="GS128" s="808"/>
      <c r="GT128" s="808"/>
      <c r="GU128" s="808"/>
      <c r="GV128" s="808"/>
      <c r="GW128" s="808"/>
      <c r="GX128" s="808"/>
      <c r="GY128" s="808"/>
      <c r="GZ128" s="808"/>
      <c r="HA128" s="807"/>
      <c r="HB128" s="808"/>
      <c r="HC128" s="808"/>
      <c r="HD128" s="808"/>
      <c r="HE128" s="808"/>
      <c r="HF128" s="808"/>
      <c r="HG128" s="808"/>
      <c r="HH128" s="808"/>
      <c r="HI128" s="809"/>
      <c r="HJ128" s="807"/>
      <c r="HK128" s="808"/>
      <c r="HL128" s="808"/>
      <c r="HM128" s="808"/>
      <c r="HN128" s="808"/>
      <c r="HO128" s="808"/>
      <c r="HP128" s="808"/>
      <c r="HQ128" s="808"/>
      <c r="HR128" s="808"/>
      <c r="HS128" s="807"/>
      <c r="HT128" s="808"/>
      <c r="HU128" s="808"/>
      <c r="HV128" s="808"/>
      <c r="HW128" s="808"/>
      <c r="HX128" s="808"/>
      <c r="HY128" s="808"/>
      <c r="HZ128" s="808"/>
      <c r="IA128" s="809"/>
      <c r="IB128" s="807"/>
      <c r="IC128" s="808"/>
      <c r="ID128" s="808"/>
      <c r="IE128" s="808"/>
      <c r="IF128" s="808"/>
      <c r="IG128" s="808"/>
      <c r="IH128" s="808"/>
      <c r="II128" s="808"/>
      <c r="IJ128" s="808"/>
      <c r="IK128" s="807"/>
      <c r="IL128" s="808"/>
      <c r="IM128" s="808"/>
      <c r="IN128" s="808"/>
      <c r="IO128" s="808"/>
      <c r="IP128" s="808"/>
      <c r="IQ128" s="808"/>
      <c r="IR128" s="808"/>
      <c r="IS128" s="809"/>
      <c r="IT128" s="807"/>
      <c r="IU128" s="808"/>
      <c r="IV128" s="808"/>
      <c r="IW128" s="808"/>
      <c r="IX128" s="808"/>
      <c r="IY128" s="808"/>
      <c r="IZ128" s="808"/>
      <c r="JA128" s="808"/>
      <c r="JB128" s="808"/>
      <c r="JC128" s="807"/>
      <c r="JD128" s="808"/>
      <c r="JE128" s="808"/>
      <c r="JF128" s="808"/>
      <c r="JG128" s="808"/>
      <c r="JH128" s="808"/>
      <c r="JI128" s="808"/>
      <c r="JJ128" s="808"/>
      <c r="JK128" s="809"/>
      <c r="JL128" s="808"/>
      <c r="JM128" s="808"/>
      <c r="JN128" s="808"/>
      <c r="JO128" s="808"/>
      <c r="JP128" s="808"/>
      <c r="JQ128" s="808"/>
      <c r="JR128" s="808"/>
      <c r="JS128" s="808"/>
      <c r="JT128" s="808"/>
      <c r="JU128" s="807"/>
      <c r="JV128" s="808"/>
      <c r="JW128" s="808"/>
      <c r="JX128" s="808"/>
      <c r="JY128" s="808"/>
      <c r="JZ128" s="808"/>
      <c r="KA128" s="808"/>
      <c r="KB128" s="808"/>
      <c r="KC128" s="809"/>
      <c r="KD128" s="807"/>
      <c r="KE128" s="808"/>
      <c r="KF128" s="808"/>
      <c r="KG128" s="808"/>
      <c r="KH128" s="808"/>
      <c r="KI128" s="808"/>
      <c r="KJ128" s="808"/>
      <c r="KK128" s="808"/>
      <c r="KL128" s="808"/>
      <c r="KM128" s="807"/>
      <c r="KN128" s="808"/>
      <c r="KO128" s="808"/>
      <c r="KP128" s="808"/>
      <c r="KQ128" s="808"/>
      <c r="KR128" s="808"/>
      <c r="KS128" s="808"/>
      <c r="KT128" s="808"/>
      <c r="KU128" s="809"/>
    </row>
    <row r="129" spans="2:307" ht="4.05" customHeight="1" x14ac:dyDescent="0.3">
      <c r="B129" s="807"/>
      <c r="C129" s="808"/>
      <c r="D129" s="808"/>
      <c r="E129" s="808"/>
      <c r="F129" s="808"/>
      <c r="G129" s="808"/>
      <c r="H129" s="808"/>
      <c r="I129" s="808"/>
      <c r="J129" s="808"/>
      <c r="K129" s="807"/>
      <c r="L129" s="808"/>
      <c r="M129" s="808"/>
      <c r="N129" s="808"/>
      <c r="O129" s="808"/>
      <c r="P129" s="808"/>
      <c r="Q129" s="808"/>
      <c r="R129" s="808"/>
      <c r="S129" s="809"/>
      <c r="T129" s="807"/>
      <c r="U129" s="808"/>
      <c r="V129" s="808"/>
      <c r="W129" s="808"/>
      <c r="X129" s="808"/>
      <c r="Y129" s="808"/>
      <c r="Z129" s="808"/>
      <c r="AA129" s="808"/>
      <c r="AB129" s="808"/>
      <c r="AC129" s="807"/>
      <c r="AD129" s="808"/>
      <c r="AE129" s="808"/>
      <c r="AF129" s="808"/>
      <c r="AG129" s="808"/>
      <c r="AH129" s="808"/>
      <c r="AI129" s="808"/>
      <c r="AJ129" s="808"/>
      <c r="AK129" s="809"/>
      <c r="AL129" s="808"/>
      <c r="AM129" s="808"/>
      <c r="AN129" s="808"/>
      <c r="AO129" s="808"/>
      <c r="AP129" s="808"/>
      <c r="AQ129" s="808"/>
      <c r="AR129" s="808"/>
      <c r="AS129" s="808"/>
      <c r="AT129" s="808"/>
      <c r="AU129" s="807"/>
      <c r="AV129" s="808"/>
      <c r="AW129" s="808"/>
      <c r="AX129" s="808"/>
      <c r="AY129" s="808"/>
      <c r="AZ129" s="808"/>
      <c r="BA129" s="808"/>
      <c r="BB129" s="808"/>
      <c r="BC129" s="809"/>
      <c r="BD129" s="807"/>
      <c r="BE129" s="808"/>
      <c r="BF129" s="808"/>
      <c r="BG129" s="808"/>
      <c r="BH129" s="808"/>
      <c r="BI129" s="808"/>
      <c r="BJ129" s="808"/>
      <c r="BK129" s="808"/>
      <c r="BL129" s="808"/>
      <c r="BM129" s="807"/>
      <c r="BN129" s="808"/>
      <c r="BO129" s="808"/>
      <c r="BP129" s="808"/>
      <c r="BQ129" s="808"/>
      <c r="BR129" s="808"/>
      <c r="BS129" s="808"/>
      <c r="BT129" s="808"/>
      <c r="BU129" s="809"/>
      <c r="BV129" s="807"/>
      <c r="BW129" s="808"/>
      <c r="BX129" s="808"/>
      <c r="BY129" s="808"/>
      <c r="BZ129" s="808"/>
      <c r="CA129" s="808"/>
      <c r="CB129" s="808"/>
      <c r="CC129" s="808"/>
      <c r="CD129" s="808"/>
      <c r="CE129" s="807"/>
      <c r="CF129" s="808"/>
      <c r="CG129" s="808"/>
      <c r="CH129" s="808"/>
      <c r="CI129" s="808"/>
      <c r="CJ129" s="808"/>
      <c r="CK129" s="808"/>
      <c r="CL129" s="808"/>
      <c r="CM129" s="809"/>
      <c r="CN129" s="807"/>
      <c r="CO129" s="808"/>
      <c r="CP129" s="808"/>
      <c r="CQ129" s="808"/>
      <c r="CR129" s="808"/>
      <c r="CS129" s="808"/>
      <c r="CT129" s="808"/>
      <c r="CU129" s="808"/>
      <c r="CV129" s="808"/>
      <c r="CW129" s="807"/>
      <c r="CX129" s="808"/>
      <c r="CY129" s="808"/>
      <c r="CZ129" s="808"/>
      <c r="DA129" s="808"/>
      <c r="DB129" s="808"/>
      <c r="DC129" s="808"/>
      <c r="DD129" s="808"/>
      <c r="DE129" s="809"/>
      <c r="DF129" s="807"/>
      <c r="DG129" s="808"/>
      <c r="DH129" s="808"/>
      <c r="DI129" s="808"/>
      <c r="DJ129" s="808"/>
      <c r="DK129" s="808"/>
      <c r="DL129" s="808"/>
      <c r="DM129" s="808"/>
      <c r="DN129" s="808"/>
      <c r="DO129" s="807"/>
      <c r="DP129" s="808"/>
      <c r="DQ129" s="808"/>
      <c r="DR129" s="808"/>
      <c r="DS129" s="808"/>
      <c r="DT129" s="808"/>
      <c r="DU129" s="808"/>
      <c r="DV129" s="808"/>
      <c r="DW129" s="809"/>
      <c r="DX129" s="807"/>
      <c r="DY129" s="808"/>
      <c r="DZ129" s="808"/>
      <c r="EA129" s="808"/>
      <c r="EB129" s="808"/>
      <c r="EC129" s="808"/>
      <c r="ED129" s="808"/>
      <c r="EE129" s="808"/>
      <c r="EF129" s="808"/>
      <c r="EG129" s="807"/>
      <c r="EH129" s="808"/>
      <c r="EI129" s="808"/>
      <c r="EJ129" s="808"/>
      <c r="EK129" s="808"/>
      <c r="EL129" s="808"/>
      <c r="EM129" s="808"/>
      <c r="EN129" s="808"/>
      <c r="EO129" s="809"/>
      <c r="EP129" s="807"/>
      <c r="EQ129" s="808"/>
      <c r="ER129" s="808"/>
      <c r="ES129" s="808"/>
      <c r="ET129" s="808"/>
      <c r="EU129" s="808"/>
      <c r="EV129" s="808"/>
      <c r="EW129" s="808"/>
      <c r="EX129" s="808"/>
      <c r="EY129" s="807"/>
      <c r="EZ129" s="808"/>
      <c r="FA129" s="808"/>
      <c r="FB129" s="808"/>
      <c r="FC129" s="808"/>
      <c r="FD129" s="808"/>
      <c r="FE129" s="808"/>
      <c r="FF129" s="808"/>
      <c r="FG129" s="809"/>
      <c r="FH129" s="807"/>
      <c r="FI129" s="808"/>
      <c r="FJ129" s="808"/>
      <c r="FK129" s="808"/>
      <c r="FL129" s="808"/>
      <c r="FM129" s="808"/>
      <c r="FN129" s="808"/>
      <c r="FO129" s="808"/>
      <c r="FP129" s="808"/>
      <c r="FQ129" s="807"/>
      <c r="FR129" s="808"/>
      <c r="FS129" s="808"/>
      <c r="FT129" s="808"/>
      <c r="FU129" s="808"/>
      <c r="FV129" s="808"/>
      <c r="FW129" s="808"/>
      <c r="FX129" s="808"/>
      <c r="FY129" s="809"/>
      <c r="FZ129" s="807"/>
      <c r="GA129" s="808"/>
      <c r="GB129" s="808"/>
      <c r="GC129" s="808"/>
      <c r="GD129" s="808"/>
      <c r="GE129" s="808"/>
      <c r="GF129" s="808"/>
      <c r="GG129" s="808"/>
      <c r="GH129" s="808"/>
      <c r="GI129" s="807"/>
      <c r="GJ129" s="808"/>
      <c r="GK129" s="808"/>
      <c r="GL129" s="808"/>
      <c r="GM129" s="808"/>
      <c r="GN129" s="808"/>
      <c r="GO129" s="808"/>
      <c r="GP129" s="808"/>
      <c r="GQ129" s="809"/>
      <c r="GR129" s="807"/>
      <c r="GS129" s="808"/>
      <c r="GT129" s="808"/>
      <c r="GU129" s="808"/>
      <c r="GV129" s="808"/>
      <c r="GW129" s="808"/>
      <c r="GX129" s="808"/>
      <c r="GY129" s="808"/>
      <c r="GZ129" s="808"/>
      <c r="HA129" s="807"/>
      <c r="HB129" s="808"/>
      <c r="HC129" s="808"/>
      <c r="HD129" s="808"/>
      <c r="HE129" s="808"/>
      <c r="HF129" s="808"/>
      <c r="HG129" s="808"/>
      <c r="HH129" s="808"/>
      <c r="HI129" s="809"/>
      <c r="HJ129" s="807"/>
      <c r="HK129" s="808"/>
      <c r="HL129" s="808"/>
      <c r="HM129" s="808"/>
      <c r="HN129" s="808"/>
      <c r="HO129" s="808"/>
      <c r="HP129" s="808"/>
      <c r="HQ129" s="808"/>
      <c r="HR129" s="808"/>
      <c r="HS129" s="807"/>
      <c r="HT129" s="808"/>
      <c r="HU129" s="808"/>
      <c r="HV129" s="808"/>
      <c r="HW129" s="808"/>
      <c r="HX129" s="808"/>
      <c r="HY129" s="808"/>
      <c r="HZ129" s="808"/>
      <c r="IA129" s="809"/>
      <c r="IB129" s="807"/>
      <c r="IC129" s="808"/>
      <c r="ID129" s="808"/>
      <c r="IE129" s="808"/>
      <c r="IF129" s="808"/>
      <c r="IG129" s="808"/>
      <c r="IH129" s="808"/>
      <c r="II129" s="808"/>
      <c r="IJ129" s="808"/>
      <c r="IK129" s="807"/>
      <c r="IL129" s="808"/>
      <c r="IM129" s="808"/>
      <c r="IN129" s="808"/>
      <c r="IO129" s="808"/>
      <c r="IP129" s="808"/>
      <c r="IQ129" s="808"/>
      <c r="IR129" s="808"/>
      <c r="IS129" s="809"/>
      <c r="IT129" s="807"/>
      <c r="IU129" s="808"/>
      <c r="IV129" s="808"/>
      <c r="IW129" s="808"/>
      <c r="IX129" s="808"/>
      <c r="IY129" s="808"/>
      <c r="IZ129" s="808"/>
      <c r="JA129" s="808"/>
      <c r="JB129" s="808"/>
      <c r="JC129" s="807"/>
      <c r="JD129" s="808"/>
      <c r="JE129" s="808"/>
      <c r="JF129" s="808"/>
      <c r="JG129" s="808"/>
      <c r="JH129" s="808"/>
      <c r="JI129" s="808"/>
      <c r="JJ129" s="808"/>
      <c r="JK129" s="809"/>
      <c r="JL129" s="808"/>
      <c r="JM129" s="808"/>
      <c r="JN129" s="808"/>
      <c r="JO129" s="808"/>
      <c r="JP129" s="808"/>
      <c r="JQ129" s="808"/>
      <c r="JR129" s="808"/>
      <c r="JS129" s="808"/>
      <c r="JT129" s="808"/>
      <c r="JU129" s="807"/>
      <c r="JV129" s="808"/>
      <c r="JW129" s="808"/>
      <c r="JX129" s="808"/>
      <c r="JY129" s="808"/>
      <c r="JZ129" s="808"/>
      <c r="KA129" s="808"/>
      <c r="KB129" s="808"/>
      <c r="KC129" s="809"/>
      <c r="KD129" s="807"/>
      <c r="KE129" s="808"/>
      <c r="KF129" s="808"/>
      <c r="KG129" s="808"/>
      <c r="KH129" s="808"/>
      <c r="KI129" s="808"/>
      <c r="KJ129" s="808"/>
      <c r="KK129" s="808"/>
      <c r="KL129" s="808"/>
      <c r="KM129" s="807"/>
      <c r="KN129" s="808"/>
      <c r="KO129" s="808"/>
      <c r="KP129" s="808"/>
      <c r="KQ129" s="808"/>
      <c r="KR129" s="808"/>
      <c r="KS129" s="808"/>
      <c r="KT129" s="808"/>
      <c r="KU129" s="809"/>
    </row>
    <row r="130" spans="2:307" ht="4.05" customHeight="1" x14ac:dyDescent="0.3">
      <c r="B130" s="807"/>
      <c r="C130" s="808"/>
      <c r="D130" s="808"/>
      <c r="E130" s="808"/>
      <c r="F130" s="808"/>
      <c r="G130" s="808"/>
      <c r="H130" s="808"/>
      <c r="I130" s="808"/>
      <c r="J130" s="808"/>
      <c r="K130" s="807"/>
      <c r="L130" s="808"/>
      <c r="M130" s="808"/>
      <c r="N130" s="808"/>
      <c r="O130" s="808"/>
      <c r="P130" s="808"/>
      <c r="Q130" s="808"/>
      <c r="R130" s="808"/>
      <c r="S130" s="809"/>
      <c r="T130" s="807"/>
      <c r="U130" s="808"/>
      <c r="V130" s="808"/>
      <c r="W130" s="808"/>
      <c r="X130" s="808"/>
      <c r="Y130" s="808"/>
      <c r="Z130" s="808"/>
      <c r="AA130" s="808"/>
      <c r="AB130" s="808"/>
      <c r="AC130" s="807"/>
      <c r="AD130" s="808"/>
      <c r="AE130" s="808"/>
      <c r="AF130" s="808"/>
      <c r="AG130" s="808"/>
      <c r="AH130" s="808"/>
      <c r="AI130" s="808"/>
      <c r="AJ130" s="808"/>
      <c r="AK130" s="809"/>
      <c r="AL130" s="808"/>
      <c r="AM130" s="808"/>
      <c r="AN130" s="808"/>
      <c r="AO130" s="808"/>
      <c r="AP130" s="808"/>
      <c r="AQ130" s="808"/>
      <c r="AR130" s="808"/>
      <c r="AS130" s="808"/>
      <c r="AT130" s="808"/>
      <c r="AU130" s="807"/>
      <c r="AV130" s="808"/>
      <c r="AW130" s="808"/>
      <c r="AX130" s="808"/>
      <c r="AY130" s="808"/>
      <c r="AZ130" s="808"/>
      <c r="BA130" s="808"/>
      <c r="BB130" s="808"/>
      <c r="BC130" s="809"/>
      <c r="BD130" s="807"/>
      <c r="BE130" s="808"/>
      <c r="BF130" s="808"/>
      <c r="BG130" s="808"/>
      <c r="BH130" s="808"/>
      <c r="BI130" s="808"/>
      <c r="BJ130" s="808"/>
      <c r="BK130" s="808"/>
      <c r="BL130" s="808"/>
      <c r="BM130" s="807"/>
      <c r="BN130" s="808"/>
      <c r="BO130" s="808"/>
      <c r="BP130" s="808"/>
      <c r="BQ130" s="808"/>
      <c r="BR130" s="808"/>
      <c r="BS130" s="808"/>
      <c r="BT130" s="808"/>
      <c r="BU130" s="809"/>
      <c r="BV130" s="807"/>
      <c r="BW130" s="808"/>
      <c r="BX130" s="808"/>
      <c r="BY130" s="808"/>
      <c r="BZ130" s="808"/>
      <c r="CA130" s="808"/>
      <c r="CB130" s="808"/>
      <c r="CC130" s="808"/>
      <c r="CD130" s="808"/>
      <c r="CE130" s="807"/>
      <c r="CF130" s="808"/>
      <c r="CG130" s="808"/>
      <c r="CH130" s="808"/>
      <c r="CI130" s="808"/>
      <c r="CJ130" s="808"/>
      <c r="CK130" s="808"/>
      <c r="CL130" s="808"/>
      <c r="CM130" s="809"/>
      <c r="CN130" s="807"/>
      <c r="CO130" s="808"/>
      <c r="CP130" s="808"/>
      <c r="CQ130" s="808"/>
      <c r="CR130" s="808"/>
      <c r="CS130" s="808"/>
      <c r="CT130" s="808"/>
      <c r="CU130" s="808"/>
      <c r="CV130" s="808"/>
      <c r="CW130" s="807"/>
      <c r="CX130" s="808"/>
      <c r="CY130" s="808"/>
      <c r="CZ130" s="808"/>
      <c r="DA130" s="808"/>
      <c r="DB130" s="808"/>
      <c r="DC130" s="808"/>
      <c r="DD130" s="808"/>
      <c r="DE130" s="809"/>
      <c r="DF130" s="807"/>
      <c r="DG130" s="808"/>
      <c r="DH130" s="808"/>
      <c r="DI130" s="808"/>
      <c r="DJ130" s="808"/>
      <c r="DK130" s="808"/>
      <c r="DL130" s="808"/>
      <c r="DM130" s="808"/>
      <c r="DN130" s="808"/>
      <c r="DO130" s="807"/>
      <c r="DP130" s="808"/>
      <c r="DQ130" s="808"/>
      <c r="DR130" s="808"/>
      <c r="DS130" s="808"/>
      <c r="DT130" s="808"/>
      <c r="DU130" s="808"/>
      <c r="DV130" s="808"/>
      <c r="DW130" s="809"/>
      <c r="DX130" s="807"/>
      <c r="DY130" s="808"/>
      <c r="DZ130" s="808"/>
      <c r="EA130" s="808"/>
      <c r="EB130" s="808"/>
      <c r="EC130" s="808"/>
      <c r="ED130" s="808"/>
      <c r="EE130" s="808"/>
      <c r="EF130" s="808"/>
      <c r="EG130" s="807"/>
      <c r="EH130" s="808"/>
      <c r="EI130" s="808"/>
      <c r="EJ130" s="808"/>
      <c r="EK130" s="808"/>
      <c r="EL130" s="808"/>
      <c r="EM130" s="808"/>
      <c r="EN130" s="808"/>
      <c r="EO130" s="809"/>
      <c r="EP130" s="807"/>
      <c r="EQ130" s="808"/>
      <c r="ER130" s="808"/>
      <c r="ES130" s="808"/>
      <c r="ET130" s="808"/>
      <c r="EU130" s="808"/>
      <c r="EV130" s="808"/>
      <c r="EW130" s="808"/>
      <c r="EX130" s="808"/>
      <c r="EY130" s="807"/>
      <c r="EZ130" s="808"/>
      <c r="FA130" s="808"/>
      <c r="FB130" s="808"/>
      <c r="FC130" s="808"/>
      <c r="FD130" s="808"/>
      <c r="FE130" s="808"/>
      <c r="FF130" s="808"/>
      <c r="FG130" s="809"/>
      <c r="FH130" s="807"/>
      <c r="FI130" s="808"/>
      <c r="FJ130" s="808"/>
      <c r="FK130" s="808"/>
      <c r="FL130" s="808"/>
      <c r="FM130" s="808"/>
      <c r="FN130" s="808"/>
      <c r="FO130" s="808"/>
      <c r="FP130" s="808"/>
      <c r="FQ130" s="807"/>
      <c r="FR130" s="808"/>
      <c r="FS130" s="808"/>
      <c r="FT130" s="808"/>
      <c r="FU130" s="808"/>
      <c r="FV130" s="808"/>
      <c r="FW130" s="808"/>
      <c r="FX130" s="808"/>
      <c r="FY130" s="809"/>
      <c r="FZ130" s="807"/>
      <c r="GA130" s="808"/>
      <c r="GB130" s="808"/>
      <c r="GC130" s="808"/>
      <c r="GD130" s="808"/>
      <c r="GE130" s="808"/>
      <c r="GF130" s="808"/>
      <c r="GG130" s="808"/>
      <c r="GH130" s="808"/>
      <c r="GI130" s="807"/>
      <c r="GJ130" s="808"/>
      <c r="GK130" s="808"/>
      <c r="GL130" s="808"/>
      <c r="GM130" s="808"/>
      <c r="GN130" s="808"/>
      <c r="GO130" s="808"/>
      <c r="GP130" s="808"/>
      <c r="GQ130" s="809"/>
      <c r="GR130" s="807"/>
      <c r="GS130" s="808"/>
      <c r="GT130" s="808"/>
      <c r="GU130" s="808"/>
      <c r="GV130" s="808"/>
      <c r="GW130" s="808"/>
      <c r="GX130" s="808"/>
      <c r="GY130" s="808"/>
      <c r="GZ130" s="808"/>
      <c r="HA130" s="807"/>
      <c r="HB130" s="808"/>
      <c r="HC130" s="808"/>
      <c r="HD130" s="808"/>
      <c r="HE130" s="808"/>
      <c r="HF130" s="808"/>
      <c r="HG130" s="808"/>
      <c r="HH130" s="808"/>
      <c r="HI130" s="809"/>
      <c r="HJ130" s="807"/>
      <c r="HK130" s="808"/>
      <c r="HL130" s="808"/>
      <c r="HM130" s="808"/>
      <c r="HN130" s="808"/>
      <c r="HO130" s="808"/>
      <c r="HP130" s="808"/>
      <c r="HQ130" s="808"/>
      <c r="HR130" s="808"/>
      <c r="HS130" s="807"/>
      <c r="HT130" s="808"/>
      <c r="HU130" s="808"/>
      <c r="HV130" s="808"/>
      <c r="HW130" s="808"/>
      <c r="HX130" s="808"/>
      <c r="HY130" s="808"/>
      <c r="HZ130" s="808"/>
      <c r="IA130" s="809"/>
      <c r="IB130" s="807"/>
      <c r="IC130" s="808"/>
      <c r="ID130" s="808"/>
      <c r="IE130" s="808"/>
      <c r="IF130" s="808"/>
      <c r="IG130" s="808"/>
      <c r="IH130" s="808"/>
      <c r="II130" s="808"/>
      <c r="IJ130" s="808"/>
      <c r="IK130" s="807"/>
      <c r="IL130" s="808"/>
      <c r="IM130" s="808"/>
      <c r="IN130" s="808"/>
      <c r="IO130" s="808"/>
      <c r="IP130" s="808"/>
      <c r="IQ130" s="808"/>
      <c r="IR130" s="808"/>
      <c r="IS130" s="809"/>
      <c r="IT130" s="807"/>
      <c r="IU130" s="808"/>
      <c r="IV130" s="808"/>
      <c r="IW130" s="808"/>
      <c r="IX130" s="808"/>
      <c r="IY130" s="808"/>
      <c r="IZ130" s="808"/>
      <c r="JA130" s="808"/>
      <c r="JB130" s="808"/>
      <c r="JC130" s="807"/>
      <c r="JD130" s="808"/>
      <c r="JE130" s="808"/>
      <c r="JF130" s="808"/>
      <c r="JG130" s="808"/>
      <c r="JH130" s="808"/>
      <c r="JI130" s="808"/>
      <c r="JJ130" s="808"/>
      <c r="JK130" s="809"/>
      <c r="JL130" s="808"/>
      <c r="JM130" s="808"/>
      <c r="JN130" s="808"/>
      <c r="JO130" s="808"/>
      <c r="JP130" s="808"/>
      <c r="JQ130" s="808"/>
      <c r="JR130" s="808"/>
      <c r="JS130" s="808"/>
      <c r="JT130" s="808"/>
      <c r="JU130" s="807"/>
      <c r="JV130" s="808"/>
      <c r="JW130" s="808"/>
      <c r="JX130" s="808"/>
      <c r="JY130" s="808"/>
      <c r="JZ130" s="808"/>
      <c r="KA130" s="808"/>
      <c r="KB130" s="808"/>
      <c r="KC130" s="809"/>
      <c r="KD130" s="807"/>
      <c r="KE130" s="808"/>
      <c r="KF130" s="808"/>
      <c r="KG130" s="808"/>
      <c r="KH130" s="808"/>
      <c r="KI130" s="808"/>
      <c r="KJ130" s="808"/>
      <c r="KK130" s="808"/>
      <c r="KL130" s="808"/>
      <c r="KM130" s="807"/>
      <c r="KN130" s="808"/>
      <c r="KO130" s="808"/>
      <c r="KP130" s="808"/>
      <c r="KQ130" s="808"/>
      <c r="KR130" s="808"/>
      <c r="KS130" s="808"/>
      <c r="KT130" s="808"/>
      <c r="KU130" s="809"/>
    </row>
    <row r="131" spans="2:307" ht="4.05" customHeight="1" x14ac:dyDescent="0.3">
      <c r="B131" s="807"/>
      <c r="C131" s="808"/>
      <c r="D131" s="808"/>
      <c r="E131" s="808"/>
      <c r="F131" s="808"/>
      <c r="G131" s="808"/>
      <c r="H131" s="808"/>
      <c r="I131" s="808"/>
      <c r="J131" s="808"/>
      <c r="K131" s="807"/>
      <c r="L131" s="808"/>
      <c r="M131" s="808"/>
      <c r="N131" s="808"/>
      <c r="O131" s="808"/>
      <c r="P131" s="808"/>
      <c r="Q131" s="808"/>
      <c r="R131" s="808"/>
      <c r="S131" s="809"/>
      <c r="T131" s="807"/>
      <c r="U131" s="808"/>
      <c r="V131" s="808"/>
      <c r="W131" s="808"/>
      <c r="X131" s="808"/>
      <c r="Y131" s="808"/>
      <c r="Z131" s="808"/>
      <c r="AA131" s="808"/>
      <c r="AB131" s="808"/>
      <c r="AC131" s="807"/>
      <c r="AD131" s="808"/>
      <c r="AE131" s="808"/>
      <c r="AF131" s="808"/>
      <c r="AG131" s="808"/>
      <c r="AH131" s="808"/>
      <c r="AI131" s="808"/>
      <c r="AJ131" s="808"/>
      <c r="AK131" s="809"/>
      <c r="AL131" s="808"/>
      <c r="AM131" s="808"/>
      <c r="AN131" s="808"/>
      <c r="AO131" s="808"/>
      <c r="AP131" s="808"/>
      <c r="AQ131" s="808"/>
      <c r="AR131" s="808"/>
      <c r="AS131" s="808"/>
      <c r="AT131" s="808"/>
      <c r="AU131" s="807"/>
      <c r="AV131" s="808"/>
      <c r="AW131" s="808"/>
      <c r="AX131" s="808"/>
      <c r="AY131" s="808"/>
      <c r="AZ131" s="808"/>
      <c r="BA131" s="808"/>
      <c r="BB131" s="808"/>
      <c r="BC131" s="809"/>
      <c r="BD131" s="807"/>
      <c r="BE131" s="808"/>
      <c r="BF131" s="808"/>
      <c r="BG131" s="808"/>
      <c r="BH131" s="808"/>
      <c r="BI131" s="808"/>
      <c r="BJ131" s="808"/>
      <c r="BK131" s="808"/>
      <c r="BL131" s="808"/>
      <c r="BM131" s="807"/>
      <c r="BN131" s="808"/>
      <c r="BO131" s="808"/>
      <c r="BP131" s="808"/>
      <c r="BQ131" s="808"/>
      <c r="BR131" s="808"/>
      <c r="BS131" s="808"/>
      <c r="BT131" s="808"/>
      <c r="BU131" s="809"/>
      <c r="BV131" s="807"/>
      <c r="BW131" s="808"/>
      <c r="BX131" s="808"/>
      <c r="BY131" s="808"/>
      <c r="BZ131" s="808"/>
      <c r="CA131" s="808"/>
      <c r="CB131" s="808"/>
      <c r="CC131" s="808"/>
      <c r="CD131" s="808"/>
      <c r="CE131" s="807"/>
      <c r="CF131" s="808"/>
      <c r="CG131" s="808"/>
      <c r="CH131" s="808"/>
      <c r="CI131" s="808"/>
      <c r="CJ131" s="808"/>
      <c r="CK131" s="808"/>
      <c r="CL131" s="808"/>
      <c r="CM131" s="809"/>
      <c r="CN131" s="807"/>
      <c r="CO131" s="808"/>
      <c r="CP131" s="808"/>
      <c r="CQ131" s="808"/>
      <c r="CR131" s="808"/>
      <c r="CS131" s="808"/>
      <c r="CT131" s="808"/>
      <c r="CU131" s="808"/>
      <c r="CV131" s="808"/>
      <c r="CW131" s="807"/>
      <c r="CX131" s="808"/>
      <c r="CY131" s="808"/>
      <c r="CZ131" s="808"/>
      <c r="DA131" s="808"/>
      <c r="DB131" s="808"/>
      <c r="DC131" s="808"/>
      <c r="DD131" s="808"/>
      <c r="DE131" s="809"/>
      <c r="DF131" s="807"/>
      <c r="DG131" s="808"/>
      <c r="DH131" s="808"/>
      <c r="DI131" s="808"/>
      <c r="DJ131" s="808"/>
      <c r="DK131" s="808"/>
      <c r="DL131" s="808"/>
      <c r="DM131" s="808"/>
      <c r="DN131" s="808"/>
      <c r="DO131" s="807"/>
      <c r="DP131" s="808"/>
      <c r="DQ131" s="808"/>
      <c r="DR131" s="808"/>
      <c r="DS131" s="808"/>
      <c r="DT131" s="808"/>
      <c r="DU131" s="808"/>
      <c r="DV131" s="808"/>
      <c r="DW131" s="809"/>
      <c r="DX131" s="807"/>
      <c r="DY131" s="808"/>
      <c r="DZ131" s="808"/>
      <c r="EA131" s="808"/>
      <c r="EB131" s="808"/>
      <c r="EC131" s="808"/>
      <c r="ED131" s="808"/>
      <c r="EE131" s="808"/>
      <c r="EF131" s="808"/>
      <c r="EG131" s="807"/>
      <c r="EH131" s="808"/>
      <c r="EI131" s="808"/>
      <c r="EJ131" s="808"/>
      <c r="EK131" s="808"/>
      <c r="EL131" s="808"/>
      <c r="EM131" s="808"/>
      <c r="EN131" s="808"/>
      <c r="EO131" s="809"/>
      <c r="EP131" s="807"/>
      <c r="EQ131" s="808"/>
      <c r="ER131" s="808"/>
      <c r="ES131" s="808"/>
      <c r="ET131" s="808"/>
      <c r="EU131" s="808"/>
      <c r="EV131" s="808"/>
      <c r="EW131" s="808"/>
      <c r="EX131" s="808"/>
      <c r="EY131" s="807"/>
      <c r="EZ131" s="808"/>
      <c r="FA131" s="808"/>
      <c r="FB131" s="808"/>
      <c r="FC131" s="808"/>
      <c r="FD131" s="808"/>
      <c r="FE131" s="808"/>
      <c r="FF131" s="808"/>
      <c r="FG131" s="809"/>
      <c r="FH131" s="807"/>
      <c r="FI131" s="808"/>
      <c r="FJ131" s="808"/>
      <c r="FK131" s="808"/>
      <c r="FL131" s="808"/>
      <c r="FM131" s="808"/>
      <c r="FN131" s="808"/>
      <c r="FO131" s="808"/>
      <c r="FP131" s="808"/>
      <c r="FQ131" s="807"/>
      <c r="FR131" s="808"/>
      <c r="FS131" s="808"/>
      <c r="FT131" s="808"/>
      <c r="FU131" s="808"/>
      <c r="FV131" s="808"/>
      <c r="FW131" s="808"/>
      <c r="FX131" s="808"/>
      <c r="FY131" s="809"/>
      <c r="FZ131" s="807"/>
      <c r="GA131" s="808"/>
      <c r="GB131" s="808"/>
      <c r="GC131" s="808"/>
      <c r="GD131" s="808"/>
      <c r="GE131" s="808"/>
      <c r="GF131" s="808"/>
      <c r="GG131" s="808"/>
      <c r="GH131" s="808"/>
      <c r="GI131" s="807"/>
      <c r="GJ131" s="808"/>
      <c r="GK131" s="808"/>
      <c r="GL131" s="808"/>
      <c r="GM131" s="808"/>
      <c r="GN131" s="808"/>
      <c r="GO131" s="808"/>
      <c r="GP131" s="808"/>
      <c r="GQ131" s="809"/>
      <c r="GR131" s="807"/>
      <c r="GS131" s="808"/>
      <c r="GT131" s="808"/>
      <c r="GU131" s="808"/>
      <c r="GV131" s="808"/>
      <c r="GW131" s="808"/>
      <c r="GX131" s="808"/>
      <c r="GY131" s="808"/>
      <c r="GZ131" s="808"/>
      <c r="HA131" s="807"/>
      <c r="HB131" s="808"/>
      <c r="HC131" s="808"/>
      <c r="HD131" s="808"/>
      <c r="HE131" s="808"/>
      <c r="HF131" s="808"/>
      <c r="HG131" s="808"/>
      <c r="HH131" s="808"/>
      <c r="HI131" s="809"/>
      <c r="HJ131" s="807"/>
      <c r="HK131" s="808"/>
      <c r="HL131" s="808"/>
      <c r="HM131" s="808"/>
      <c r="HN131" s="808"/>
      <c r="HO131" s="808"/>
      <c r="HP131" s="808"/>
      <c r="HQ131" s="808"/>
      <c r="HR131" s="808"/>
      <c r="HS131" s="807"/>
      <c r="HT131" s="808"/>
      <c r="HU131" s="808"/>
      <c r="HV131" s="808"/>
      <c r="HW131" s="808"/>
      <c r="HX131" s="808"/>
      <c r="HY131" s="808"/>
      <c r="HZ131" s="808"/>
      <c r="IA131" s="809"/>
      <c r="IB131" s="807"/>
      <c r="IC131" s="808"/>
      <c r="ID131" s="808"/>
      <c r="IE131" s="808"/>
      <c r="IF131" s="808"/>
      <c r="IG131" s="808"/>
      <c r="IH131" s="808"/>
      <c r="II131" s="808"/>
      <c r="IJ131" s="808"/>
      <c r="IK131" s="807"/>
      <c r="IL131" s="808"/>
      <c r="IM131" s="808"/>
      <c r="IN131" s="808"/>
      <c r="IO131" s="808"/>
      <c r="IP131" s="808"/>
      <c r="IQ131" s="808"/>
      <c r="IR131" s="808"/>
      <c r="IS131" s="809"/>
      <c r="IT131" s="807"/>
      <c r="IU131" s="808"/>
      <c r="IV131" s="808"/>
      <c r="IW131" s="808"/>
      <c r="IX131" s="808"/>
      <c r="IY131" s="808"/>
      <c r="IZ131" s="808"/>
      <c r="JA131" s="808"/>
      <c r="JB131" s="808"/>
      <c r="JC131" s="807"/>
      <c r="JD131" s="808"/>
      <c r="JE131" s="808"/>
      <c r="JF131" s="808"/>
      <c r="JG131" s="808"/>
      <c r="JH131" s="808"/>
      <c r="JI131" s="808"/>
      <c r="JJ131" s="808"/>
      <c r="JK131" s="809"/>
      <c r="JL131" s="808"/>
      <c r="JM131" s="808"/>
      <c r="JN131" s="808"/>
      <c r="JO131" s="808"/>
      <c r="JP131" s="808"/>
      <c r="JQ131" s="808"/>
      <c r="JR131" s="808"/>
      <c r="JS131" s="808"/>
      <c r="JT131" s="808"/>
      <c r="JU131" s="807"/>
      <c r="JV131" s="808"/>
      <c r="JW131" s="808"/>
      <c r="JX131" s="808"/>
      <c r="JY131" s="808"/>
      <c r="JZ131" s="808"/>
      <c r="KA131" s="808"/>
      <c r="KB131" s="808"/>
      <c r="KC131" s="809"/>
      <c r="KD131" s="807"/>
      <c r="KE131" s="808"/>
      <c r="KF131" s="808"/>
      <c r="KG131" s="808"/>
      <c r="KH131" s="808"/>
      <c r="KI131" s="808"/>
      <c r="KJ131" s="808"/>
      <c r="KK131" s="808"/>
      <c r="KL131" s="808"/>
      <c r="KM131" s="807"/>
      <c r="KN131" s="808"/>
      <c r="KO131" s="808"/>
      <c r="KP131" s="808"/>
      <c r="KQ131" s="808"/>
      <c r="KR131" s="808"/>
      <c r="KS131" s="808"/>
      <c r="KT131" s="808"/>
      <c r="KU131" s="809"/>
    </row>
    <row r="132" spans="2:307" ht="4.05" customHeight="1" x14ac:dyDescent="0.3">
      <c r="B132" s="810"/>
      <c r="C132" s="811"/>
      <c r="D132" s="811"/>
      <c r="E132" s="811"/>
      <c r="F132" s="811"/>
      <c r="G132" s="811"/>
      <c r="H132" s="811"/>
      <c r="I132" s="811"/>
      <c r="J132" s="811"/>
      <c r="K132" s="810"/>
      <c r="L132" s="811"/>
      <c r="M132" s="811"/>
      <c r="N132" s="811"/>
      <c r="O132" s="811"/>
      <c r="P132" s="811"/>
      <c r="Q132" s="811"/>
      <c r="R132" s="811"/>
      <c r="S132" s="812"/>
      <c r="T132" s="810"/>
      <c r="U132" s="811"/>
      <c r="V132" s="811"/>
      <c r="W132" s="811"/>
      <c r="X132" s="811"/>
      <c r="Y132" s="811"/>
      <c r="Z132" s="811"/>
      <c r="AA132" s="811"/>
      <c r="AB132" s="811"/>
      <c r="AC132" s="810"/>
      <c r="AD132" s="811"/>
      <c r="AE132" s="811"/>
      <c r="AF132" s="811"/>
      <c r="AG132" s="811"/>
      <c r="AH132" s="811"/>
      <c r="AI132" s="811"/>
      <c r="AJ132" s="811"/>
      <c r="AK132" s="812"/>
      <c r="AL132" s="811"/>
      <c r="AM132" s="811"/>
      <c r="AN132" s="811"/>
      <c r="AO132" s="811"/>
      <c r="AP132" s="811"/>
      <c r="AQ132" s="811"/>
      <c r="AR132" s="811"/>
      <c r="AS132" s="811"/>
      <c r="AT132" s="811"/>
      <c r="AU132" s="810"/>
      <c r="AV132" s="811"/>
      <c r="AW132" s="811"/>
      <c r="AX132" s="811"/>
      <c r="AY132" s="811"/>
      <c r="AZ132" s="811"/>
      <c r="BA132" s="811"/>
      <c r="BB132" s="811"/>
      <c r="BC132" s="812"/>
      <c r="BD132" s="810"/>
      <c r="BE132" s="811"/>
      <c r="BF132" s="811"/>
      <c r="BG132" s="811"/>
      <c r="BH132" s="811"/>
      <c r="BI132" s="811"/>
      <c r="BJ132" s="811"/>
      <c r="BK132" s="811"/>
      <c r="BL132" s="811"/>
      <c r="BM132" s="810"/>
      <c r="BN132" s="811"/>
      <c r="BO132" s="811"/>
      <c r="BP132" s="811"/>
      <c r="BQ132" s="811"/>
      <c r="BR132" s="811"/>
      <c r="BS132" s="811"/>
      <c r="BT132" s="811"/>
      <c r="BU132" s="812"/>
      <c r="BV132" s="810"/>
      <c r="BW132" s="811"/>
      <c r="BX132" s="811"/>
      <c r="BY132" s="811"/>
      <c r="BZ132" s="811"/>
      <c r="CA132" s="811"/>
      <c r="CB132" s="811"/>
      <c r="CC132" s="811"/>
      <c r="CD132" s="811"/>
      <c r="CE132" s="810"/>
      <c r="CF132" s="811"/>
      <c r="CG132" s="811"/>
      <c r="CH132" s="811"/>
      <c r="CI132" s="811"/>
      <c r="CJ132" s="811"/>
      <c r="CK132" s="811"/>
      <c r="CL132" s="811"/>
      <c r="CM132" s="812"/>
      <c r="CN132" s="810"/>
      <c r="CO132" s="811"/>
      <c r="CP132" s="811"/>
      <c r="CQ132" s="811"/>
      <c r="CR132" s="811"/>
      <c r="CS132" s="811"/>
      <c r="CT132" s="811"/>
      <c r="CU132" s="811"/>
      <c r="CV132" s="811"/>
      <c r="CW132" s="810"/>
      <c r="CX132" s="811"/>
      <c r="CY132" s="811"/>
      <c r="CZ132" s="811"/>
      <c r="DA132" s="811"/>
      <c r="DB132" s="811"/>
      <c r="DC132" s="811"/>
      <c r="DD132" s="811"/>
      <c r="DE132" s="812"/>
      <c r="DF132" s="810"/>
      <c r="DG132" s="811"/>
      <c r="DH132" s="811"/>
      <c r="DI132" s="811"/>
      <c r="DJ132" s="811"/>
      <c r="DK132" s="811"/>
      <c r="DL132" s="811"/>
      <c r="DM132" s="811"/>
      <c r="DN132" s="811"/>
      <c r="DO132" s="810"/>
      <c r="DP132" s="811"/>
      <c r="DQ132" s="811"/>
      <c r="DR132" s="811"/>
      <c r="DS132" s="811"/>
      <c r="DT132" s="811"/>
      <c r="DU132" s="811"/>
      <c r="DV132" s="811"/>
      <c r="DW132" s="812"/>
      <c r="DX132" s="810"/>
      <c r="DY132" s="811"/>
      <c r="DZ132" s="811"/>
      <c r="EA132" s="811"/>
      <c r="EB132" s="811"/>
      <c r="EC132" s="811"/>
      <c r="ED132" s="811"/>
      <c r="EE132" s="811"/>
      <c r="EF132" s="811"/>
      <c r="EG132" s="810"/>
      <c r="EH132" s="811"/>
      <c r="EI132" s="811"/>
      <c r="EJ132" s="811"/>
      <c r="EK132" s="811"/>
      <c r="EL132" s="811"/>
      <c r="EM132" s="811"/>
      <c r="EN132" s="811"/>
      <c r="EO132" s="812"/>
      <c r="EP132" s="810"/>
      <c r="EQ132" s="811"/>
      <c r="ER132" s="811"/>
      <c r="ES132" s="811"/>
      <c r="ET132" s="811"/>
      <c r="EU132" s="811"/>
      <c r="EV132" s="811"/>
      <c r="EW132" s="811"/>
      <c r="EX132" s="811"/>
      <c r="EY132" s="810"/>
      <c r="EZ132" s="811"/>
      <c r="FA132" s="811"/>
      <c r="FB132" s="811"/>
      <c r="FC132" s="811"/>
      <c r="FD132" s="811"/>
      <c r="FE132" s="811"/>
      <c r="FF132" s="811"/>
      <c r="FG132" s="812"/>
      <c r="FH132" s="810"/>
      <c r="FI132" s="811"/>
      <c r="FJ132" s="811"/>
      <c r="FK132" s="811"/>
      <c r="FL132" s="811"/>
      <c r="FM132" s="811"/>
      <c r="FN132" s="811"/>
      <c r="FO132" s="811"/>
      <c r="FP132" s="811"/>
      <c r="FQ132" s="810"/>
      <c r="FR132" s="811"/>
      <c r="FS132" s="811"/>
      <c r="FT132" s="811"/>
      <c r="FU132" s="811"/>
      <c r="FV132" s="811"/>
      <c r="FW132" s="811"/>
      <c r="FX132" s="811"/>
      <c r="FY132" s="812"/>
      <c r="FZ132" s="810"/>
      <c r="GA132" s="811"/>
      <c r="GB132" s="811"/>
      <c r="GC132" s="811"/>
      <c r="GD132" s="811"/>
      <c r="GE132" s="811"/>
      <c r="GF132" s="811"/>
      <c r="GG132" s="811"/>
      <c r="GH132" s="811"/>
      <c r="GI132" s="810"/>
      <c r="GJ132" s="811"/>
      <c r="GK132" s="811"/>
      <c r="GL132" s="811"/>
      <c r="GM132" s="811"/>
      <c r="GN132" s="811"/>
      <c r="GO132" s="811"/>
      <c r="GP132" s="811"/>
      <c r="GQ132" s="812"/>
      <c r="GR132" s="810"/>
      <c r="GS132" s="811"/>
      <c r="GT132" s="811"/>
      <c r="GU132" s="811"/>
      <c r="GV132" s="811"/>
      <c r="GW132" s="811"/>
      <c r="GX132" s="811"/>
      <c r="GY132" s="811"/>
      <c r="GZ132" s="811"/>
      <c r="HA132" s="810"/>
      <c r="HB132" s="811"/>
      <c r="HC132" s="811"/>
      <c r="HD132" s="811"/>
      <c r="HE132" s="811"/>
      <c r="HF132" s="811"/>
      <c r="HG132" s="811"/>
      <c r="HH132" s="811"/>
      <c r="HI132" s="812"/>
      <c r="HJ132" s="810"/>
      <c r="HK132" s="811"/>
      <c r="HL132" s="811"/>
      <c r="HM132" s="811"/>
      <c r="HN132" s="811"/>
      <c r="HO132" s="811"/>
      <c r="HP132" s="811"/>
      <c r="HQ132" s="811"/>
      <c r="HR132" s="811"/>
      <c r="HS132" s="810"/>
      <c r="HT132" s="811"/>
      <c r="HU132" s="811"/>
      <c r="HV132" s="811"/>
      <c r="HW132" s="811"/>
      <c r="HX132" s="811"/>
      <c r="HY132" s="811"/>
      <c r="HZ132" s="811"/>
      <c r="IA132" s="812"/>
      <c r="IB132" s="810"/>
      <c r="IC132" s="811"/>
      <c r="ID132" s="811"/>
      <c r="IE132" s="811"/>
      <c r="IF132" s="811"/>
      <c r="IG132" s="811"/>
      <c r="IH132" s="811"/>
      <c r="II132" s="811"/>
      <c r="IJ132" s="811"/>
      <c r="IK132" s="810"/>
      <c r="IL132" s="811"/>
      <c r="IM132" s="811"/>
      <c r="IN132" s="811"/>
      <c r="IO132" s="811"/>
      <c r="IP132" s="811"/>
      <c r="IQ132" s="811"/>
      <c r="IR132" s="811"/>
      <c r="IS132" s="812"/>
      <c r="IT132" s="810"/>
      <c r="IU132" s="811"/>
      <c r="IV132" s="811"/>
      <c r="IW132" s="811"/>
      <c r="IX132" s="811"/>
      <c r="IY132" s="811"/>
      <c r="IZ132" s="811"/>
      <c r="JA132" s="811"/>
      <c r="JB132" s="811"/>
      <c r="JC132" s="810"/>
      <c r="JD132" s="811"/>
      <c r="JE132" s="811"/>
      <c r="JF132" s="811"/>
      <c r="JG132" s="811"/>
      <c r="JH132" s="811"/>
      <c r="JI132" s="811"/>
      <c r="JJ132" s="811"/>
      <c r="JK132" s="812"/>
      <c r="JL132" s="811"/>
      <c r="JM132" s="811"/>
      <c r="JN132" s="811"/>
      <c r="JO132" s="811"/>
      <c r="JP132" s="811"/>
      <c r="JQ132" s="811"/>
      <c r="JR132" s="811"/>
      <c r="JS132" s="811"/>
      <c r="JT132" s="811"/>
      <c r="JU132" s="810"/>
      <c r="JV132" s="811"/>
      <c r="JW132" s="811"/>
      <c r="JX132" s="811"/>
      <c r="JY132" s="811"/>
      <c r="JZ132" s="811"/>
      <c r="KA132" s="811"/>
      <c r="KB132" s="811"/>
      <c r="KC132" s="812"/>
      <c r="KD132" s="810"/>
      <c r="KE132" s="811"/>
      <c r="KF132" s="811"/>
      <c r="KG132" s="811"/>
      <c r="KH132" s="811"/>
      <c r="KI132" s="811"/>
      <c r="KJ132" s="811"/>
      <c r="KK132" s="811"/>
      <c r="KL132" s="811"/>
      <c r="KM132" s="810"/>
      <c r="KN132" s="811"/>
      <c r="KO132" s="811"/>
      <c r="KP132" s="811"/>
      <c r="KQ132" s="811"/>
      <c r="KR132" s="811"/>
      <c r="KS132" s="811"/>
      <c r="KT132" s="811"/>
      <c r="KU132" s="812"/>
    </row>
  </sheetData>
  <conditionalFormatting sqref="B7:KV114">
    <cfRule type="cellIs" dxfId="109" priority="112" operator="equal">
      <formula>1</formula>
    </cfRule>
    <cfRule type="cellIs" dxfId="108" priority="111" operator="equal">
      <formula>2</formula>
    </cfRule>
  </conditionalFormatting>
  <conditionalFormatting sqref="B7:KU114">
    <cfRule type="cellIs" dxfId="56" priority="110" operator="equal">
      <formula>46</formula>
    </cfRule>
    <cfRule type="cellIs" dxfId="57" priority="109" operator="equal">
      <formula>3</formula>
    </cfRule>
    <cfRule type="cellIs" dxfId="58" priority="108" operator="equal">
      <formula>4</formula>
    </cfRule>
    <cfRule type="cellIs" priority="107" operator="equal">
      <formula>5</formula>
    </cfRule>
    <cfRule type="cellIs" dxfId="59" priority="106" operator="equal">
      <formula>6</formula>
    </cfRule>
    <cfRule type="cellIs" dxfId="60" priority="105" operator="equal">
      <formula>7</formula>
    </cfRule>
    <cfRule type="cellIs" dxfId="61" priority="104" operator="equal">
      <formula>8</formula>
    </cfRule>
    <cfRule type="cellIs" dxfId="62" priority="103" operator="equal">
      <formula>9</formula>
    </cfRule>
    <cfRule type="cellIs" dxfId="63" priority="102" operator="equal">
      <formula>10</formula>
    </cfRule>
    <cfRule type="cellIs" dxfId="64" priority="101" operator="equal">
      <formula>11</formula>
    </cfRule>
    <cfRule type="cellIs" dxfId="65" priority="100" operator="equal">
      <formula>12</formula>
    </cfRule>
    <cfRule type="cellIs" dxfId="66" priority="99" operator="equal">
      <formula>13</formula>
    </cfRule>
    <cfRule type="cellIs" dxfId="67" priority="98" operator="equal">
      <formula>14</formula>
    </cfRule>
    <cfRule type="cellIs" dxfId="68" priority="97" operator="equal">
      <formula>16</formula>
    </cfRule>
    <cfRule type="cellIs" dxfId="69" priority="96" operator="equal">
      <formula>15</formula>
    </cfRule>
    <cfRule type="cellIs" dxfId="70" priority="95" operator="equal">
      <formula>17</formula>
    </cfRule>
    <cfRule type="cellIs" dxfId="71" priority="94" operator="equal">
      <formula>18</formula>
    </cfRule>
    <cfRule type="cellIs" dxfId="72" priority="93" operator="equal">
      <formula>19</formula>
    </cfRule>
    <cfRule type="cellIs" dxfId="73" priority="92" operator="equal">
      <formula>20</formula>
    </cfRule>
    <cfRule type="cellIs" dxfId="74" priority="91" operator="equal">
      <formula>21</formula>
    </cfRule>
    <cfRule type="cellIs" dxfId="75" priority="90" operator="equal">
      <formula>22</formula>
    </cfRule>
    <cfRule type="cellIs" dxfId="76" priority="89" operator="equal">
      <formula>23</formula>
    </cfRule>
    <cfRule type="cellIs" dxfId="77" priority="88" operator="equal">
      <formula>24</formula>
    </cfRule>
    <cfRule type="cellIs" dxfId="78" priority="87" operator="equal">
      <formula>25</formula>
    </cfRule>
    <cfRule type="cellIs" dxfId="79" priority="86" operator="equal">
      <formula>26</formula>
    </cfRule>
    <cfRule type="cellIs" dxfId="80" priority="85" operator="equal">
      <formula>27</formula>
    </cfRule>
    <cfRule type="cellIs" dxfId="81" priority="84" operator="equal">
      <formula>28</formula>
    </cfRule>
    <cfRule type="cellIs" dxfId="82" priority="83" operator="equal">
      <formula>29</formula>
    </cfRule>
    <cfRule type="cellIs" dxfId="83" priority="82" operator="equal">
      <formula>30</formula>
    </cfRule>
    <cfRule type="cellIs" dxfId="84" priority="81" operator="equal">
      <formula>31</formula>
    </cfRule>
    <cfRule type="cellIs" dxfId="85" priority="80" operator="equal">
      <formula>32</formula>
    </cfRule>
    <cfRule type="cellIs" dxfId="86" priority="79" operator="equal">
      <formula>39</formula>
    </cfRule>
    <cfRule type="cellIs" dxfId="87" priority="78" operator="equal">
      <formula>38</formula>
    </cfRule>
    <cfRule type="cellIs" dxfId="88" priority="77" operator="equal">
      <formula>37</formula>
    </cfRule>
    <cfRule type="cellIs" dxfId="89" priority="76" operator="equal">
      <formula>36</formula>
    </cfRule>
    <cfRule type="cellIs" dxfId="90" priority="75" operator="equal">
      <formula>35</formula>
    </cfRule>
    <cfRule type="cellIs" dxfId="91" priority="74" operator="equal">
      <formula>34</formula>
    </cfRule>
    <cfRule type="cellIs" dxfId="92" priority="73" operator="equal">
      <formula>33</formula>
    </cfRule>
    <cfRule type="cellIs" dxfId="93" priority="72" operator="equal">
      <formula>40</formula>
    </cfRule>
    <cfRule type="cellIs" dxfId="94" priority="71" operator="equal">
      <formula>41</formula>
    </cfRule>
    <cfRule type="cellIs" dxfId="95" priority="70" operator="equal">
      <formula>42</formula>
    </cfRule>
    <cfRule type="cellIs" dxfId="96" priority="69" operator="equal">
      <formula>43</formula>
    </cfRule>
    <cfRule type="cellIs" dxfId="97" priority="68" operator="equal">
      <formula>44</formula>
    </cfRule>
    <cfRule type="cellIs" dxfId="98" priority="67" operator="equal">
      <formula>45</formula>
    </cfRule>
    <cfRule type="cellIs" dxfId="99" priority="66" operator="greaterThan">
      <formula>47</formula>
    </cfRule>
    <cfRule type="cellIs" dxfId="100" priority="65" operator="equal">
      <formula>48</formula>
    </cfRule>
    <cfRule type="cellIs" dxfId="101" priority="64" operator="equal">
      <formula>49</formula>
    </cfRule>
    <cfRule type="cellIs" dxfId="102" priority="63" operator="equal">
      <formula>50</formula>
    </cfRule>
    <cfRule type="cellIs" dxfId="103" priority="62" operator="equal">
      <formula>51</formula>
    </cfRule>
    <cfRule type="cellIs" dxfId="104" priority="61" operator="equal">
      <formula>52</formula>
    </cfRule>
    <cfRule type="cellIs" dxfId="105" priority="60" operator="equal">
      <formula>53</formula>
    </cfRule>
    <cfRule type="cellIs" dxfId="106" priority="59" operator="equal">
      <formula>55</formula>
    </cfRule>
    <cfRule type="cellIs" dxfId="107" priority="58" operator="equal">
      <formula>56</formula>
    </cfRule>
    <cfRule type="cellIs" dxfId="55" priority="57" operator="equal">
      <formula>57</formula>
    </cfRule>
  </conditionalFormatting>
  <conditionalFormatting sqref="B115:KU132">
    <cfRule type="cellIs" dxfId="53" priority="55" operator="equal">
      <formula>2</formula>
    </cfRule>
    <cfRule type="cellIs" dxfId="54" priority="56" operator="equal">
      <formula>1</formula>
    </cfRule>
  </conditionalFormatting>
  <conditionalFormatting sqref="B115:KU132">
    <cfRule type="cellIs" dxfId="0" priority="1" operator="equal">
      <formula>57</formula>
    </cfRule>
    <cfRule type="cellIs" dxfId="1" priority="2" operator="equal">
      <formula>56</formula>
    </cfRule>
    <cfRule type="cellIs" dxfId="2" priority="3" operator="equal">
      <formula>55</formula>
    </cfRule>
    <cfRule type="cellIs" dxfId="3" priority="4" operator="equal">
      <formula>53</formula>
    </cfRule>
    <cfRule type="cellIs" dxfId="4" priority="5" operator="equal">
      <formula>52</formula>
    </cfRule>
    <cfRule type="cellIs" dxfId="5" priority="6" operator="equal">
      <formula>51</formula>
    </cfRule>
    <cfRule type="cellIs" dxfId="6" priority="7" operator="equal">
      <formula>50</formula>
    </cfRule>
    <cfRule type="cellIs" dxfId="7" priority="8" operator="equal">
      <formula>49</formula>
    </cfRule>
    <cfRule type="cellIs" dxfId="8" priority="9" operator="equal">
      <formula>48</formula>
    </cfRule>
    <cfRule type="cellIs" dxfId="9" priority="10" operator="greaterThan">
      <formula>47</formula>
    </cfRule>
    <cfRule type="cellIs" dxfId="10" priority="11" operator="equal">
      <formula>45</formula>
    </cfRule>
    <cfRule type="cellIs" dxfId="11" priority="12" operator="equal">
      <formula>44</formula>
    </cfRule>
    <cfRule type="cellIs" dxfId="12" priority="13" operator="equal">
      <formula>43</formula>
    </cfRule>
    <cfRule type="cellIs" dxfId="13" priority="14" operator="equal">
      <formula>42</formula>
    </cfRule>
    <cfRule type="cellIs" dxfId="14" priority="15" operator="equal">
      <formula>41</formula>
    </cfRule>
    <cfRule type="cellIs" dxfId="15" priority="16" operator="equal">
      <formula>40</formula>
    </cfRule>
    <cfRule type="cellIs" dxfId="16" priority="17" operator="equal">
      <formula>33</formula>
    </cfRule>
    <cfRule type="cellIs" dxfId="17" priority="18" operator="equal">
      <formula>34</formula>
    </cfRule>
    <cfRule type="cellIs" dxfId="18" priority="19" operator="equal">
      <formula>35</formula>
    </cfRule>
    <cfRule type="cellIs" dxfId="19" priority="20" operator="equal">
      <formula>36</formula>
    </cfRule>
    <cfRule type="cellIs" dxfId="20" priority="21" operator="equal">
      <formula>37</formula>
    </cfRule>
    <cfRule type="cellIs" dxfId="21" priority="22" operator="equal">
      <formula>38</formula>
    </cfRule>
    <cfRule type="cellIs" dxfId="22" priority="23" operator="equal">
      <formula>39</formula>
    </cfRule>
    <cfRule type="cellIs" dxfId="23" priority="24" operator="equal">
      <formula>32</formula>
    </cfRule>
    <cfRule type="cellIs" dxfId="24" priority="25" operator="equal">
      <formula>31</formula>
    </cfRule>
    <cfRule type="cellIs" dxfId="25" priority="26" operator="equal">
      <formula>30</formula>
    </cfRule>
    <cfRule type="cellIs" dxfId="26" priority="27" operator="equal">
      <formula>29</formula>
    </cfRule>
    <cfRule type="cellIs" dxfId="27" priority="28" operator="equal">
      <formula>28</formula>
    </cfRule>
    <cfRule type="cellIs" dxfId="28" priority="29" operator="equal">
      <formula>27</formula>
    </cfRule>
    <cfRule type="cellIs" dxfId="29" priority="30" operator="equal">
      <formula>26</formula>
    </cfRule>
    <cfRule type="cellIs" dxfId="30" priority="31" operator="equal">
      <formula>25</formula>
    </cfRule>
    <cfRule type="cellIs" dxfId="31" priority="32" operator="equal">
      <formula>24</formula>
    </cfRule>
    <cfRule type="cellIs" dxfId="32" priority="33" operator="equal">
      <formula>23</formula>
    </cfRule>
    <cfRule type="cellIs" dxfId="33" priority="34" operator="equal">
      <formula>22</formula>
    </cfRule>
    <cfRule type="cellIs" dxfId="34" priority="35" operator="equal">
      <formula>21</formula>
    </cfRule>
    <cfRule type="cellIs" dxfId="35" priority="36" operator="equal">
      <formula>20</formula>
    </cfRule>
    <cfRule type="cellIs" dxfId="36" priority="37" operator="equal">
      <formula>19</formula>
    </cfRule>
    <cfRule type="cellIs" dxfId="37" priority="38" operator="equal">
      <formula>18</formula>
    </cfRule>
    <cfRule type="cellIs" dxfId="38" priority="39" operator="equal">
      <formula>17</formula>
    </cfRule>
    <cfRule type="cellIs" dxfId="39" priority="40" operator="equal">
      <formula>15</formula>
    </cfRule>
    <cfRule type="cellIs" dxfId="40" priority="41" operator="equal">
      <formula>16</formula>
    </cfRule>
    <cfRule type="cellIs" dxfId="41" priority="42" operator="equal">
      <formula>14</formula>
    </cfRule>
    <cfRule type="cellIs" dxfId="42" priority="43" operator="equal">
      <formula>13</formula>
    </cfRule>
    <cfRule type="cellIs" dxfId="43" priority="44" operator="equal">
      <formula>12</formula>
    </cfRule>
    <cfRule type="cellIs" dxfId="44" priority="45" operator="equal">
      <formula>11</formula>
    </cfRule>
    <cfRule type="cellIs" dxfId="45" priority="46" operator="equal">
      <formula>10</formula>
    </cfRule>
    <cfRule type="cellIs" dxfId="46" priority="47" operator="equal">
      <formula>9</formula>
    </cfRule>
    <cfRule type="cellIs" dxfId="47" priority="48" operator="equal">
      <formula>8</formula>
    </cfRule>
    <cfRule type="cellIs" dxfId="48" priority="49" operator="equal">
      <formula>7</formula>
    </cfRule>
    <cfRule type="cellIs" dxfId="49" priority="50" operator="equal">
      <formula>6</formula>
    </cfRule>
    <cfRule type="cellIs" priority="51" operator="equal">
      <formula>5</formula>
    </cfRule>
    <cfRule type="cellIs" dxfId="50" priority="52" operator="equal">
      <formula>4</formula>
    </cfRule>
    <cfRule type="cellIs" dxfId="51" priority="53" operator="equal">
      <formula>3</formula>
    </cfRule>
    <cfRule type="cellIs" dxfId="52" priority="54" operator="equal">
      <formula>46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X122"/>
  <sheetViews>
    <sheetView zoomScale="107" workbookViewId="0"/>
  </sheetViews>
  <sheetFormatPr defaultColWidth="0.6640625" defaultRowHeight="4.05" customHeight="1" x14ac:dyDescent="0.3"/>
  <cols>
    <col min="1" max="3" width="0.6640625" style="2"/>
    <col min="4" max="4" width="0.6640625" style="2" customWidth="1"/>
    <col min="5" max="60" width="0.6640625" style="2"/>
    <col min="61" max="61" width="0.6640625" style="2" customWidth="1"/>
    <col min="62" max="16384" width="0.6640625" style="2"/>
  </cols>
  <sheetData>
    <row r="1" spans="1:310" ht="4.05" customHeight="1" x14ac:dyDescent="0.3">
      <c r="A1" s="731" t="s">
        <v>5</v>
      </c>
      <c r="B1" s="731" t="s">
        <v>5</v>
      </c>
      <c r="C1" s="731" t="s">
        <v>5</v>
      </c>
      <c r="D1" s="731" t="s">
        <v>5</v>
      </c>
      <c r="E1" s="731" t="s">
        <v>5</v>
      </c>
      <c r="F1" s="731" t="s">
        <v>5</v>
      </c>
      <c r="G1" s="731" t="s">
        <v>5</v>
      </c>
      <c r="H1" s="731" t="s">
        <v>5</v>
      </c>
      <c r="I1" s="731" t="s">
        <v>5</v>
      </c>
      <c r="J1" s="731" t="s">
        <v>5</v>
      </c>
      <c r="K1" s="731" t="s">
        <v>5</v>
      </c>
      <c r="L1" s="731" t="s">
        <v>5</v>
      </c>
      <c r="M1" s="731" t="s">
        <v>5</v>
      </c>
      <c r="N1" s="731" t="s">
        <v>5</v>
      </c>
      <c r="O1" s="731" t="s">
        <v>5</v>
      </c>
      <c r="P1" s="731" t="s">
        <v>5</v>
      </c>
      <c r="Q1" s="731" t="s">
        <v>5</v>
      </c>
      <c r="R1" s="731" t="s">
        <v>5</v>
      </c>
      <c r="S1" s="731" t="s">
        <v>5</v>
      </c>
      <c r="T1" s="731" t="s">
        <v>5</v>
      </c>
      <c r="U1" s="731" t="s">
        <v>5</v>
      </c>
      <c r="V1" s="731" t="s">
        <v>5</v>
      </c>
      <c r="W1" s="731" t="s">
        <v>5</v>
      </c>
      <c r="X1" s="731" t="s">
        <v>5</v>
      </c>
      <c r="Y1" s="731" t="s">
        <v>5</v>
      </c>
      <c r="Z1" s="731" t="s">
        <v>5</v>
      </c>
      <c r="AA1" s="731" t="s">
        <v>5</v>
      </c>
      <c r="AB1" s="731" t="s">
        <v>5</v>
      </c>
      <c r="AC1" s="731" t="s">
        <v>5</v>
      </c>
      <c r="AD1" s="731" t="s">
        <v>5</v>
      </c>
      <c r="AE1" s="731" t="s">
        <v>5</v>
      </c>
      <c r="AF1" s="731" t="s">
        <v>5</v>
      </c>
      <c r="AG1" s="731" t="s">
        <v>5</v>
      </c>
      <c r="AH1" s="731" t="s">
        <v>5</v>
      </c>
      <c r="AI1" s="731" t="s">
        <v>5</v>
      </c>
      <c r="AJ1" s="731" t="s">
        <v>5</v>
      </c>
      <c r="AK1" s="731" t="s">
        <v>5</v>
      </c>
      <c r="AL1" s="731" t="s">
        <v>5</v>
      </c>
      <c r="AM1" s="731" t="s">
        <v>5</v>
      </c>
      <c r="AN1" s="731" t="s">
        <v>5</v>
      </c>
      <c r="AO1" s="731" t="s">
        <v>5</v>
      </c>
      <c r="AP1" s="731" t="s">
        <v>5</v>
      </c>
      <c r="AQ1" s="731" t="s">
        <v>5</v>
      </c>
      <c r="AR1" s="731" t="s">
        <v>5</v>
      </c>
      <c r="AS1" s="731" t="s">
        <v>5</v>
      </c>
      <c r="AT1" s="731" t="s">
        <v>5</v>
      </c>
      <c r="AU1" s="731" t="s">
        <v>5</v>
      </c>
      <c r="AV1" s="731" t="s">
        <v>5</v>
      </c>
      <c r="AW1" s="731" t="s">
        <v>5</v>
      </c>
      <c r="AX1" s="731" t="s">
        <v>5</v>
      </c>
      <c r="AY1" s="731" t="s">
        <v>5</v>
      </c>
      <c r="AZ1" s="731" t="s">
        <v>5</v>
      </c>
      <c r="BA1" s="731" t="s">
        <v>5</v>
      </c>
      <c r="BB1" s="731" t="s">
        <v>5</v>
      </c>
      <c r="BC1" s="731" t="s">
        <v>5</v>
      </c>
      <c r="BD1" s="731" t="s">
        <v>5</v>
      </c>
      <c r="BE1" s="731" t="s">
        <v>5</v>
      </c>
      <c r="BF1" s="731" t="s">
        <v>5</v>
      </c>
      <c r="BG1" s="731" t="s">
        <v>5</v>
      </c>
      <c r="BH1" s="731" t="s">
        <v>5</v>
      </c>
      <c r="BI1" s="731" t="s">
        <v>5</v>
      </c>
      <c r="BJ1" s="731" t="s">
        <v>5</v>
      </c>
      <c r="BK1" s="731" t="s">
        <v>5</v>
      </c>
      <c r="BL1" s="731" t="s">
        <v>5</v>
      </c>
      <c r="BM1" s="731" t="s">
        <v>5</v>
      </c>
      <c r="BN1" s="731" t="s">
        <v>5</v>
      </c>
      <c r="BO1" s="731" t="s">
        <v>5</v>
      </c>
      <c r="BP1" s="731" t="s">
        <v>5</v>
      </c>
      <c r="BQ1" s="731" t="s">
        <v>5</v>
      </c>
      <c r="BR1" s="731" t="s">
        <v>5</v>
      </c>
      <c r="BS1" s="731" t="s">
        <v>5</v>
      </c>
      <c r="BT1" s="731" t="s">
        <v>5</v>
      </c>
      <c r="BU1" s="731" t="s">
        <v>5</v>
      </c>
      <c r="BV1" s="731" t="s">
        <v>5</v>
      </c>
      <c r="BW1" s="731" t="s">
        <v>5</v>
      </c>
      <c r="BX1" s="731" t="s">
        <v>5</v>
      </c>
      <c r="BY1" s="731" t="s">
        <v>5</v>
      </c>
      <c r="BZ1" s="731" t="s">
        <v>5</v>
      </c>
      <c r="CA1" s="731" t="s">
        <v>5</v>
      </c>
      <c r="CB1" s="731" t="s">
        <v>5</v>
      </c>
      <c r="CC1" s="731" t="s">
        <v>5</v>
      </c>
      <c r="CD1" s="731" t="s">
        <v>5</v>
      </c>
      <c r="CE1" s="731" t="s">
        <v>5</v>
      </c>
      <c r="CF1" s="731" t="s">
        <v>5</v>
      </c>
      <c r="CG1" s="731" t="s">
        <v>5</v>
      </c>
      <c r="CH1" s="731" t="s">
        <v>5</v>
      </c>
      <c r="CI1" s="731" t="s">
        <v>5</v>
      </c>
      <c r="CJ1" s="731" t="s">
        <v>5</v>
      </c>
      <c r="CK1" s="731" t="s">
        <v>5</v>
      </c>
      <c r="CL1" s="731" t="s">
        <v>5</v>
      </c>
      <c r="CM1" s="731" t="s">
        <v>5</v>
      </c>
      <c r="CN1" s="731" t="s">
        <v>5</v>
      </c>
      <c r="CO1" s="731" t="s">
        <v>5</v>
      </c>
      <c r="CP1" s="731" t="s">
        <v>5</v>
      </c>
      <c r="CQ1" s="731" t="s">
        <v>5</v>
      </c>
      <c r="CR1" s="731" t="s">
        <v>5</v>
      </c>
      <c r="CS1" s="731" t="s">
        <v>5</v>
      </c>
      <c r="CT1" s="731" t="s">
        <v>5</v>
      </c>
      <c r="CU1" s="731" t="s">
        <v>5</v>
      </c>
      <c r="CV1" s="731" t="s">
        <v>5</v>
      </c>
      <c r="CW1" s="731" t="s">
        <v>5</v>
      </c>
      <c r="CX1" s="731" t="s">
        <v>5</v>
      </c>
      <c r="CY1" s="731" t="s">
        <v>5</v>
      </c>
      <c r="CZ1" s="731" t="s">
        <v>5</v>
      </c>
      <c r="DA1" s="731" t="s">
        <v>5</v>
      </c>
      <c r="DB1" s="731" t="s">
        <v>5</v>
      </c>
      <c r="DC1" s="731" t="s">
        <v>5</v>
      </c>
      <c r="DD1" s="731" t="s">
        <v>5</v>
      </c>
      <c r="DE1" s="731" t="s">
        <v>5</v>
      </c>
      <c r="DF1" s="731" t="s">
        <v>5</v>
      </c>
      <c r="DG1" s="731" t="s">
        <v>5</v>
      </c>
      <c r="DH1" s="731" t="s">
        <v>5</v>
      </c>
      <c r="DI1" s="731" t="s">
        <v>5</v>
      </c>
      <c r="DJ1" s="731" t="s">
        <v>5</v>
      </c>
      <c r="DK1" s="731" t="s">
        <v>5</v>
      </c>
      <c r="DL1" s="731" t="s">
        <v>5</v>
      </c>
      <c r="DM1" s="731" t="s">
        <v>5</v>
      </c>
      <c r="DN1" s="731" t="s">
        <v>5</v>
      </c>
      <c r="DO1" s="731" t="s">
        <v>5</v>
      </c>
      <c r="DP1" s="731" t="s">
        <v>5</v>
      </c>
      <c r="DQ1" s="731" t="s">
        <v>5</v>
      </c>
      <c r="DR1" s="731" t="s">
        <v>5</v>
      </c>
      <c r="DS1" s="731" t="s">
        <v>5</v>
      </c>
      <c r="DT1" s="731" t="s">
        <v>5</v>
      </c>
      <c r="DU1" s="731" t="s">
        <v>5</v>
      </c>
      <c r="DV1" s="731" t="s">
        <v>5</v>
      </c>
      <c r="DW1" s="731" t="s">
        <v>5</v>
      </c>
      <c r="DX1" s="731" t="s">
        <v>5</v>
      </c>
      <c r="DY1" s="731" t="s">
        <v>5</v>
      </c>
      <c r="DZ1" s="731" t="s">
        <v>5</v>
      </c>
      <c r="EA1" s="731" t="s">
        <v>5</v>
      </c>
      <c r="EB1" s="731" t="s">
        <v>5</v>
      </c>
      <c r="EC1" s="731" t="s">
        <v>5</v>
      </c>
      <c r="ED1" s="731" t="s">
        <v>5</v>
      </c>
      <c r="EE1" s="731" t="s">
        <v>5</v>
      </c>
      <c r="EF1" s="731" t="s">
        <v>5</v>
      </c>
      <c r="EG1" s="731" t="s">
        <v>5</v>
      </c>
      <c r="EH1" s="731" t="s">
        <v>5</v>
      </c>
      <c r="EI1" s="731" t="s">
        <v>5</v>
      </c>
      <c r="EJ1" s="731" t="s">
        <v>5</v>
      </c>
      <c r="EK1" s="731" t="s">
        <v>5</v>
      </c>
      <c r="EL1" s="731" t="s">
        <v>5</v>
      </c>
      <c r="EM1" s="731" t="s">
        <v>5</v>
      </c>
      <c r="EN1" s="731" t="s">
        <v>5</v>
      </c>
      <c r="EO1" s="731" t="s">
        <v>5</v>
      </c>
      <c r="EP1" s="731" t="s">
        <v>5</v>
      </c>
      <c r="EQ1" s="731" t="s">
        <v>5</v>
      </c>
      <c r="ER1" s="731" t="s">
        <v>5</v>
      </c>
      <c r="ES1" s="731" t="s">
        <v>5</v>
      </c>
      <c r="ET1" s="731" t="s">
        <v>5</v>
      </c>
      <c r="EU1" s="731" t="s">
        <v>5</v>
      </c>
      <c r="EV1" s="731" t="s">
        <v>5</v>
      </c>
      <c r="EW1" s="731" t="s">
        <v>5</v>
      </c>
      <c r="EX1" s="731" t="s">
        <v>5</v>
      </c>
      <c r="EY1" s="731" t="s">
        <v>5</v>
      </c>
      <c r="EZ1" s="731" t="s">
        <v>5</v>
      </c>
      <c r="FA1" s="731" t="s">
        <v>5</v>
      </c>
      <c r="FB1" s="731" t="s">
        <v>5</v>
      </c>
      <c r="FC1" s="731" t="s">
        <v>5</v>
      </c>
      <c r="FD1" s="731" t="s">
        <v>5</v>
      </c>
      <c r="FE1" s="731" t="s">
        <v>5</v>
      </c>
      <c r="FF1" s="731" t="s">
        <v>5</v>
      </c>
      <c r="FG1" s="731" t="s">
        <v>5</v>
      </c>
      <c r="FH1" s="731" t="s">
        <v>5</v>
      </c>
      <c r="FI1" s="731" t="s">
        <v>5</v>
      </c>
      <c r="FJ1" s="731" t="s">
        <v>5</v>
      </c>
      <c r="FK1" s="731" t="s">
        <v>5</v>
      </c>
      <c r="FL1" s="731" t="s">
        <v>5</v>
      </c>
      <c r="FM1" s="731" t="s">
        <v>5</v>
      </c>
      <c r="FN1" s="731" t="s">
        <v>5</v>
      </c>
      <c r="FO1" s="731" t="s">
        <v>5</v>
      </c>
      <c r="FP1" s="731" t="s">
        <v>5</v>
      </c>
      <c r="FQ1" s="731" t="s">
        <v>5</v>
      </c>
      <c r="FR1" s="731" t="s">
        <v>5</v>
      </c>
      <c r="FS1" s="731" t="s">
        <v>5</v>
      </c>
      <c r="FT1" s="731" t="s">
        <v>5</v>
      </c>
      <c r="FU1" s="731" t="s">
        <v>5</v>
      </c>
      <c r="FV1" s="731" t="s">
        <v>5</v>
      </c>
      <c r="FW1" s="731" t="s">
        <v>5</v>
      </c>
      <c r="FX1" s="731" t="s">
        <v>5</v>
      </c>
      <c r="FY1" s="731" t="s">
        <v>5</v>
      </c>
      <c r="FZ1" s="731" t="s">
        <v>5</v>
      </c>
      <c r="GA1" s="731" t="s">
        <v>5</v>
      </c>
      <c r="GB1" s="731" t="s">
        <v>5</v>
      </c>
      <c r="GC1" s="731" t="s">
        <v>5</v>
      </c>
      <c r="GD1" s="731" t="s">
        <v>5</v>
      </c>
      <c r="GE1" s="731" t="s">
        <v>5</v>
      </c>
      <c r="GF1" s="731" t="s">
        <v>5</v>
      </c>
      <c r="GG1" s="731" t="s">
        <v>5</v>
      </c>
      <c r="GH1" s="731" t="s">
        <v>5</v>
      </c>
      <c r="GI1" s="731" t="s">
        <v>5</v>
      </c>
      <c r="GJ1" s="731" t="s">
        <v>5</v>
      </c>
      <c r="GK1" s="731" t="s">
        <v>5</v>
      </c>
      <c r="GL1" s="731" t="s">
        <v>5</v>
      </c>
      <c r="GM1" s="731" t="s">
        <v>5</v>
      </c>
      <c r="GN1" s="731" t="s">
        <v>5</v>
      </c>
      <c r="GO1" s="731" t="s">
        <v>5</v>
      </c>
      <c r="GP1" s="731" t="s">
        <v>5</v>
      </c>
      <c r="GQ1" s="731" t="s">
        <v>5</v>
      </c>
      <c r="GR1" s="731" t="s">
        <v>5</v>
      </c>
      <c r="GS1" s="731" t="s">
        <v>5</v>
      </c>
      <c r="GT1" s="731" t="s">
        <v>5</v>
      </c>
      <c r="GU1" s="731" t="s">
        <v>5</v>
      </c>
      <c r="GV1" s="731" t="s">
        <v>5</v>
      </c>
      <c r="GW1" s="731" t="s">
        <v>5</v>
      </c>
      <c r="GX1" s="731" t="s">
        <v>5</v>
      </c>
      <c r="GY1" s="731" t="s">
        <v>5</v>
      </c>
      <c r="GZ1" s="731" t="s">
        <v>5</v>
      </c>
      <c r="HA1" s="731" t="s">
        <v>5</v>
      </c>
      <c r="HB1" s="731" t="s">
        <v>5</v>
      </c>
      <c r="HC1" s="731" t="s">
        <v>5</v>
      </c>
      <c r="HD1" s="731" t="s">
        <v>5</v>
      </c>
      <c r="HE1" s="731" t="s">
        <v>5</v>
      </c>
      <c r="HF1" s="731" t="s">
        <v>5</v>
      </c>
      <c r="HG1" s="731" t="s">
        <v>5</v>
      </c>
      <c r="HH1" s="731" t="s">
        <v>5</v>
      </c>
      <c r="HI1" s="731" t="s">
        <v>5</v>
      </c>
      <c r="HJ1" s="731" t="s">
        <v>5</v>
      </c>
      <c r="HK1" s="731" t="s">
        <v>5</v>
      </c>
      <c r="HL1" s="731" t="s">
        <v>5</v>
      </c>
      <c r="HM1" s="731" t="s">
        <v>5</v>
      </c>
      <c r="HN1" s="731" t="s">
        <v>5</v>
      </c>
      <c r="HO1" s="731" t="s">
        <v>5</v>
      </c>
      <c r="HP1" s="731" t="s">
        <v>5</v>
      </c>
      <c r="HQ1" s="731" t="s">
        <v>5</v>
      </c>
      <c r="HR1" s="731" t="s">
        <v>5</v>
      </c>
      <c r="HS1" s="731" t="s">
        <v>5</v>
      </c>
      <c r="HT1" s="731" t="s">
        <v>5</v>
      </c>
      <c r="HU1" s="731" t="s">
        <v>5</v>
      </c>
      <c r="HV1" s="731" t="s">
        <v>5</v>
      </c>
      <c r="HW1" s="731" t="s">
        <v>5</v>
      </c>
      <c r="HX1" s="731" t="s">
        <v>5</v>
      </c>
      <c r="HY1" s="731" t="s">
        <v>5</v>
      </c>
      <c r="HZ1" s="731" t="s">
        <v>5</v>
      </c>
      <c r="IA1" s="731" t="s">
        <v>5</v>
      </c>
      <c r="IB1" s="731" t="s">
        <v>5</v>
      </c>
      <c r="IC1" s="731" t="s">
        <v>5</v>
      </c>
      <c r="ID1" s="731" t="s">
        <v>5</v>
      </c>
      <c r="IE1" s="731" t="s">
        <v>5</v>
      </c>
      <c r="IF1" s="731" t="s">
        <v>5</v>
      </c>
      <c r="IG1" s="731" t="s">
        <v>5</v>
      </c>
      <c r="IH1" s="731" t="s">
        <v>5</v>
      </c>
      <c r="II1" s="731" t="s">
        <v>5</v>
      </c>
      <c r="IJ1" s="731" t="s">
        <v>5</v>
      </c>
      <c r="IK1" s="731" t="s">
        <v>5</v>
      </c>
      <c r="IL1" s="731" t="s">
        <v>5</v>
      </c>
      <c r="IM1" s="731" t="s">
        <v>5</v>
      </c>
      <c r="IN1" s="731" t="s">
        <v>5</v>
      </c>
      <c r="IO1" s="731" t="s">
        <v>5</v>
      </c>
      <c r="IP1" s="731" t="s">
        <v>5</v>
      </c>
      <c r="IQ1" s="731" t="s">
        <v>5</v>
      </c>
      <c r="IR1" s="731" t="s">
        <v>5</v>
      </c>
      <c r="IS1" s="731" t="s">
        <v>5</v>
      </c>
      <c r="IT1" s="731" t="s">
        <v>5</v>
      </c>
      <c r="IU1" s="731" t="s">
        <v>5</v>
      </c>
      <c r="IV1" s="731" t="s">
        <v>5</v>
      </c>
      <c r="IW1" s="731" t="s">
        <v>5</v>
      </c>
      <c r="IX1" s="731" t="s">
        <v>5</v>
      </c>
      <c r="IY1" s="731" t="s">
        <v>5</v>
      </c>
      <c r="IZ1" s="731" t="s">
        <v>5</v>
      </c>
      <c r="JA1" s="731" t="s">
        <v>5</v>
      </c>
      <c r="JB1" s="731" t="s">
        <v>5</v>
      </c>
      <c r="JC1" s="731" t="s">
        <v>5</v>
      </c>
      <c r="JD1" s="731" t="s">
        <v>5</v>
      </c>
      <c r="JE1" s="731" t="s">
        <v>5</v>
      </c>
      <c r="JF1" s="731" t="s">
        <v>5</v>
      </c>
      <c r="JG1" s="731" t="s">
        <v>5</v>
      </c>
      <c r="JH1" s="731" t="s">
        <v>5</v>
      </c>
      <c r="JI1" s="731" t="s">
        <v>5</v>
      </c>
      <c r="JJ1" s="731" t="s">
        <v>5</v>
      </c>
      <c r="JK1" s="731" t="s">
        <v>5</v>
      </c>
      <c r="JL1" s="731" t="s">
        <v>5</v>
      </c>
      <c r="JM1" s="731" t="s">
        <v>5</v>
      </c>
      <c r="JN1" s="731" t="s">
        <v>5</v>
      </c>
      <c r="JO1" s="731" t="s">
        <v>5</v>
      </c>
      <c r="JP1" s="731" t="s">
        <v>5</v>
      </c>
      <c r="JQ1" s="731" t="s">
        <v>5</v>
      </c>
      <c r="JR1" s="731" t="s">
        <v>5</v>
      </c>
      <c r="JS1" s="731" t="s">
        <v>5</v>
      </c>
      <c r="JT1" s="731" t="s">
        <v>5</v>
      </c>
      <c r="JU1" s="731" t="s">
        <v>5</v>
      </c>
      <c r="JV1" s="731" t="s">
        <v>5</v>
      </c>
      <c r="JW1" s="731" t="s">
        <v>5</v>
      </c>
      <c r="JX1" s="731" t="s">
        <v>5</v>
      </c>
      <c r="JY1" s="731" t="s">
        <v>5</v>
      </c>
      <c r="JZ1" s="731" t="s">
        <v>5</v>
      </c>
      <c r="KA1" s="731" t="s">
        <v>5</v>
      </c>
      <c r="KB1" s="731" t="s">
        <v>5</v>
      </c>
      <c r="KC1" s="731" t="s">
        <v>5</v>
      </c>
      <c r="KD1" s="731" t="s">
        <v>5</v>
      </c>
      <c r="KE1" s="731" t="s">
        <v>5</v>
      </c>
      <c r="KF1" s="731" t="s">
        <v>5</v>
      </c>
      <c r="KG1" s="731" t="s">
        <v>5</v>
      </c>
      <c r="KH1" s="731" t="s">
        <v>5</v>
      </c>
      <c r="KI1" s="731" t="s">
        <v>5</v>
      </c>
      <c r="KJ1" s="731" t="s">
        <v>5</v>
      </c>
      <c r="KK1" s="731" t="s">
        <v>5</v>
      </c>
      <c r="KL1" s="731" t="s">
        <v>5</v>
      </c>
      <c r="KM1" s="731" t="s">
        <v>5</v>
      </c>
      <c r="KN1" s="731" t="s">
        <v>5</v>
      </c>
      <c r="KO1" s="731" t="s">
        <v>5</v>
      </c>
      <c r="KP1" s="731" t="s">
        <v>5</v>
      </c>
      <c r="KQ1" s="731" t="s">
        <v>5</v>
      </c>
      <c r="KR1" s="731" t="s">
        <v>5</v>
      </c>
      <c r="KS1" s="731" t="s">
        <v>5</v>
      </c>
      <c r="KT1" s="731" t="s">
        <v>5</v>
      </c>
      <c r="KU1" s="731" t="s">
        <v>5</v>
      </c>
      <c r="KV1" s="731" t="s">
        <v>5</v>
      </c>
      <c r="KW1" s="731" t="s">
        <v>5</v>
      </c>
      <c r="KX1" s="731" t="s">
        <v>5</v>
      </c>
    </row>
    <row r="2" spans="1:310" ht="4.05" customHeight="1" x14ac:dyDescent="0.3">
      <c r="A2" s="731" t="s">
        <v>5</v>
      </c>
      <c r="B2" s="742" t="s">
        <v>16</v>
      </c>
      <c r="C2" s="742" t="s">
        <v>16</v>
      </c>
      <c r="D2" s="742" t="s">
        <v>16</v>
      </c>
      <c r="E2" s="742" t="s">
        <v>16</v>
      </c>
      <c r="F2" s="742" t="s">
        <v>16</v>
      </c>
      <c r="G2" s="742" t="s">
        <v>16</v>
      </c>
      <c r="H2" s="742" t="s">
        <v>16</v>
      </c>
      <c r="I2" s="742" t="s">
        <v>16</v>
      </c>
      <c r="J2" s="742" t="s">
        <v>16</v>
      </c>
      <c r="K2" s="742" t="s">
        <v>16</v>
      </c>
      <c r="L2" s="742" t="s">
        <v>16</v>
      </c>
      <c r="M2" s="742" t="s">
        <v>16</v>
      </c>
      <c r="N2" s="742" t="s">
        <v>16</v>
      </c>
      <c r="O2" s="742" t="s">
        <v>16</v>
      </c>
      <c r="P2" s="742" t="s">
        <v>16</v>
      </c>
      <c r="Q2" s="742" t="s">
        <v>16</v>
      </c>
      <c r="R2" s="742" t="s">
        <v>16</v>
      </c>
      <c r="S2" s="742" t="s">
        <v>16</v>
      </c>
      <c r="T2" s="742" t="s">
        <v>16</v>
      </c>
      <c r="U2" s="742" t="s">
        <v>16</v>
      </c>
      <c r="V2" s="742" t="s">
        <v>16</v>
      </c>
      <c r="W2" s="742" t="s">
        <v>16</v>
      </c>
      <c r="X2" s="742" t="s">
        <v>16</v>
      </c>
      <c r="Y2" s="742" t="s">
        <v>16</v>
      </c>
      <c r="Z2" s="742" t="s">
        <v>16</v>
      </c>
      <c r="AA2" s="742" t="s">
        <v>16</v>
      </c>
      <c r="AB2" s="742" t="s">
        <v>16</v>
      </c>
      <c r="AC2" s="742" t="s">
        <v>16</v>
      </c>
      <c r="AD2" s="742" t="s">
        <v>16</v>
      </c>
      <c r="AE2" s="742" t="s">
        <v>16</v>
      </c>
      <c r="AF2" s="742" t="s">
        <v>16</v>
      </c>
      <c r="AG2" s="742" t="s">
        <v>16</v>
      </c>
      <c r="AH2" s="742" t="s">
        <v>16</v>
      </c>
      <c r="AI2" s="742" t="s">
        <v>16</v>
      </c>
      <c r="AJ2" s="742" t="s">
        <v>16</v>
      </c>
      <c r="AK2" s="742" t="s">
        <v>16</v>
      </c>
      <c r="AL2" s="742" t="s">
        <v>16</v>
      </c>
      <c r="AM2" s="742" t="s">
        <v>16</v>
      </c>
      <c r="AN2" s="742" t="s">
        <v>16</v>
      </c>
      <c r="AO2" s="742" t="s">
        <v>16</v>
      </c>
      <c r="AP2" s="729" t="s">
        <v>0</v>
      </c>
      <c r="AQ2" s="729" t="s">
        <v>0</v>
      </c>
      <c r="AR2" s="729" t="s">
        <v>0</v>
      </c>
      <c r="AS2" s="729" t="s">
        <v>0</v>
      </c>
      <c r="AT2" s="729" t="s">
        <v>0</v>
      </c>
      <c r="AU2" s="729" t="s">
        <v>0</v>
      </c>
      <c r="AV2" s="729" t="s">
        <v>0</v>
      </c>
      <c r="AW2" s="743" t="s">
        <v>8</v>
      </c>
      <c r="AX2" s="743" t="s">
        <v>8</v>
      </c>
      <c r="AY2" s="743" t="s">
        <v>8</v>
      </c>
      <c r="AZ2" s="743" t="s">
        <v>8</v>
      </c>
      <c r="BA2" s="743" t="s">
        <v>8</v>
      </c>
      <c r="BB2" s="743" t="s">
        <v>8</v>
      </c>
      <c r="BC2" s="743" t="s">
        <v>8</v>
      </c>
      <c r="BD2" s="743" t="s">
        <v>8</v>
      </c>
      <c r="BE2" s="743" t="s">
        <v>8</v>
      </c>
      <c r="BF2" s="743" t="s">
        <v>8</v>
      </c>
      <c r="BG2" s="743" t="s">
        <v>8</v>
      </c>
      <c r="BH2" s="743" t="s">
        <v>8</v>
      </c>
      <c r="BI2" s="743" t="s">
        <v>8</v>
      </c>
      <c r="BJ2" s="743" t="s">
        <v>8</v>
      </c>
      <c r="BK2" s="743" t="s">
        <v>8</v>
      </c>
      <c r="BL2" s="731" t="s">
        <v>5</v>
      </c>
      <c r="BM2" s="742" t="s">
        <v>16</v>
      </c>
      <c r="BN2" s="742" t="s">
        <v>16</v>
      </c>
      <c r="BO2" s="742" t="s">
        <v>16</v>
      </c>
      <c r="BP2" s="742" t="s">
        <v>16</v>
      </c>
      <c r="BQ2" s="742" t="s">
        <v>16</v>
      </c>
      <c r="BR2" s="742" t="s">
        <v>16</v>
      </c>
      <c r="BS2" s="742" t="s">
        <v>16</v>
      </c>
      <c r="BT2" s="742" t="s">
        <v>16</v>
      </c>
      <c r="BU2" s="742" t="s">
        <v>16</v>
      </c>
      <c r="BV2" s="742" t="s">
        <v>16</v>
      </c>
      <c r="BW2" s="742" t="s">
        <v>16</v>
      </c>
      <c r="BX2" s="742" t="s">
        <v>16</v>
      </c>
      <c r="BY2" s="742" t="s">
        <v>16</v>
      </c>
      <c r="BZ2" s="742" t="s">
        <v>16</v>
      </c>
      <c r="CA2" s="742" t="s">
        <v>16</v>
      </c>
      <c r="CB2" s="742" t="s">
        <v>16</v>
      </c>
      <c r="CC2" s="742" t="s">
        <v>16</v>
      </c>
      <c r="CD2" s="742" t="s">
        <v>16</v>
      </c>
      <c r="CE2" s="742" t="s">
        <v>16</v>
      </c>
      <c r="CF2" s="742" t="s">
        <v>16</v>
      </c>
      <c r="CG2" s="742" t="s">
        <v>16</v>
      </c>
      <c r="CH2" s="742" t="s">
        <v>16</v>
      </c>
      <c r="CI2" s="742" t="s">
        <v>16</v>
      </c>
      <c r="CJ2" s="742" t="s">
        <v>16</v>
      </c>
      <c r="CK2" s="742" t="s">
        <v>16</v>
      </c>
      <c r="CL2" s="742" t="s">
        <v>16</v>
      </c>
      <c r="CM2" s="742" t="s">
        <v>16</v>
      </c>
      <c r="CN2" s="742" t="s">
        <v>16</v>
      </c>
      <c r="CO2" s="742" t="s">
        <v>16</v>
      </c>
      <c r="CP2" s="742" t="s">
        <v>16</v>
      </c>
      <c r="CQ2" s="742" t="s">
        <v>16</v>
      </c>
      <c r="CR2" s="742" t="s">
        <v>16</v>
      </c>
      <c r="CS2" s="742" t="s">
        <v>16</v>
      </c>
      <c r="CT2" s="742" t="s">
        <v>16</v>
      </c>
      <c r="CU2" s="742" t="s">
        <v>16</v>
      </c>
      <c r="CV2" s="742" t="s">
        <v>16</v>
      </c>
      <c r="CW2" s="742" t="s">
        <v>16</v>
      </c>
      <c r="CX2" s="742" t="s">
        <v>16</v>
      </c>
      <c r="CY2" s="742" t="s">
        <v>16</v>
      </c>
      <c r="CZ2" s="742" t="s">
        <v>16</v>
      </c>
      <c r="DA2" s="742" t="s">
        <v>16</v>
      </c>
      <c r="DB2" s="742" t="s">
        <v>16</v>
      </c>
      <c r="DC2" s="742" t="s">
        <v>16</v>
      </c>
      <c r="DD2" s="742" t="s">
        <v>16</v>
      </c>
      <c r="DE2" s="742" t="s">
        <v>16</v>
      </c>
      <c r="DF2" s="729" t="s">
        <v>0</v>
      </c>
      <c r="DG2" s="729" t="s">
        <v>0</v>
      </c>
      <c r="DH2" s="729" t="s">
        <v>0</v>
      </c>
      <c r="DI2" s="729" t="s">
        <v>0</v>
      </c>
      <c r="DJ2" s="729" t="s">
        <v>0</v>
      </c>
      <c r="DK2" s="729" t="s">
        <v>0</v>
      </c>
      <c r="DL2" s="729" t="s">
        <v>0</v>
      </c>
      <c r="DM2" s="729" t="s">
        <v>0</v>
      </c>
      <c r="DN2" s="743" t="s">
        <v>8</v>
      </c>
      <c r="DO2" s="743" t="s">
        <v>8</v>
      </c>
      <c r="DP2" s="743" t="s">
        <v>8</v>
      </c>
      <c r="DQ2" s="743" t="s">
        <v>8</v>
      </c>
      <c r="DR2" s="743" t="s">
        <v>8</v>
      </c>
      <c r="DS2" s="743" t="s">
        <v>8</v>
      </c>
      <c r="DT2" s="743" t="s">
        <v>8</v>
      </c>
      <c r="DU2" s="743" t="s">
        <v>8</v>
      </c>
      <c r="DV2" s="743" t="s">
        <v>8</v>
      </c>
      <c r="DW2" s="743" t="s">
        <v>8</v>
      </c>
      <c r="DX2" s="743" t="s">
        <v>8</v>
      </c>
      <c r="DY2" s="743" t="s">
        <v>8</v>
      </c>
      <c r="DZ2" s="743" t="s">
        <v>8</v>
      </c>
      <c r="EA2" s="743" t="s">
        <v>8</v>
      </c>
      <c r="EB2" s="743" t="s">
        <v>8</v>
      </c>
      <c r="EC2" s="743" t="s">
        <v>8</v>
      </c>
      <c r="ED2" s="743" t="s">
        <v>8</v>
      </c>
      <c r="EE2" s="743" t="s">
        <v>8</v>
      </c>
      <c r="EF2" s="743" t="s">
        <v>8</v>
      </c>
      <c r="EG2" s="743" t="s">
        <v>8</v>
      </c>
      <c r="EH2" s="743" t="s">
        <v>8</v>
      </c>
      <c r="EI2" s="743" t="s">
        <v>8</v>
      </c>
      <c r="EJ2" s="743" t="s">
        <v>8</v>
      </c>
      <c r="EK2" s="743" t="s">
        <v>8</v>
      </c>
      <c r="EL2" s="743" t="s">
        <v>8</v>
      </c>
      <c r="EM2" s="743" t="s">
        <v>8</v>
      </c>
      <c r="EN2" s="743" t="s">
        <v>8</v>
      </c>
      <c r="EO2" s="743" t="s">
        <v>8</v>
      </c>
      <c r="EP2" s="743" t="s">
        <v>8</v>
      </c>
      <c r="EQ2" s="743" t="s">
        <v>8</v>
      </c>
      <c r="ER2" s="743" t="s">
        <v>8</v>
      </c>
      <c r="ES2" s="743" t="s">
        <v>8</v>
      </c>
      <c r="ET2" s="743" t="s">
        <v>8</v>
      </c>
      <c r="EU2" s="743" t="s">
        <v>8</v>
      </c>
      <c r="EV2" s="743" t="s">
        <v>8</v>
      </c>
      <c r="EW2" s="743" t="s">
        <v>8</v>
      </c>
      <c r="EX2" s="743" t="s">
        <v>8</v>
      </c>
      <c r="EY2" s="743" t="s">
        <v>8</v>
      </c>
      <c r="EZ2" s="743" t="s">
        <v>8</v>
      </c>
      <c r="FA2" s="743" t="s">
        <v>8</v>
      </c>
      <c r="FB2" s="743" t="s">
        <v>8</v>
      </c>
      <c r="FC2" s="744" t="s">
        <v>19</v>
      </c>
      <c r="FD2" s="744" t="s">
        <v>19</v>
      </c>
      <c r="FE2" s="744" t="s">
        <v>19</v>
      </c>
      <c r="FF2" s="744" t="s">
        <v>19</v>
      </c>
      <c r="FG2" s="744" t="s">
        <v>19</v>
      </c>
      <c r="FH2" s="744" t="s">
        <v>19</v>
      </c>
      <c r="FI2" s="744" t="s">
        <v>19</v>
      </c>
      <c r="FJ2" s="743" t="s">
        <v>8</v>
      </c>
      <c r="FK2" s="743" t="s">
        <v>8</v>
      </c>
      <c r="FL2" s="743" t="s">
        <v>8</v>
      </c>
      <c r="FM2" s="743" t="s">
        <v>8</v>
      </c>
      <c r="FN2" s="743" t="s">
        <v>8</v>
      </c>
      <c r="FO2" s="743" t="s">
        <v>8</v>
      </c>
      <c r="FP2" s="743" t="s">
        <v>8</v>
      </c>
      <c r="FQ2" s="744" t="s">
        <v>19</v>
      </c>
      <c r="FR2" s="744" t="s">
        <v>19</v>
      </c>
      <c r="FS2" s="744" t="s">
        <v>19</v>
      </c>
      <c r="FT2" s="744" t="s">
        <v>19</v>
      </c>
      <c r="FU2" s="744" t="s">
        <v>19</v>
      </c>
      <c r="FV2" s="744" t="s">
        <v>19</v>
      </c>
      <c r="FW2" s="743" t="s">
        <v>8</v>
      </c>
      <c r="FX2" s="743" t="s">
        <v>8</v>
      </c>
      <c r="FY2" s="743" t="s">
        <v>8</v>
      </c>
      <c r="FZ2" s="743" t="s">
        <v>8</v>
      </c>
      <c r="GA2" s="743" t="s">
        <v>8</v>
      </c>
      <c r="GB2" s="743" t="s">
        <v>8</v>
      </c>
      <c r="GC2" s="743" t="s">
        <v>8</v>
      </c>
      <c r="GD2" s="743" t="s">
        <v>8</v>
      </c>
      <c r="GE2" s="743" t="s">
        <v>8</v>
      </c>
      <c r="GF2" s="743" t="s">
        <v>8</v>
      </c>
      <c r="GG2" s="743" t="s">
        <v>8</v>
      </c>
      <c r="GH2" s="743" t="s">
        <v>8</v>
      </c>
      <c r="GI2" s="743" t="s">
        <v>8</v>
      </c>
      <c r="GJ2" s="743" t="s">
        <v>8</v>
      </c>
      <c r="GK2" s="743" t="s">
        <v>8</v>
      </c>
      <c r="GL2" s="743" t="s">
        <v>8</v>
      </c>
      <c r="GM2" s="743" t="s">
        <v>8</v>
      </c>
      <c r="GN2" s="743" t="s">
        <v>8</v>
      </c>
      <c r="GO2" s="743" t="s">
        <v>8</v>
      </c>
      <c r="GP2" s="743" t="s">
        <v>8</v>
      </c>
      <c r="GQ2" s="743" t="s">
        <v>8</v>
      </c>
      <c r="GR2" s="743" t="s">
        <v>8</v>
      </c>
      <c r="GS2" s="743" t="s">
        <v>8</v>
      </c>
      <c r="GT2" s="743" t="s">
        <v>8</v>
      </c>
      <c r="GU2" s="743" t="s">
        <v>8</v>
      </c>
      <c r="GV2" s="743" t="s">
        <v>8</v>
      </c>
      <c r="GW2" s="743" t="s">
        <v>8</v>
      </c>
      <c r="GX2" s="743" t="s">
        <v>8</v>
      </c>
      <c r="GY2" s="743" t="s">
        <v>8</v>
      </c>
      <c r="GZ2" s="743" t="s">
        <v>8</v>
      </c>
      <c r="HA2" s="743" t="s">
        <v>8</v>
      </c>
      <c r="HB2" s="743" t="s">
        <v>8</v>
      </c>
      <c r="HC2" s="743" t="s">
        <v>8</v>
      </c>
      <c r="HD2" s="743" t="s">
        <v>8</v>
      </c>
      <c r="HE2" s="743" t="s">
        <v>8</v>
      </c>
      <c r="HF2" s="743" t="s">
        <v>8</v>
      </c>
      <c r="HG2" s="743" t="s">
        <v>8</v>
      </c>
      <c r="HH2" s="743" t="s">
        <v>8</v>
      </c>
      <c r="HI2" s="743" t="s">
        <v>8</v>
      </c>
      <c r="HJ2" s="743" t="s">
        <v>8</v>
      </c>
      <c r="HK2" s="743" t="s">
        <v>8</v>
      </c>
      <c r="HL2" s="743" t="s">
        <v>8</v>
      </c>
      <c r="HM2" s="743" t="s">
        <v>8</v>
      </c>
      <c r="HN2" s="743" t="s">
        <v>8</v>
      </c>
      <c r="HO2" s="743" t="s">
        <v>8</v>
      </c>
      <c r="HP2" s="743" t="s">
        <v>8</v>
      </c>
      <c r="HQ2" s="743" t="s">
        <v>8</v>
      </c>
      <c r="HR2" s="743" t="s">
        <v>8</v>
      </c>
      <c r="HS2" s="743" t="s">
        <v>8</v>
      </c>
      <c r="HT2" s="743" t="s">
        <v>8</v>
      </c>
      <c r="HU2" s="743" t="s">
        <v>8</v>
      </c>
      <c r="HV2" s="743" t="s">
        <v>8</v>
      </c>
      <c r="HW2" s="743" t="s">
        <v>8</v>
      </c>
      <c r="HX2" s="743" t="s">
        <v>8</v>
      </c>
      <c r="HY2" s="743" t="s">
        <v>8</v>
      </c>
      <c r="HZ2" s="743" t="s">
        <v>8</v>
      </c>
      <c r="IA2" s="743" t="s">
        <v>8</v>
      </c>
      <c r="IB2" s="743" t="s">
        <v>8</v>
      </c>
      <c r="IC2" s="743" t="s">
        <v>8</v>
      </c>
      <c r="ID2" s="744" t="s">
        <v>19</v>
      </c>
      <c r="IE2" s="744" t="s">
        <v>19</v>
      </c>
      <c r="IF2" s="744" t="s">
        <v>19</v>
      </c>
      <c r="IG2" s="744" t="s">
        <v>19</v>
      </c>
      <c r="IH2" s="744" t="s">
        <v>19</v>
      </c>
      <c r="II2" s="744" t="s">
        <v>19</v>
      </c>
      <c r="IJ2" s="729" t="s">
        <v>0</v>
      </c>
      <c r="IK2" s="729" t="s">
        <v>0</v>
      </c>
      <c r="IL2" s="729" t="s">
        <v>0</v>
      </c>
      <c r="IM2" s="729" t="s">
        <v>0</v>
      </c>
      <c r="IN2" s="729" t="s">
        <v>0</v>
      </c>
      <c r="IO2" s="729" t="s">
        <v>0</v>
      </c>
      <c r="IP2" s="729" t="s">
        <v>0</v>
      </c>
      <c r="IQ2" s="729" t="s">
        <v>0</v>
      </c>
      <c r="IR2" s="729" t="s">
        <v>0</v>
      </c>
      <c r="IS2" s="729" t="s">
        <v>0</v>
      </c>
      <c r="IT2" s="729" t="s">
        <v>0</v>
      </c>
      <c r="IU2" s="729" t="s">
        <v>0</v>
      </c>
      <c r="IV2" s="729" t="s">
        <v>0</v>
      </c>
      <c r="IW2" s="729" t="s">
        <v>0</v>
      </c>
      <c r="IX2" s="729" t="s">
        <v>0</v>
      </c>
      <c r="IY2" s="729" t="s">
        <v>0</v>
      </c>
      <c r="IZ2" s="729" t="s">
        <v>0</v>
      </c>
      <c r="JA2" s="729" t="s">
        <v>0</v>
      </c>
      <c r="JB2" s="729" t="s">
        <v>0</v>
      </c>
      <c r="JC2" s="729" t="s">
        <v>0</v>
      </c>
      <c r="JD2" s="729" t="s">
        <v>0</v>
      </c>
      <c r="JE2" s="729" t="s">
        <v>0</v>
      </c>
      <c r="JF2" s="729" t="s">
        <v>0</v>
      </c>
      <c r="JG2" s="729" t="s">
        <v>0</v>
      </c>
      <c r="JH2" s="729" t="s">
        <v>0</v>
      </c>
      <c r="JI2" s="729" t="s">
        <v>0</v>
      </c>
      <c r="JJ2" s="729" t="s">
        <v>0</v>
      </c>
      <c r="JK2" s="729" t="s">
        <v>0</v>
      </c>
      <c r="JL2" s="729" t="s">
        <v>0</v>
      </c>
      <c r="JM2" s="729" t="s">
        <v>0</v>
      </c>
      <c r="JN2" s="729" t="s">
        <v>0</v>
      </c>
      <c r="JO2" s="729" t="s">
        <v>0</v>
      </c>
      <c r="JP2" s="729" t="s">
        <v>0</v>
      </c>
      <c r="JQ2" s="729" t="s">
        <v>0</v>
      </c>
      <c r="JR2" s="729" t="s">
        <v>0</v>
      </c>
      <c r="JS2" s="729" t="s">
        <v>0</v>
      </c>
      <c r="JT2" s="729" t="s">
        <v>0</v>
      </c>
      <c r="JU2" s="729" t="s">
        <v>0</v>
      </c>
      <c r="JV2" s="729" t="s">
        <v>0</v>
      </c>
      <c r="JW2" s="729" t="s">
        <v>0</v>
      </c>
      <c r="JX2" s="729" t="s">
        <v>0</v>
      </c>
      <c r="JY2" s="729" t="s">
        <v>0</v>
      </c>
      <c r="JZ2" s="729" t="s">
        <v>0</v>
      </c>
      <c r="KA2" s="729" t="s">
        <v>0</v>
      </c>
      <c r="KB2" s="729" t="s">
        <v>0</v>
      </c>
      <c r="KC2" s="729" t="s">
        <v>0</v>
      </c>
      <c r="KD2" s="729" t="s">
        <v>0</v>
      </c>
      <c r="KE2" s="729" t="s">
        <v>0</v>
      </c>
      <c r="KF2" s="729" t="s">
        <v>0</v>
      </c>
      <c r="KG2" s="729" t="s">
        <v>0</v>
      </c>
      <c r="KH2" s="729" t="s">
        <v>0</v>
      </c>
      <c r="KI2" s="729" t="s">
        <v>0</v>
      </c>
      <c r="KJ2" s="729" t="s">
        <v>0</v>
      </c>
      <c r="KK2" s="729" t="s">
        <v>0</v>
      </c>
      <c r="KL2" s="729" t="s">
        <v>0</v>
      </c>
      <c r="KM2" s="729" t="s">
        <v>0</v>
      </c>
      <c r="KN2" s="729" t="s">
        <v>0</v>
      </c>
      <c r="KO2" s="729" t="s">
        <v>0</v>
      </c>
      <c r="KP2" s="729" t="s">
        <v>0</v>
      </c>
      <c r="KQ2" s="729" t="s">
        <v>0</v>
      </c>
      <c r="KR2" s="729" t="s">
        <v>0</v>
      </c>
      <c r="KS2" s="729" t="s">
        <v>0</v>
      </c>
      <c r="KT2" s="729" t="s">
        <v>0</v>
      </c>
      <c r="KU2" s="729" t="s">
        <v>0</v>
      </c>
      <c r="KV2" s="729" t="s">
        <v>0</v>
      </c>
      <c r="KW2" s="729" t="s">
        <v>0</v>
      </c>
      <c r="KX2" s="731" t="s">
        <v>5</v>
      </c>
    </row>
    <row r="3" spans="1:310" ht="4.05" customHeight="1" x14ac:dyDescent="0.3">
      <c r="A3" s="731" t="s">
        <v>5</v>
      </c>
      <c r="B3" s="742" t="s">
        <v>16</v>
      </c>
      <c r="C3" s="742" t="s">
        <v>16</v>
      </c>
      <c r="D3" s="742" t="s">
        <v>16</v>
      </c>
      <c r="E3" s="742" t="s">
        <v>16</v>
      </c>
      <c r="F3" s="742" t="s">
        <v>16</v>
      </c>
      <c r="G3" s="742" t="s">
        <v>16</v>
      </c>
      <c r="H3" s="742" t="s">
        <v>16</v>
      </c>
      <c r="I3" s="742" t="s">
        <v>16</v>
      </c>
      <c r="J3" s="742" t="s">
        <v>16</v>
      </c>
      <c r="K3" s="742" t="s">
        <v>16</v>
      </c>
      <c r="L3" s="742" t="s">
        <v>16</v>
      </c>
      <c r="M3" s="742" t="s">
        <v>16</v>
      </c>
      <c r="N3" s="742" t="s">
        <v>16</v>
      </c>
      <c r="O3" s="742" t="s">
        <v>16</v>
      </c>
      <c r="P3" s="742" t="s">
        <v>16</v>
      </c>
      <c r="Q3" s="742" t="s">
        <v>16</v>
      </c>
      <c r="R3" s="742" t="s">
        <v>16</v>
      </c>
      <c r="S3" s="742" t="s">
        <v>16</v>
      </c>
      <c r="T3" s="742" t="s">
        <v>16</v>
      </c>
      <c r="U3" s="742" t="s">
        <v>16</v>
      </c>
      <c r="V3" s="742" t="s">
        <v>16</v>
      </c>
      <c r="W3" s="742" t="s">
        <v>16</v>
      </c>
      <c r="X3" s="742" t="s">
        <v>16</v>
      </c>
      <c r="Y3" s="742" t="s">
        <v>16</v>
      </c>
      <c r="Z3" s="742" t="s">
        <v>16</v>
      </c>
      <c r="AA3" s="742" t="s">
        <v>16</v>
      </c>
      <c r="AB3" s="742" t="s">
        <v>16</v>
      </c>
      <c r="AC3" s="742" t="s">
        <v>16</v>
      </c>
      <c r="AD3" s="742" t="s">
        <v>16</v>
      </c>
      <c r="AE3" s="742" t="s">
        <v>16</v>
      </c>
      <c r="AF3" s="742" t="s">
        <v>16</v>
      </c>
      <c r="AG3" s="742" t="s">
        <v>16</v>
      </c>
      <c r="AH3" s="742" t="s">
        <v>16</v>
      </c>
      <c r="AI3" s="742" t="s">
        <v>16</v>
      </c>
      <c r="AJ3" s="742" t="s">
        <v>16</v>
      </c>
      <c r="AK3" s="742" t="s">
        <v>16</v>
      </c>
      <c r="AL3" s="742" t="s">
        <v>16</v>
      </c>
      <c r="AM3" s="742" t="s">
        <v>16</v>
      </c>
      <c r="AN3" s="742" t="s">
        <v>16</v>
      </c>
      <c r="AO3" s="742" t="s">
        <v>16</v>
      </c>
      <c r="AP3" s="729" t="s">
        <v>0</v>
      </c>
      <c r="AQ3" s="729" t="s">
        <v>0</v>
      </c>
      <c r="AR3" s="729" t="s">
        <v>0</v>
      </c>
      <c r="AS3" s="729" t="s">
        <v>0</v>
      </c>
      <c r="AT3" s="729" t="s">
        <v>0</v>
      </c>
      <c r="AU3" s="729" t="s">
        <v>0</v>
      </c>
      <c r="AV3" s="729" t="s">
        <v>0</v>
      </c>
      <c r="AW3" s="743" t="s">
        <v>8</v>
      </c>
      <c r="AX3" s="743" t="s">
        <v>8</v>
      </c>
      <c r="AY3" s="743" t="s">
        <v>8</v>
      </c>
      <c r="AZ3" s="743" t="s">
        <v>8</v>
      </c>
      <c r="BA3" s="743" t="s">
        <v>8</v>
      </c>
      <c r="BB3" s="743" t="s">
        <v>8</v>
      </c>
      <c r="BC3" s="743" t="s">
        <v>8</v>
      </c>
      <c r="BD3" s="743" t="s">
        <v>8</v>
      </c>
      <c r="BE3" s="743" t="s">
        <v>8</v>
      </c>
      <c r="BF3" s="743" t="s">
        <v>8</v>
      </c>
      <c r="BG3" s="743" t="s">
        <v>8</v>
      </c>
      <c r="BH3" s="743" t="s">
        <v>8</v>
      </c>
      <c r="BI3" s="743" t="s">
        <v>8</v>
      </c>
      <c r="BJ3" s="743" t="s">
        <v>8</v>
      </c>
      <c r="BK3" s="743" t="s">
        <v>8</v>
      </c>
      <c r="BL3" s="731" t="s">
        <v>5</v>
      </c>
      <c r="BM3" s="742" t="s">
        <v>16</v>
      </c>
      <c r="BN3" s="742" t="s">
        <v>16</v>
      </c>
      <c r="BO3" s="742" t="s">
        <v>16</v>
      </c>
      <c r="BP3" s="742" t="s">
        <v>16</v>
      </c>
      <c r="BQ3" s="742" t="s">
        <v>16</v>
      </c>
      <c r="BR3" s="742" t="s">
        <v>16</v>
      </c>
      <c r="BS3" s="742" t="s">
        <v>16</v>
      </c>
      <c r="BT3" s="742" t="s">
        <v>16</v>
      </c>
      <c r="BU3" s="742" t="s">
        <v>16</v>
      </c>
      <c r="BV3" s="742" t="s">
        <v>16</v>
      </c>
      <c r="BW3" s="742" t="s">
        <v>16</v>
      </c>
      <c r="BX3" s="742" t="s">
        <v>16</v>
      </c>
      <c r="BY3" s="742" t="s">
        <v>16</v>
      </c>
      <c r="BZ3" s="742" t="s">
        <v>16</v>
      </c>
      <c r="CA3" s="742" t="s">
        <v>16</v>
      </c>
      <c r="CB3" s="742" t="s">
        <v>16</v>
      </c>
      <c r="CC3" s="742" t="s">
        <v>16</v>
      </c>
      <c r="CD3" s="742" t="s">
        <v>16</v>
      </c>
      <c r="CE3" s="742" t="s">
        <v>16</v>
      </c>
      <c r="CF3" s="742" t="s">
        <v>16</v>
      </c>
      <c r="CG3" s="742" t="s">
        <v>16</v>
      </c>
      <c r="CH3" s="742" t="s">
        <v>16</v>
      </c>
      <c r="CI3" s="742" t="s">
        <v>16</v>
      </c>
      <c r="CJ3" s="742" t="s">
        <v>16</v>
      </c>
      <c r="CK3" s="742" t="s">
        <v>16</v>
      </c>
      <c r="CL3" s="742" t="s">
        <v>16</v>
      </c>
      <c r="CM3" s="742" t="s">
        <v>16</v>
      </c>
      <c r="CN3" s="742" t="s">
        <v>16</v>
      </c>
      <c r="CO3" s="742" t="s">
        <v>16</v>
      </c>
      <c r="CP3" s="742" t="s">
        <v>16</v>
      </c>
      <c r="CQ3" s="742" t="s">
        <v>16</v>
      </c>
      <c r="CR3" s="742" t="s">
        <v>16</v>
      </c>
      <c r="CS3" s="742" t="s">
        <v>16</v>
      </c>
      <c r="CT3" s="742" t="s">
        <v>16</v>
      </c>
      <c r="CU3" s="742" t="s">
        <v>16</v>
      </c>
      <c r="CV3" s="742" t="s">
        <v>16</v>
      </c>
      <c r="CW3" s="742" t="s">
        <v>16</v>
      </c>
      <c r="CX3" s="742" t="s">
        <v>16</v>
      </c>
      <c r="CY3" s="742" t="s">
        <v>16</v>
      </c>
      <c r="CZ3" s="742" t="s">
        <v>16</v>
      </c>
      <c r="DA3" s="742" t="s">
        <v>16</v>
      </c>
      <c r="DB3" s="742" t="s">
        <v>16</v>
      </c>
      <c r="DC3" s="742" t="s">
        <v>16</v>
      </c>
      <c r="DD3" s="742" t="s">
        <v>16</v>
      </c>
      <c r="DE3" s="742" t="s">
        <v>16</v>
      </c>
      <c r="DF3" s="729" t="s">
        <v>0</v>
      </c>
      <c r="DG3" s="729" t="s">
        <v>0</v>
      </c>
      <c r="DH3" s="729" t="s">
        <v>0</v>
      </c>
      <c r="DI3" s="729" t="s">
        <v>0</v>
      </c>
      <c r="DJ3" s="729" t="s">
        <v>0</v>
      </c>
      <c r="DK3" s="729" t="s">
        <v>0</v>
      </c>
      <c r="DL3" s="729" t="s">
        <v>0</v>
      </c>
      <c r="DM3" s="729" t="s">
        <v>0</v>
      </c>
      <c r="DN3" s="743" t="s">
        <v>8</v>
      </c>
      <c r="DO3" s="743" t="s">
        <v>8</v>
      </c>
      <c r="DP3" s="743" t="s">
        <v>8</v>
      </c>
      <c r="DQ3" s="743" t="s">
        <v>8</v>
      </c>
      <c r="DR3" s="743" t="s">
        <v>8</v>
      </c>
      <c r="DS3" s="743" t="s">
        <v>8</v>
      </c>
      <c r="DT3" s="743" t="s">
        <v>8</v>
      </c>
      <c r="DU3" s="743" t="s">
        <v>8</v>
      </c>
      <c r="DV3" s="743" t="s">
        <v>8</v>
      </c>
      <c r="DW3" s="743" t="s">
        <v>8</v>
      </c>
      <c r="DX3" s="743" t="s">
        <v>8</v>
      </c>
      <c r="DY3" s="743" t="s">
        <v>8</v>
      </c>
      <c r="DZ3" s="743" t="s">
        <v>8</v>
      </c>
      <c r="EA3" s="743" t="s">
        <v>8</v>
      </c>
      <c r="EB3" s="743" t="s">
        <v>8</v>
      </c>
      <c r="EC3" s="743" t="s">
        <v>8</v>
      </c>
      <c r="ED3" s="743" t="s">
        <v>8</v>
      </c>
      <c r="EE3" s="743" t="s">
        <v>8</v>
      </c>
      <c r="EF3" s="743" t="s">
        <v>8</v>
      </c>
      <c r="EG3" s="743" t="s">
        <v>8</v>
      </c>
      <c r="EH3" s="743" t="s">
        <v>8</v>
      </c>
      <c r="EI3" s="743" t="s">
        <v>8</v>
      </c>
      <c r="EJ3" s="743" t="s">
        <v>8</v>
      </c>
      <c r="EK3" s="743" t="s">
        <v>8</v>
      </c>
      <c r="EL3" s="743" t="s">
        <v>8</v>
      </c>
      <c r="EM3" s="743" t="s">
        <v>8</v>
      </c>
      <c r="EN3" s="743" t="s">
        <v>8</v>
      </c>
      <c r="EO3" s="743" t="s">
        <v>8</v>
      </c>
      <c r="EP3" s="743" t="s">
        <v>8</v>
      </c>
      <c r="EQ3" s="743" t="s">
        <v>8</v>
      </c>
      <c r="ER3" s="743" t="s">
        <v>8</v>
      </c>
      <c r="ES3" s="743" t="s">
        <v>8</v>
      </c>
      <c r="ET3" s="743" t="s">
        <v>8</v>
      </c>
      <c r="EU3" s="743" t="s">
        <v>8</v>
      </c>
      <c r="EV3" s="743" t="s">
        <v>8</v>
      </c>
      <c r="EW3" s="743" t="s">
        <v>8</v>
      </c>
      <c r="EX3" s="743" t="s">
        <v>8</v>
      </c>
      <c r="EY3" s="743" t="s">
        <v>8</v>
      </c>
      <c r="EZ3" s="743" t="s">
        <v>8</v>
      </c>
      <c r="FA3" s="743" t="s">
        <v>8</v>
      </c>
      <c r="FB3" s="743" t="s">
        <v>8</v>
      </c>
      <c r="FC3" s="744" t="s">
        <v>19</v>
      </c>
      <c r="FD3" s="744" t="s">
        <v>19</v>
      </c>
      <c r="FE3" s="744" t="s">
        <v>19</v>
      </c>
      <c r="FF3" s="744" t="s">
        <v>19</v>
      </c>
      <c r="FG3" s="744" t="s">
        <v>19</v>
      </c>
      <c r="FH3" s="744" t="s">
        <v>19</v>
      </c>
      <c r="FI3" s="744" t="s">
        <v>19</v>
      </c>
      <c r="FJ3" s="743" t="s">
        <v>8</v>
      </c>
      <c r="FK3" s="743" t="s">
        <v>8</v>
      </c>
      <c r="FL3" s="743" t="s">
        <v>8</v>
      </c>
      <c r="FM3" s="743" t="s">
        <v>8</v>
      </c>
      <c r="FN3" s="743" t="s">
        <v>8</v>
      </c>
      <c r="FO3" s="743" t="s">
        <v>8</v>
      </c>
      <c r="FP3" s="743" t="s">
        <v>8</v>
      </c>
      <c r="FQ3" s="744" t="s">
        <v>19</v>
      </c>
      <c r="FR3" s="744" t="s">
        <v>19</v>
      </c>
      <c r="FS3" s="744" t="s">
        <v>19</v>
      </c>
      <c r="FT3" s="744" t="s">
        <v>19</v>
      </c>
      <c r="FU3" s="744" t="s">
        <v>19</v>
      </c>
      <c r="FV3" s="744" t="s">
        <v>19</v>
      </c>
      <c r="FW3" s="743" t="s">
        <v>8</v>
      </c>
      <c r="FX3" s="743" t="s">
        <v>8</v>
      </c>
      <c r="FY3" s="743" t="s">
        <v>8</v>
      </c>
      <c r="FZ3" s="743" t="s">
        <v>8</v>
      </c>
      <c r="GA3" s="743" t="s">
        <v>8</v>
      </c>
      <c r="GB3" s="743" t="s">
        <v>8</v>
      </c>
      <c r="GC3" s="743" t="s">
        <v>8</v>
      </c>
      <c r="GD3" s="743" t="s">
        <v>8</v>
      </c>
      <c r="GE3" s="743" t="s">
        <v>8</v>
      </c>
      <c r="GF3" s="743" t="s">
        <v>8</v>
      </c>
      <c r="GG3" s="743" t="s">
        <v>8</v>
      </c>
      <c r="GH3" s="743" t="s">
        <v>8</v>
      </c>
      <c r="GI3" s="743" t="s">
        <v>8</v>
      </c>
      <c r="GJ3" s="743" t="s">
        <v>8</v>
      </c>
      <c r="GK3" s="743" t="s">
        <v>8</v>
      </c>
      <c r="GL3" s="743" t="s">
        <v>8</v>
      </c>
      <c r="GM3" s="743" t="s">
        <v>8</v>
      </c>
      <c r="GN3" s="743" t="s">
        <v>8</v>
      </c>
      <c r="GO3" s="743" t="s">
        <v>8</v>
      </c>
      <c r="GP3" s="743" t="s">
        <v>8</v>
      </c>
      <c r="GQ3" s="743" t="s">
        <v>8</v>
      </c>
      <c r="GR3" s="743" t="s">
        <v>8</v>
      </c>
      <c r="GS3" s="743" t="s">
        <v>8</v>
      </c>
      <c r="GT3" s="743" t="s">
        <v>8</v>
      </c>
      <c r="GU3" s="743" t="s">
        <v>8</v>
      </c>
      <c r="GV3" s="743" t="s">
        <v>8</v>
      </c>
      <c r="GW3" s="743" t="s">
        <v>8</v>
      </c>
      <c r="GX3" s="743" t="s">
        <v>8</v>
      </c>
      <c r="GY3" s="743" t="s">
        <v>8</v>
      </c>
      <c r="GZ3" s="743" t="s">
        <v>8</v>
      </c>
      <c r="HA3" s="743" t="s">
        <v>8</v>
      </c>
      <c r="HB3" s="743" t="s">
        <v>8</v>
      </c>
      <c r="HC3" s="743" t="s">
        <v>8</v>
      </c>
      <c r="HD3" s="743" t="s">
        <v>8</v>
      </c>
      <c r="HE3" s="743" t="s">
        <v>8</v>
      </c>
      <c r="HF3" s="743" t="s">
        <v>8</v>
      </c>
      <c r="HG3" s="743" t="s">
        <v>8</v>
      </c>
      <c r="HH3" s="743" t="s">
        <v>8</v>
      </c>
      <c r="HI3" s="743" t="s">
        <v>8</v>
      </c>
      <c r="HJ3" s="743" t="s">
        <v>8</v>
      </c>
      <c r="HK3" s="743" t="s">
        <v>8</v>
      </c>
      <c r="HL3" s="743" t="s">
        <v>8</v>
      </c>
      <c r="HM3" s="743" t="s">
        <v>8</v>
      </c>
      <c r="HN3" s="743" t="s">
        <v>8</v>
      </c>
      <c r="HO3" s="743" t="s">
        <v>8</v>
      </c>
      <c r="HP3" s="743" t="s">
        <v>8</v>
      </c>
      <c r="HQ3" s="743" t="s">
        <v>8</v>
      </c>
      <c r="HR3" s="743" t="s">
        <v>8</v>
      </c>
      <c r="HS3" s="743" t="s">
        <v>8</v>
      </c>
      <c r="HT3" s="743" t="s">
        <v>8</v>
      </c>
      <c r="HU3" s="743" t="s">
        <v>8</v>
      </c>
      <c r="HV3" s="743" t="s">
        <v>8</v>
      </c>
      <c r="HW3" s="743" t="s">
        <v>8</v>
      </c>
      <c r="HX3" s="743" t="s">
        <v>8</v>
      </c>
      <c r="HY3" s="743" t="s">
        <v>8</v>
      </c>
      <c r="HZ3" s="743" t="s">
        <v>8</v>
      </c>
      <c r="IA3" s="743" t="s">
        <v>8</v>
      </c>
      <c r="IB3" s="743" t="s">
        <v>8</v>
      </c>
      <c r="IC3" s="743" t="s">
        <v>8</v>
      </c>
      <c r="ID3" s="744" t="s">
        <v>19</v>
      </c>
      <c r="IE3" s="744" t="s">
        <v>19</v>
      </c>
      <c r="IF3" s="744" t="s">
        <v>19</v>
      </c>
      <c r="IG3" s="744" t="s">
        <v>19</v>
      </c>
      <c r="IH3" s="744" t="s">
        <v>19</v>
      </c>
      <c r="II3" s="744" t="s">
        <v>19</v>
      </c>
      <c r="IJ3" s="729" t="s">
        <v>0</v>
      </c>
      <c r="IK3" s="729" t="s">
        <v>0</v>
      </c>
      <c r="IL3" s="729" t="s">
        <v>0</v>
      </c>
      <c r="IM3" s="729" t="s">
        <v>0</v>
      </c>
      <c r="IN3" s="729" t="s">
        <v>0</v>
      </c>
      <c r="IO3" s="729" t="s">
        <v>0</v>
      </c>
      <c r="IP3" s="729" t="s">
        <v>0</v>
      </c>
      <c r="IQ3" s="729" t="s">
        <v>0</v>
      </c>
      <c r="IR3" s="729" t="s">
        <v>0</v>
      </c>
      <c r="IS3" s="729" t="s">
        <v>0</v>
      </c>
      <c r="IT3" s="729" t="s">
        <v>0</v>
      </c>
      <c r="IU3" s="729" t="s">
        <v>0</v>
      </c>
      <c r="IV3" s="729" t="s">
        <v>0</v>
      </c>
      <c r="IW3" s="729" t="s">
        <v>0</v>
      </c>
      <c r="IX3" s="729" t="s">
        <v>0</v>
      </c>
      <c r="IY3" s="729" t="s">
        <v>0</v>
      </c>
      <c r="IZ3" s="729" t="s">
        <v>0</v>
      </c>
      <c r="JA3" s="729" t="s">
        <v>0</v>
      </c>
      <c r="JB3" s="729" t="s">
        <v>0</v>
      </c>
      <c r="JC3" s="729" t="s">
        <v>0</v>
      </c>
      <c r="JD3" s="729" t="s">
        <v>0</v>
      </c>
      <c r="JE3" s="729" t="s">
        <v>0</v>
      </c>
      <c r="JF3" s="729" t="s">
        <v>0</v>
      </c>
      <c r="JG3" s="729" t="s">
        <v>0</v>
      </c>
      <c r="JH3" s="729" t="s">
        <v>0</v>
      </c>
      <c r="JI3" s="729" t="s">
        <v>0</v>
      </c>
      <c r="JJ3" s="729" t="s">
        <v>0</v>
      </c>
      <c r="JK3" s="729" t="s">
        <v>0</v>
      </c>
      <c r="JL3" s="729" t="s">
        <v>0</v>
      </c>
      <c r="JM3" s="729" t="s">
        <v>0</v>
      </c>
      <c r="JN3" s="729" t="s">
        <v>0</v>
      </c>
      <c r="JO3" s="729" t="s">
        <v>0</v>
      </c>
      <c r="JP3" s="729" t="s">
        <v>0</v>
      </c>
      <c r="JQ3" s="729" t="s">
        <v>0</v>
      </c>
      <c r="JR3" s="729" t="s">
        <v>0</v>
      </c>
      <c r="JS3" s="729" t="s">
        <v>0</v>
      </c>
      <c r="JT3" s="729" t="s">
        <v>0</v>
      </c>
      <c r="JU3" s="729" t="s">
        <v>0</v>
      </c>
      <c r="JV3" s="729" t="s">
        <v>0</v>
      </c>
      <c r="JW3" s="729" t="s">
        <v>0</v>
      </c>
      <c r="JX3" s="729" t="s">
        <v>0</v>
      </c>
      <c r="JY3" s="729" t="s">
        <v>0</v>
      </c>
      <c r="JZ3" s="729" t="s">
        <v>0</v>
      </c>
      <c r="KA3" s="729" t="s">
        <v>0</v>
      </c>
      <c r="KB3" s="729" t="s">
        <v>0</v>
      </c>
      <c r="KC3" s="729" t="s">
        <v>0</v>
      </c>
      <c r="KD3" s="729" t="s">
        <v>0</v>
      </c>
      <c r="KE3" s="729" t="s">
        <v>0</v>
      </c>
      <c r="KF3" s="729" t="s">
        <v>0</v>
      </c>
      <c r="KG3" s="729" t="s">
        <v>0</v>
      </c>
      <c r="KH3" s="729" t="s">
        <v>0</v>
      </c>
      <c r="KI3" s="729" t="s">
        <v>0</v>
      </c>
      <c r="KJ3" s="729" t="s">
        <v>0</v>
      </c>
      <c r="KK3" s="729" t="s">
        <v>0</v>
      </c>
      <c r="KL3" s="729" t="s">
        <v>0</v>
      </c>
      <c r="KM3" s="729" t="s">
        <v>0</v>
      </c>
      <c r="KN3" s="729" t="s">
        <v>0</v>
      </c>
      <c r="KO3" s="729" t="s">
        <v>0</v>
      </c>
      <c r="KP3" s="729" t="s">
        <v>0</v>
      </c>
      <c r="KQ3" s="729" t="s">
        <v>0</v>
      </c>
      <c r="KR3" s="729" t="s">
        <v>0</v>
      </c>
      <c r="KS3" s="729" t="s">
        <v>0</v>
      </c>
      <c r="KT3" s="729" t="s">
        <v>0</v>
      </c>
      <c r="KU3" s="729" t="s">
        <v>0</v>
      </c>
      <c r="KV3" s="729" t="s">
        <v>0</v>
      </c>
      <c r="KW3" s="729" t="s">
        <v>0</v>
      </c>
      <c r="KX3" s="731" t="s">
        <v>5</v>
      </c>
    </row>
    <row r="4" spans="1:310" ht="4.05" customHeight="1" x14ac:dyDescent="0.3">
      <c r="A4" s="731" t="s">
        <v>5</v>
      </c>
      <c r="B4" s="742" t="s">
        <v>16</v>
      </c>
      <c r="C4" s="742" t="s">
        <v>16</v>
      </c>
      <c r="D4" s="742" t="s">
        <v>16</v>
      </c>
      <c r="E4" s="742" t="s">
        <v>16</v>
      </c>
      <c r="F4" s="742" t="s">
        <v>16</v>
      </c>
      <c r="G4" s="742" t="s">
        <v>16</v>
      </c>
      <c r="H4" s="742" t="s">
        <v>16</v>
      </c>
      <c r="I4" s="742" t="s">
        <v>16</v>
      </c>
      <c r="J4" s="742" t="s">
        <v>16</v>
      </c>
      <c r="K4" s="742" t="s">
        <v>16</v>
      </c>
      <c r="L4" s="742" t="s">
        <v>16</v>
      </c>
      <c r="M4" s="742" t="s">
        <v>16</v>
      </c>
      <c r="N4" s="742" t="s">
        <v>16</v>
      </c>
      <c r="O4" s="742" t="s">
        <v>16</v>
      </c>
      <c r="P4" s="742" t="s">
        <v>16</v>
      </c>
      <c r="Q4" s="742" t="s">
        <v>16</v>
      </c>
      <c r="R4" s="742" t="s">
        <v>16</v>
      </c>
      <c r="S4" s="742" t="s">
        <v>16</v>
      </c>
      <c r="T4" s="742" t="s">
        <v>16</v>
      </c>
      <c r="U4" s="742" t="s">
        <v>16</v>
      </c>
      <c r="V4" s="742" t="s">
        <v>16</v>
      </c>
      <c r="W4" s="742" t="s">
        <v>16</v>
      </c>
      <c r="X4" s="742" t="s">
        <v>16</v>
      </c>
      <c r="Y4" s="742" t="s">
        <v>16</v>
      </c>
      <c r="Z4" s="742" t="s">
        <v>16</v>
      </c>
      <c r="AA4" s="742" t="s">
        <v>16</v>
      </c>
      <c r="AB4" s="742" t="s">
        <v>16</v>
      </c>
      <c r="AC4" s="742" t="s">
        <v>16</v>
      </c>
      <c r="AD4" s="742" t="s">
        <v>16</v>
      </c>
      <c r="AE4" s="742" t="s">
        <v>16</v>
      </c>
      <c r="AF4" s="742" t="s">
        <v>16</v>
      </c>
      <c r="AG4" s="742" t="s">
        <v>16</v>
      </c>
      <c r="AH4" s="742" t="s">
        <v>16</v>
      </c>
      <c r="AI4" s="742" t="s">
        <v>16</v>
      </c>
      <c r="AJ4" s="742" t="s">
        <v>16</v>
      </c>
      <c r="AK4" s="742" t="s">
        <v>16</v>
      </c>
      <c r="AL4" s="742" t="s">
        <v>16</v>
      </c>
      <c r="AM4" s="742" t="s">
        <v>16</v>
      </c>
      <c r="AN4" s="742" t="s">
        <v>16</v>
      </c>
      <c r="AO4" s="742" t="s">
        <v>16</v>
      </c>
      <c r="AP4" s="729" t="s">
        <v>0</v>
      </c>
      <c r="AQ4" s="729" t="s">
        <v>0</v>
      </c>
      <c r="AR4" s="729" t="s">
        <v>0</v>
      </c>
      <c r="AS4" s="729" t="s">
        <v>0</v>
      </c>
      <c r="AT4" s="729" t="s">
        <v>0</v>
      </c>
      <c r="AU4" s="729" t="s">
        <v>0</v>
      </c>
      <c r="AV4" s="729" t="s">
        <v>0</v>
      </c>
      <c r="AW4" s="743" t="s">
        <v>8</v>
      </c>
      <c r="AX4" s="743" t="s">
        <v>8</v>
      </c>
      <c r="AY4" s="743" t="s">
        <v>8</v>
      </c>
      <c r="AZ4" s="743" t="s">
        <v>8</v>
      </c>
      <c r="BA4" s="743" t="s">
        <v>8</v>
      </c>
      <c r="BB4" s="743" t="s">
        <v>8</v>
      </c>
      <c r="BC4" s="743" t="s">
        <v>8</v>
      </c>
      <c r="BD4" s="743" t="s">
        <v>8</v>
      </c>
      <c r="BE4" s="743" t="s">
        <v>8</v>
      </c>
      <c r="BF4" s="743" t="s">
        <v>8</v>
      </c>
      <c r="BG4" s="743" t="s">
        <v>8</v>
      </c>
      <c r="BH4" s="743" t="s">
        <v>8</v>
      </c>
      <c r="BI4" s="743" t="s">
        <v>8</v>
      </c>
      <c r="BJ4" s="743" t="s">
        <v>8</v>
      </c>
      <c r="BK4" s="743" t="s">
        <v>8</v>
      </c>
      <c r="BL4" s="731" t="s">
        <v>5</v>
      </c>
      <c r="BM4" s="742" t="s">
        <v>16</v>
      </c>
      <c r="BN4" s="742" t="s">
        <v>16</v>
      </c>
      <c r="BO4" s="742" t="s">
        <v>16</v>
      </c>
      <c r="BP4" s="742" t="s">
        <v>16</v>
      </c>
      <c r="BQ4" s="742" t="s">
        <v>16</v>
      </c>
      <c r="BR4" s="742" t="s">
        <v>16</v>
      </c>
      <c r="BS4" s="742" t="s">
        <v>16</v>
      </c>
      <c r="BT4" s="742" t="s">
        <v>16</v>
      </c>
      <c r="BU4" s="742" t="s">
        <v>16</v>
      </c>
      <c r="BV4" s="742" t="s">
        <v>16</v>
      </c>
      <c r="BW4" s="742" t="s">
        <v>16</v>
      </c>
      <c r="BX4" s="742" t="s">
        <v>16</v>
      </c>
      <c r="BY4" s="742" t="s">
        <v>16</v>
      </c>
      <c r="BZ4" s="742" t="s">
        <v>16</v>
      </c>
      <c r="CA4" s="742" t="s">
        <v>16</v>
      </c>
      <c r="CB4" s="742" t="s">
        <v>16</v>
      </c>
      <c r="CC4" s="742" t="s">
        <v>16</v>
      </c>
      <c r="CD4" s="742" t="s">
        <v>16</v>
      </c>
      <c r="CE4" s="742" t="s">
        <v>16</v>
      </c>
      <c r="CF4" s="742" t="s">
        <v>16</v>
      </c>
      <c r="CG4" s="742" t="s">
        <v>16</v>
      </c>
      <c r="CH4" s="742" t="s">
        <v>16</v>
      </c>
      <c r="CI4" s="742" t="s">
        <v>16</v>
      </c>
      <c r="CJ4" s="742" t="s">
        <v>16</v>
      </c>
      <c r="CK4" s="742" t="s">
        <v>16</v>
      </c>
      <c r="CL4" s="742" t="s">
        <v>16</v>
      </c>
      <c r="CM4" s="742" t="s">
        <v>16</v>
      </c>
      <c r="CN4" s="742" t="s">
        <v>16</v>
      </c>
      <c r="CO4" s="742" t="s">
        <v>16</v>
      </c>
      <c r="CP4" s="742" t="s">
        <v>16</v>
      </c>
      <c r="CQ4" s="742" t="s">
        <v>16</v>
      </c>
      <c r="CR4" s="742" t="s">
        <v>16</v>
      </c>
      <c r="CS4" s="742" t="s">
        <v>16</v>
      </c>
      <c r="CT4" s="742" t="s">
        <v>16</v>
      </c>
      <c r="CU4" s="742" t="s">
        <v>16</v>
      </c>
      <c r="CV4" s="742" t="s">
        <v>16</v>
      </c>
      <c r="CW4" s="742" t="s">
        <v>16</v>
      </c>
      <c r="CX4" s="742" t="s">
        <v>16</v>
      </c>
      <c r="CY4" s="742" t="s">
        <v>16</v>
      </c>
      <c r="CZ4" s="742" t="s">
        <v>16</v>
      </c>
      <c r="DA4" s="742" t="s">
        <v>16</v>
      </c>
      <c r="DB4" s="742" t="s">
        <v>16</v>
      </c>
      <c r="DC4" s="742" t="s">
        <v>16</v>
      </c>
      <c r="DD4" s="742" t="s">
        <v>16</v>
      </c>
      <c r="DE4" s="742" t="s">
        <v>16</v>
      </c>
      <c r="DF4" s="729" t="s">
        <v>0</v>
      </c>
      <c r="DG4" s="729" t="s">
        <v>0</v>
      </c>
      <c r="DH4" s="729" t="s">
        <v>0</v>
      </c>
      <c r="DI4" s="729" t="s">
        <v>0</v>
      </c>
      <c r="DJ4" s="729" t="s">
        <v>0</v>
      </c>
      <c r="DK4" s="729" t="s">
        <v>0</v>
      </c>
      <c r="DL4" s="729" t="s">
        <v>0</v>
      </c>
      <c r="DM4" s="729" t="s">
        <v>0</v>
      </c>
      <c r="DN4" s="743" t="s">
        <v>8</v>
      </c>
      <c r="DO4" s="743" t="s">
        <v>8</v>
      </c>
      <c r="DP4" s="743" t="s">
        <v>8</v>
      </c>
      <c r="DQ4" s="743" t="s">
        <v>8</v>
      </c>
      <c r="DR4" s="743" t="s">
        <v>8</v>
      </c>
      <c r="DS4" s="743" t="s">
        <v>8</v>
      </c>
      <c r="DT4" s="743" t="s">
        <v>8</v>
      </c>
      <c r="DU4" s="743" t="s">
        <v>8</v>
      </c>
      <c r="DV4" s="743" t="s">
        <v>8</v>
      </c>
      <c r="DW4" s="743" t="s">
        <v>8</v>
      </c>
      <c r="DX4" s="743" t="s">
        <v>8</v>
      </c>
      <c r="DY4" s="743" t="s">
        <v>8</v>
      </c>
      <c r="DZ4" s="743" t="s">
        <v>8</v>
      </c>
      <c r="EA4" s="743" t="s">
        <v>8</v>
      </c>
      <c r="EB4" s="743" t="s">
        <v>8</v>
      </c>
      <c r="EC4" s="743" t="s">
        <v>8</v>
      </c>
      <c r="ED4" s="743" t="s">
        <v>8</v>
      </c>
      <c r="EE4" s="743" t="s">
        <v>8</v>
      </c>
      <c r="EF4" s="743" t="s">
        <v>8</v>
      </c>
      <c r="EG4" s="743" t="s">
        <v>8</v>
      </c>
      <c r="EH4" s="743" t="s">
        <v>8</v>
      </c>
      <c r="EI4" s="743" t="s">
        <v>8</v>
      </c>
      <c r="EJ4" s="743" t="s">
        <v>8</v>
      </c>
      <c r="EK4" s="743" t="s">
        <v>8</v>
      </c>
      <c r="EL4" s="743" t="s">
        <v>8</v>
      </c>
      <c r="EM4" s="743" t="s">
        <v>8</v>
      </c>
      <c r="EN4" s="743" t="s">
        <v>8</v>
      </c>
      <c r="EO4" s="743" t="s">
        <v>8</v>
      </c>
      <c r="EP4" s="743" t="s">
        <v>8</v>
      </c>
      <c r="EQ4" s="743" t="s">
        <v>8</v>
      </c>
      <c r="ER4" s="743" t="s">
        <v>8</v>
      </c>
      <c r="ES4" s="743" t="s">
        <v>8</v>
      </c>
      <c r="ET4" s="743" t="s">
        <v>8</v>
      </c>
      <c r="EU4" s="743" t="s">
        <v>8</v>
      </c>
      <c r="EV4" s="743" t="s">
        <v>8</v>
      </c>
      <c r="EW4" s="743" t="s">
        <v>8</v>
      </c>
      <c r="EX4" s="743" t="s">
        <v>8</v>
      </c>
      <c r="EY4" s="743" t="s">
        <v>8</v>
      </c>
      <c r="EZ4" s="743" t="s">
        <v>8</v>
      </c>
      <c r="FA4" s="743" t="s">
        <v>8</v>
      </c>
      <c r="FB4" s="743" t="s">
        <v>8</v>
      </c>
      <c r="FC4" s="744" t="s">
        <v>19</v>
      </c>
      <c r="FD4" s="744" t="s">
        <v>19</v>
      </c>
      <c r="FE4" s="744" t="s">
        <v>19</v>
      </c>
      <c r="FF4" s="744" t="s">
        <v>19</v>
      </c>
      <c r="FG4" s="744" t="s">
        <v>19</v>
      </c>
      <c r="FH4" s="744" t="s">
        <v>19</v>
      </c>
      <c r="FI4" s="744" t="s">
        <v>19</v>
      </c>
      <c r="FJ4" s="743" t="s">
        <v>8</v>
      </c>
      <c r="FK4" s="743" t="s">
        <v>8</v>
      </c>
      <c r="FL4" s="743" t="s">
        <v>8</v>
      </c>
      <c r="FM4" s="743" t="s">
        <v>8</v>
      </c>
      <c r="FN4" s="743" t="s">
        <v>8</v>
      </c>
      <c r="FO4" s="743" t="s">
        <v>8</v>
      </c>
      <c r="FP4" s="743" t="s">
        <v>8</v>
      </c>
      <c r="FQ4" s="744" t="s">
        <v>19</v>
      </c>
      <c r="FR4" s="744" t="s">
        <v>19</v>
      </c>
      <c r="FS4" s="744" t="s">
        <v>19</v>
      </c>
      <c r="FT4" s="744" t="s">
        <v>19</v>
      </c>
      <c r="FU4" s="744" t="s">
        <v>19</v>
      </c>
      <c r="FV4" s="744" t="s">
        <v>19</v>
      </c>
      <c r="FW4" s="743" t="s">
        <v>8</v>
      </c>
      <c r="FX4" s="743" t="s">
        <v>8</v>
      </c>
      <c r="FY4" s="743" t="s">
        <v>8</v>
      </c>
      <c r="FZ4" s="743" t="s">
        <v>8</v>
      </c>
      <c r="GA4" s="743" t="s">
        <v>8</v>
      </c>
      <c r="GB4" s="743" t="s">
        <v>8</v>
      </c>
      <c r="GC4" s="743" t="s">
        <v>8</v>
      </c>
      <c r="GD4" s="743" t="s">
        <v>8</v>
      </c>
      <c r="GE4" s="743" t="s">
        <v>8</v>
      </c>
      <c r="GF4" s="743" t="s">
        <v>8</v>
      </c>
      <c r="GG4" s="743" t="s">
        <v>8</v>
      </c>
      <c r="GH4" s="743" t="s">
        <v>8</v>
      </c>
      <c r="GI4" s="743" t="s">
        <v>8</v>
      </c>
      <c r="GJ4" s="743" t="s">
        <v>8</v>
      </c>
      <c r="GK4" s="743" t="s">
        <v>8</v>
      </c>
      <c r="GL4" s="743" t="s">
        <v>8</v>
      </c>
      <c r="GM4" s="743" t="s">
        <v>8</v>
      </c>
      <c r="GN4" s="743" t="s">
        <v>8</v>
      </c>
      <c r="GO4" s="743" t="s">
        <v>8</v>
      </c>
      <c r="GP4" s="743" t="s">
        <v>8</v>
      </c>
      <c r="GQ4" s="743" t="s">
        <v>8</v>
      </c>
      <c r="GR4" s="743" t="s">
        <v>8</v>
      </c>
      <c r="GS4" s="743" t="s">
        <v>8</v>
      </c>
      <c r="GT4" s="743" t="s">
        <v>8</v>
      </c>
      <c r="GU4" s="743" t="s">
        <v>8</v>
      </c>
      <c r="GV4" s="743" t="s">
        <v>8</v>
      </c>
      <c r="GW4" s="743" t="s">
        <v>8</v>
      </c>
      <c r="GX4" s="743" t="s">
        <v>8</v>
      </c>
      <c r="GY4" s="743" t="s">
        <v>8</v>
      </c>
      <c r="GZ4" s="743" t="s">
        <v>8</v>
      </c>
      <c r="HA4" s="743" t="s">
        <v>8</v>
      </c>
      <c r="HB4" s="743" t="s">
        <v>8</v>
      </c>
      <c r="HC4" s="743" t="s">
        <v>8</v>
      </c>
      <c r="HD4" s="743" t="s">
        <v>8</v>
      </c>
      <c r="HE4" s="743" t="s">
        <v>8</v>
      </c>
      <c r="HF4" s="743" t="s">
        <v>8</v>
      </c>
      <c r="HG4" s="743" t="s">
        <v>8</v>
      </c>
      <c r="HH4" s="743" t="s">
        <v>8</v>
      </c>
      <c r="HI4" s="743" t="s">
        <v>8</v>
      </c>
      <c r="HJ4" s="743" t="s">
        <v>8</v>
      </c>
      <c r="HK4" s="743" t="s">
        <v>8</v>
      </c>
      <c r="HL4" s="743" t="s">
        <v>8</v>
      </c>
      <c r="HM4" s="743" t="s">
        <v>8</v>
      </c>
      <c r="HN4" s="743" t="s">
        <v>8</v>
      </c>
      <c r="HO4" s="743" t="s">
        <v>8</v>
      </c>
      <c r="HP4" s="743" t="s">
        <v>8</v>
      </c>
      <c r="HQ4" s="743" t="s">
        <v>8</v>
      </c>
      <c r="HR4" s="743" t="s">
        <v>8</v>
      </c>
      <c r="HS4" s="743" t="s">
        <v>8</v>
      </c>
      <c r="HT4" s="743" t="s">
        <v>8</v>
      </c>
      <c r="HU4" s="743" t="s">
        <v>8</v>
      </c>
      <c r="HV4" s="743" t="s">
        <v>8</v>
      </c>
      <c r="HW4" s="743" t="s">
        <v>8</v>
      </c>
      <c r="HX4" s="743" t="s">
        <v>8</v>
      </c>
      <c r="HY4" s="743" t="s">
        <v>8</v>
      </c>
      <c r="HZ4" s="743" t="s">
        <v>8</v>
      </c>
      <c r="IA4" s="743" t="s">
        <v>8</v>
      </c>
      <c r="IB4" s="743" t="s">
        <v>8</v>
      </c>
      <c r="IC4" s="743" t="s">
        <v>8</v>
      </c>
      <c r="ID4" s="744" t="s">
        <v>19</v>
      </c>
      <c r="IE4" s="744" t="s">
        <v>19</v>
      </c>
      <c r="IF4" s="744" t="s">
        <v>19</v>
      </c>
      <c r="IG4" s="744" t="s">
        <v>19</v>
      </c>
      <c r="IH4" s="744" t="s">
        <v>19</v>
      </c>
      <c r="II4" s="744" t="s">
        <v>19</v>
      </c>
      <c r="IJ4" s="729" t="s">
        <v>0</v>
      </c>
      <c r="IK4" s="729" t="s">
        <v>0</v>
      </c>
      <c r="IL4" s="729" t="s">
        <v>0</v>
      </c>
      <c r="IM4" s="729" t="s">
        <v>0</v>
      </c>
      <c r="IN4" s="729" t="s">
        <v>0</v>
      </c>
      <c r="IO4" s="729" t="s">
        <v>0</v>
      </c>
      <c r="IP4" s="729" t="s">
        <v>0</v>
      </c>
      <c r="IQ4" s="729" t="s">
        <v>0</v>
      </c>
      <c r="IR4" s="729" t="s">
        <v>0</v>
      </c>
      <c r="IS4" s="729" t="s">
        <v>0</v>
      </c>
      <c r="IT4" s="729" t="s">
        <v>0</v>
      </c>
      <c r="IU4" s="729" t="s">
        <v>0</v>
      </c>
      <c r="IV4" s="729" t="s">
        <v>0</v>
      </c>
      <c r="IW4" s="729" t="s">
        <v>0</v>
      </c>
      <c r="IX4" s="729" t="s">
        <v>0</v>
      </c>
      <c r="IY4" s="729" t="s">
        <v>0</v>
      </c>
      <c r="IZ4" s="729" t="s">
        <v>0</v>
      </c>
      <c r="JA4" s="729" t="s">
        <v>0</v>
      </c>
      <c r="JB4" s="729" t="s">
        <v>0</v>
      </c>
      <c r="JC4" s="729" t="s">
        <v>0</v>
      </c>
      <c r="JD4" s="729" t="s">
        <v>0</v>
      </c>
      <c r="JE4" s="729" t="s">
        <v>0</v>
      </c>
      <c r="JF4" s="729" t="s">
        <v>0</v>
      </c>
      <c r="JG4" s="729" t="s">
        <v>0</v>
      </c>
      <c r="JH4" s="729" t="s">
        <v>0</v>
      </c>
      <c r="JI4" s="729" t="s">
        <v>0</v>
      </c>
      <c r="JJ4" s="729" t="s">
        <v>0</v>
      </c>
      <c r="JK4" s="729" t="s">
        <v>0</v>
      </c>
      <c r="JL4" s="729" t="s">
        <v>0</v>
      </c>
      <c r="JM4" s="729" t="s">
        <v>0</v>
      </c>
      <c r="JN4" s="729" t="s">
        <v>0</v>
      </c>
      <c r="JO4" s="729" t="s">
        <v>0</v>
      </c>
      <c r="JP4" s="729" t="s">
        <v>0</v>
      </c>
      <c r="JQ4" s="729" t="s">
        <v>0</v>
      </c>
      <c r="JR4" s="729" t="s">
        <v>0</v>
      </c>
      <c r="JS4" s="729" t="s">
        <v>0</v>
      </c>
      <c r="JT4" s="729" t="s">
        <v>0</v>
      </c>
      <c r="JU4" s="729" t="s">
        <v>0</v>
      </c>
      <c r="JV4" s="729" t="s">
        <v>0</v>
      </c>
      <c r="JW4" s="729" t="s">
        <v>0</v>
      </c>
      <c r="JX4" s="729" t="s">
        <v>0</v>
      </c>
      <c r="JY4" s="729" t="s">
        <v>0</v>
      </c>
      <c r="JZ4" s="729" t="s">
        <v>0</v>
      </c>
      <c r="KA4" s="729" t="s">
        <v>0</v>
      </c>
      <c r="KB4" s="729" t="s">
        <v>0</v>
      </c>
      <c r="KC4" s="729" t="s">
        <v>0</v>
      </c>
      <c r="KD4" s="729" t="s">
        <v>0</v>
      </c>
      <c r="KE4" s="729" t="s">
        <v>0</v>
      </c>
      <c r="KF4" s="729" t="s">
        <v>0</v>
      </c>
      <c r="KG4" s="729" t="s">
        <v>0</v>
      </c>
      <c r="KH4" s="729" t="s">
        <v>0</v>
      </c>
      <c r="KI4" s="729" t="s">
        <v>0</v>
      </c>
      <c r="KJ4" s="729" t="s">
        <v>0</v>
      </c>
      <c r="KK4" s="729" t="s">
        <v>0</v>
      </c>
      <c r="KL4" s="729" t="s">
        <v>0</v>
      </c>
      <c r="KM4" s="729" t="s">
        <v>0</v>
      </c>
      <c r="KN4" s="729" t="s">
        <v>0</v>
      </c>
      <c r="KO4" s="729" t="s">
        <v>0</v>
      </c>
      <c r="KP4" s="729" t="s">
        <v>0</v>
      </c>
      <c r="KQ4" s="729" t="s">
        <v>0</v>
      </c>
      <c r="KR4" s="729" t="s">
        <v>0</v>
      </c>
      <c r="KS4" s="729" t="s">
        <v>0</v>
      </c>
      <c r="KT4" s="729" t="s">
        <v>0</v>
      </c>
      <c r="KU4" s="729" t="s">
        <v>0</v>
      </c>
      <c r="KV4" s="729" t="s">
        <v>0</v>
      </c>
      <c r="KW4" s="729" t="s">
        <v>0</v>
      </c>
      <c r="KX4" s="731" t="s">
        <v>5</v>
      </c>
    </row>
    <row r="5" spans="1:310" ht="4.05" customHeight="1" x14ac:dyDescent="0.3">
      <c r="A5" s="731" t="s">
        <v>5</v>
      </c>
      <c r="B5" s="742" t="s">
        <v>16</v>
      </c>
      <c r="C5" s="742" t="s">
        <v>16</v>
      </c>
      <c r="D5" s="742" t="s">
        <v>16</v>
      </c>
      <c r="E5" s="742" t="s">
        <v>16</v>
      </c>
      <c r="F5" s="742" t="s">
        <v>16</v>
      </c>
      <c r="G5" s="742" t="s">
        <v>16</v>
      </c>
      <c r="H5" s="742" t="s">
        <v>16</v>
      </c>
      <c r="I5" s="742" t="s">
        <v>16</v>
      </c>
      <c r="J5" s="742" t="s">
        <v>16</v>
      </c>
      <c r="K5" s="742" t="s">
        <v>16</v>
      </c>
      <c r="L5" s="742" t="s">
        <v>16</v>
      </c>
      <c r="M5" s="742" t="s">
        <v>16</v>
      </c>
      <c r="N5" s="742" t="s">
        <v>16</v>
      </c>
      <c r="O5" s="742" t="s">
        <v>16</v>
      </c>
      <c r="P5" s="742" t="s">
        <v>16</v>
      </c>
      <c r="Q5" s="742" t="s">
        <v>16</v>
      </c>
      <c r="R5" s="742" t="s">
        <v>16</v>
      </c>
      <c r="S5" s="742" t="s">
        <v>16</v>
      </c>
      <c r="T5" s="742" t="s">
        <v>16</v>
      </c>
      <c r="U5" s="742" t="s">
        <v>16</v>
      </c>
      <c r="V5" s="742" t="s">
        <v>16</v>
      </c>
      <c r="W5" s="742" t="s">
        <v>16</v>
      </c>
      <c r="X5" s="742" t="s">
        <v>16</v>
      </c>
      <c r="Y5" s="742" t="s">
        <v>16</v>
      </c>
      <c r="Z5" s="742" t="s">
        <v>16</v>
      </c>
      <c r="AA5" s="742" t="s">
        <v>16</v>
      </c>
      <c r="AB5" s="742" t="s">
        <v>16</v>
      </c>
      <c r="AC5" s="742" t="s">
        <v>16</v>
      </c>
      <c r="AD5" s="742" t="s">
        <v>16</v>
      </c>
      <c r="AE5" s="742" t="s">
        <v>16</v>
      </c>
      <c r="AF5" s="742" t="s">
        <v>16</v>
      </c>
      <c r="AG5" s="742" t="s">
        <v>16</v>
      </c>
      <c r="AH5" s="742" t="s">
        <v>16</v>
      </c>
      <c r="AI5" s="742" t="s">
        <v>16</v>
      </c>
      <c r="AJ5" s="742" t="s">
        <v>16</v>
      </c>
      <c r="AK5" s="742" t="s">
        <v>16</v>
      </c>
      <c r="AL5" s="742" t="s">
        <v>16</v>
      </c>
      <c r="AM5" s="742" t="s">
        <v>16</v>
      </c>
      <c r="AN5" s="742" t="s">
        <v>16</v>
      </c>
      <c r="AO5" s="742" t="s">
        <v>16</v>
      </c>
      <c r="AP5" s="729" t="s">
        <v>0</v>
      </c>
      <c r="AQ5" s="729" t="s">
        <v>0</v>
      </c>
      <c r="AR5" s="729" t="s">
        <v>0</v>
      </c>
      <c r="AS5" s="729" t="s">
        <v>0</v>
      </c>
      <c r="AT5" s="729" t="s">
        <v>0</v>
      </c>
      <c r="AU5" s="729" t="s">
        <v>0</v>
      </c>
      <c r="AV5" s="729" t="s">
        <v>0</v>
      </c>
      <c r="AW5" s="743" t="s">
        <v>8</v>
      </c>
      <c r="AX5" s="743" t="s">
        <v>8</v>
      </c>
      <c r="AY5" s="743" t="s">
        <v>8</v>
      </c>
      <c r="AZ5" s="743" t="s">
        <v>8</v>
      </c>
      <c r="BA5" s="743" t="s">
        <v>8</v>
      </c>
      <c r="BB5" s="743" t="s">
        <v>8</v>
      </c>
      <c r="BC5" s="743" t="s">
        <v>8</v>
      </c>
      <c r="BD5" s="743" t="s">
        <v>8</v>
      </c>
      <c r="BE5" s="743" t="s">
        <v>8</v>
      </c>
      <c r="BF5" s="743" t="s">
        <v>8</v>
      </c>
      <c r="BG5" s="743" t="s">
        <v>8</v>
      </c>
      <c r="BH5" s="743" t="s">
        <v>8</v>
      </c>
      <c r="BI5" s="743" t="s">
        <v>8</v>
      </c>
      <c r="BJ5" s="743" t="s">
        <v>8</v>
      </c>
      <c r="BK5" s="743" t="s">
        <v>8</v>
      </c>
      <c r="BL5" s="731" t="s">
        <v>5</v>
      </c>
      <c r="BM5" s="742" t="s">
        <v>16</v>
      </c>
      <c r="BN5" s="742" t="s">
        <v>16</v>
      </c>
      <c r="BO5" s="742" t="s">
        <v>16</v>
      </c>
      <c r="BP5" s="742" t="s">
        <v>16</v>
      </c>
      <c r="BQ5" s="742" t="s">
        <v>16</v>
      </c>
      <c r="BR5" s="742" t="s">
        <v>16</v>
      </c>
      <c r="BS5" s="742" t="s">
        <v>16</v>
      </c>
      <c r="BT5" s="742" t="s">
        <v>16</v>
      </c>
      <c r="BU5" s="742" t="s">
        <v>16</v>
      </c>
      <c r="BV5" s="742" t="s">
        <v>16</v>
      </c>
      <c r="BW5" s="742" t="s">
        <v>16</v>
      </c>
      <c r="BX5" s="742" t="s">
        <v>16</v>
      </c>
      <c r="BY5" s="742" t="s">
        <v>16</v>
      </c>
      <c r="BZ5" s="742" t="s">
        <v>16</v>
      </c>
      <c r="CA5" s="742" t="s">
        <v>16</v>
      </c>
      <c r="CB5" s="742" t="s">
        <v>16</v>
      </c>
      <c r="CC5" s="742" t="s">
        <v>16</v>
      </c>
      <c r="CD5" s="742" t="s">
        <v>16</v>
      </c>
      <c r="CE5" s="742" t="s">
        <v>16</v>
      </c>
      <c r="CF5" s="742" t="s">
        <v>16</v>
      </c>
      <c r="CG5" s="742" t="s">
        <v>16</v>
      </c>
      <c r="CH5" s="742" t="s">
        <v>16</v>
      </c>
      <c r="CI5" s="742" t="s">
        <v>16</v>
      </c>
      <c r="CJ5" s="742" t="s">
        <v>16</v>
      </c>
      <c r="CK5" s="742" t="s">
        <v>16</v>
      </c>
      <c r="CL5" s="742" t="s">
        <v>16</v>
      </c>
      <c r="CM5" s="742" t="s">
        <v>16</v>
      </c>
      <c r="CN5" s="742" t="s">
        <v>16</v>
      </c>
      <c r="CO5" s="742" t="s">
        <v>16</v>
      </c>
      <c r="CP5" s="742" t="s">
        <v>16</v>
      </c>
      <c r="CQ5" s="742" t="s">
        <v>16</v>
      </c>
      <c r="CR5" s="742" t="s">
        <v>16</v>
      </c>
      <c r="CS5" s="742" t="s">
        <v>16</v>
      </c>
      <c r="CT5" s="742" t="s">
        <v>16</v>
      </c>
      <c r="CU5" s="742" t="s">
        <v>16</v>
      </c>
      <c r="CV5" s="742" t="s">
        <v>16</v>
      </c>
      <c r="CW5" s="742" t="s">
        <v>16</v>
      </c>
      <c r="CX5" s="742" t="s">
        <v>16</v>
      </c>
      <c r="CY5" s="742" t="s">
        <v>16</v>
      </c>
      <c r="CZ5" s="742" t="s">
        <v>16</v>
      </c>
      <c r="DA5" s="742" t="s">
        <v>16</v>
      </c>
      <c r="DB5" s="742" t="s">
        <v>16</v>
      </c>
      <c r="DC5" s="742" t="s">
        <v>16</v>
      </c>
      <c r="DD5" s="742" t="s">
        <v>16</v>
      </c>
      <c r="DE5" s="742" t="s">
        <v>16</v>
      </c>
      <c r="DF5" s="729" t="s">
        <v>0</v>
      </c>
      <c r="DG5" s="729" t="s">
        <v>0</v>
      </c>
      <c r="DH5" s="729" t="s">
        <v>0</v>
      </c>
      <c r="DI5" s="729" t="s">
        <v>0</v>
      </c>
      <c r="DJ5" s="729" t="s">
        <v>0</v>
      </c>
      <c r="DK5" s="729" t="s">
        <v>0</v>
      </c>
      <c r="DL5" s="729" t="s">
        <v>0</v>
      </c>
      <c r="DM5" s="729" t="s">
        <v>0</v>
      </c>
      <c r="DN5" s="743" t="s">
        <v>8</v>
      </c>
      <c r="DO5" s="743" t="s">
        <v>8</v>
      </c>
      <c r="DP5" s="743" t="s">
        <v>8</v>
      </c>
      <c r="DQ5" s="743" t="s">
        <v>8</v>
      </c>
      <c r="DR5" s="743" t="s">
        <v>8</v>
      </c>
      <c r="DS5" s="743" t="s">
        <v>8</v>
      </c>
      <c r="DT5" s="743" t="s">
        <v>8</v>
      </c>
      <c r="DU5" s="743" t="s">
        <v>8</v>
      </c>
      <c r="DV5" s="743" t="s">
        <v>8</v>
      </c>
      <c r="DW5" s="743" t="s">
        <v>8</v>
      </c>
      <c r="DX5" s="743" t="s">
        <v>8</v>
      </c>
      <c r="DY5" s="743" t="s">
        <v>8</v>
      </c>
      <c r="DZ5" s="743" t="s">
        <v>8</v>
      </c>
      <c r="EA5" s="743" t="s">
        <v>8</v>
      </c>
      <c r="EB5" s="743" t="s">
        <v>8</v>
      </c>
      <c r="EC5" s="743" t="s">
        <v>8</v>
      </c>
      <c r="ED5" s="743" t="s">
        <v>8</v>
      </c>
      <c r="EE5" s="743" t="s">
        <v>8</v>
      </c>
      <c r="EF5" s="743" t="s">
        <v>8</v>
      </c>
      <c r="EG5" s="743" t="s">
        <v>8</v>
      </c>
      <c r="EH5" s="743" t="s">
        <v>8</v>
      </c>
      <c r="EI5" s="743" t="s">
        <v>8</v>
      </c>
      <c r="EJ5" s="743" t="s">
        <v>8</v>
      </c>
      <c r="EK5" s="743" t="s">
        <v>8</v>
      </c>
      <c r="EL5" s="743" t="s">
        <v>8</v>
      </c>
      <c r="EM5" s="743" t="s">
        <v>8</v>
      </c>
      <c r="EN5" s="743" t="s">
        <v>8</v>
      </c>
      <c r="EO5" s="743" t="s">
        <v>8</v>
      </c>
      <c r="EP5" s="743" t="s">
        <v>8</v>
      </c>
      <c r="EQ5" s="743" t="s">
        <v>8</v>
      </c>
      <c r="ER5" s="743" t="s">
        <v>8</v>
      </c>
      <c r="ES5" s="743" t="s">
        <v>8</v>
      </c>
      <c r="ET5" s="743" t="s">
        <v>8</v>
      </c>
      <c r="EU5" s="743" t="s">
        <v>8</v>
      </c>
      <c r="EV5" s="743" t="s">
        <v>8</v>
      </c>
      <c r="EW5" s="743" t="s">
        <v>8</v>
      </c>
      <c r="EX5" s="743" t="s">
        <v>8</v>
      </c>
      <c r="EY5" s="743" t="s">
        <v>8</v>
      </c>
      <c r="EZ5" s="743" t="s">
        <v>8</v>
      </c>
      <c r="FA5" s="743" t="s">
        <v>8</v>
      </c>
      <c r="FB5" s="743" t="s">
        <v>8</v>
      </c>
      <c r="FC5" s="744" t="s">
        <v>19</v>
      </c>
      <c r="FD5" s="744" t="s">
        <v>19</v>
      </c>
      <c r="FE5" s="744" t="s">
        <v>19</v>
      </c>
      <c r="FF5" s="744" t="s">
        <v>19</v>
      </c>
      <c r="FG5" s="744" t="s">
        <v>19</v>
      </c>
      <c r="FH5" s="744" t="s">
        <v>19</v>
      </c>
      <c r="FI5" s="744" t="s">
        <v>19</v>
      </c>
      <c r="FJ5" s="743" t="s">
        <v>8</v>
      </c>
      <c r="FK5" s="743" t="s">
        <v>8</v>
      </c>
      <c r="FL5" s="743" t="s">
        <v>8</v>
      </c>
      <c r="FM5" s="743" t="s">
        <v>8</v>
      </c>
      <c r="FN5" s="743" t="s">
        <v>8</v>
      </c>
      <c r="FO5" s="743" t="s">
        <v>8</v>
      </c>
      <c r="FP5" s="743" t="s">
        <v>8</v>
      </c>
      <c r="FQ5" s="744" t="s">
        <v>19</v>
      </c>
      <c r="FR5" s="744" t="s">
        <v>19</v>
      </c>
      <c r="FS5" s="744" t="s">
        <v>19</v>
      </c>
      <c r="FT5" s="744" t="s">
        <v>19</v>
      </c>
      <c r="FU5" s="744" t="s">
        <v>19</v>
      </c>
      <c r="FV5" s="744" t="s">
        <v>19</v>
      </c>
      <c r="FW5" s="743" t="s">
        <v>8</v>
      </c>
      <c r="FX5" s="743" t="s">
        <v>8</v>
      </c>
      <c r="FY5" s="743" t="s">
        <v>8</v>
      </c>
      <c r="FZ5" s="743" t="s">
        <v>8</v>
      </c>
      <c r="GA5" s="743" t="s">
        <v>8</v>
      </c>
      <c r="GB5" s="743" t="s">
        <v>8</v>
      </c>
      <c r="GC5" s="743" t="s">
        <v>8</v>
      </c>
      <c r="GD5" s="743" t="s">
        <v>8</v>
      </c>
      <c r="GE5" s="743" t="s">
        <v>8</v>
      </c>
      <c r="GF5" s="743" t="s">
        <v>8</v>
      </c>
      <c r="GG5" s="743" t="s">
        <v>8</v>
      </c>
      <c r="GH5" s="743" t="s">
        <v>8</v>
      </c>
      <c r="GI5" s="743" t="s">
        <v>8</v>
      </c>
      <c r="GJ5" s="743" t="s">
        <v>8</v>
      </c>
      <c r="GK5" s="743" t="s">
        <v>8</v>
      </c>
      <c r="GL5" s="743" t="s">
        <v>8</v>
      </c>
      <c r="GM5" s="743" t="s">
        <v>8</v>
      </c>
      <c r="GN5" s="743" t="s">
        <v>8</v>
      </c>
      <c r="GO5" s="743" t="s">
        <v>8</v>
      </c>
      <c r="GP5" s="743" t="s">
        <v>8</v>
      </c>
      <c r="GQ5" s="743" t="s">
        <v>8</v>
      </c>
      <c r="GR5" s="743" t="s">
        <v>8</v>
      </c>
      <c r="GS5" s="743" t="s">
        <v>8</v>
      </c>
      <c r="GT5" s="743" t="s">
        <v>8</v>
      </c>
      <c r="GU5" s="743" t="s">
        <v>8</v>
      </c>
      <c r="GV5" s="743" t="s">
        <v>8</v>
      </c>
      <c r="GW5" s="743" t="s">
        <v>8</v>
      </c>
      <c r="GX5" s="743" t="s">
        <v>8</v>
      </c>
      <c r="GY5" s="743" t="s">
        <v>8</v>
      </c>
      <c r="GZ5" s="743" t="s">
        <v>8</v>
      </c>
      <c r="HA5" s="743" t="s">
        <v>8</v>
      </c>
      <c r="HB5" s="743" t="s">
        <v>8</v>
      </c>
      <c r="HC5" s="743" t="s">
        <v>8</v>
      </c>
      <c r="HD5" s="743" t="s">
        <v>8</v>
      </c>
      <c r="HE5" s="743" t="s">
        <v>8</v>
      </c>
      <c r="HF5" s="743" t="s">
        <v>8</v>
      </c>
      <c r="HG5" s="743" t="s">
        <v>8</v>
      </c>
      <c r="HH5" s="743" t="s">
        <v>8</v>
      </c>
      <c r="HI5" s="743" t="s">
        <v>8</v>
      </c>
      <c r="HJ5" s="743" t="s">
        <v>8</v>
      </c>
      <c r="HK5" s="743" t="s">
        <v>8</v>
      </c>
      <c r="HL5" s="743" t="s">
        <v>8</v>
      </c>
      <c r="HM5" s="743" t="s">
        <v>8</v>
      </c>
      <c r="HN5" s="743" t="s">
        <v>8</v>
      </c>
      <c r="HO5" s="743" t="s">
        <v>8</v>
      </c>
      <c r="HP5" s="743" t="s">
        <v>8</v>
      </c>
      <c r="HQ5" s="743" t="s">
        <v>8</v>
      </c>
      <c r="HR5" s="743" t="s">
        <v>8</v>
      </c>
      <c r="HS5" s="743" t="s">
        <v>8</v>
      </c>
      <c r="HT5" s="743" t="s">
        <v>8</v>
      </c>
      <c r="HU5" s="743" t="s">
        <v>8</v>
      </c>
      <c r="HV5" s="743" t="s">
        <v>8</v>
      </c>
      <c r="HW5" s="743" t="s">
        <v>8</v>
      </c>
      <c r="HX5" s="743" t="s">
        <v>8</v>
      </c>
      <c r="HY5" s="743" t="s">
        <v>8</v>
      </c>
      <c r="HZ5" s="743" t="s">
        <v>8</v>
      </c>
      <c r="IA5" s="743" t="s">
        <v>8</v>
      </c>
      <c r="IB5" s="743" t="s">
        <v>8</v>
      </c>
      <c r="IC5" s="743" t="s">
        <v>8</v>
      </c>
      <c r="ID5" s="744" t="s">
        <v>19</v>
      </c>
      <c r="IE5" s="744" t="s">
        <v>19</v>
      </c>
      <c r="IF5" s="744" t="s">
        <v>19</v>
      </c>
      <c r="IG5" s="744" t="s">
        <v>19</v>
      </c>
      <c r="IH5" s="744" t="s">
        <v>19</v>
      </c>
      <c r="II5" s="744" t="s">
        <v>19</v>
      </c>
      <c r="IJ5" s="729" t="s">
        <v>0</v>
      </c>
      <c r="IK5" s="729" t="s">
        <v>0</v>
      </c>
      <c r="IL5" s="729" t="s">
        <v>0</v>
      </c>
      <c r="IM5" s="729" t="s">
        <v>0</v>
      </c>
      <c r="IN5" s="729" t="s">
        <v>0</v>
      </c>
      <c r="IO5" s="729" t="s">
        <v>0</v>
      </c>
      <c r="IP5" s="729" t="s">
        <v>0</v>
      </c>
      <c r="IQ5" s="729" t="s">
        <v>0</v>
      </c>
      <c r="IR5" s="729" t="s">
        <v>0</v>
      </c>
      <c r="IS5" s="729" t="s">
        <v>0</v>
      </c>
      <c r="IT5" s="729" t="s">
        <v>0</v>
      </c>
      <c r="IU5" s="729" t="s">
        <v>0</v>
      </c>
      <c r="IV5" s="729" t="s">
        <v>0</v>
      </c>
      <c r="IW5" s="729" t="s">
        <v>0</v>
      </c>
      <c r="IX5" s="729" t="s">
        <v>0</v>
      </c>
      <c r="IY5" s="729" t="s">
        <v>0</v>
      </c>
      <c r="IZ5" s="729" t="s">
        <v>0</v>
      </c>
      <c r="JA5" s="729" t="s">
        <v>0</v>
      </c>
      <c r="JB5" s="729" t="s">
        <v>0</v>
      </c>
      <c r="JC5" s="729" t="s">
        <v>0</v>
      </c>
      <c r="JD5" s="729" t="s">
        <v>0</v>
      </c>
      <c r="JE5" s="729" t="s">
        <v>0</v>
      </c>
      <c r="JF5" s="729" t="s">
        <v>0</v>
      </c>
      <c r="JG5" s="729" t="s">
        <v>0</v>
      </c>
      <c r="JH5" s="729" t="s">
        <v>0</v>
      </c>
      <c r="JI5" s="729" t="s">
        <v>0</v>
      </c>
      <c r="JJ5" s="729" t="s">
        <v>0</v>
      </c>
      <c r="JK5" s="729" t="s">
        <v>0</v>
      </c>
      <c r="JL5" s="729" t="s">
        <v>0</v>
      </c>
      <c r="JM5" s="729" t="s">
        <v>0</v>
      </c>
      <c r="JN5" s="729" t="s">
        <v>0</v>
      </c>
      <c r="JO5" s="729" t="s">
        <v>0</v>
      </c>
      <c r="JP5" s="729" t="s">
        <v>0</v>
      </c>
      <c r="JQ5" s="729" t="s">
        <v>0</v>
      </c>
      <c r="JR5" s="729" t="s">
        <v>0</v>
      </c>
      <c r="JS5" s="729" t="s">
        <v>0</v>
      </c>
      <c r="JT5" s="729" t="s">
        <v>0</v>
      </c>
      <c r="JU5" s="729" t="s">
        <v>0</v>
      </c>
      <c r="JV5" s="729" t="s">
        <v>0</v>
      </c>
      <c r="JW5" s="729" t="s">
        <v>0</v>
      </c>
      <c r="JX5" s="729" t="s">
        <v>0</v>
      </c>
      <c r="JY5" s="729" t="s">
        <v>0</v>
      </c>
      <c r="JZ5" s="729" t="s">
        <v>0</v>
      </c>
      <c r="KA5" s="729" t="s">
        <v>0</v>
      </c>
      <c r="KB5" s="729" t="s">
        <v>0</v>
      </c>
      <c r="KC5" s="729" t="s">
        <v>0</v>
      </c>
      <c r="KD5" s="729" t="s">
        <v>0</v>
      </c>
      <c r="KE5" s="729" t="s">
        <v>0</v>
      </c>
      <c r="KF5" s="729" t="s">
        <v>0</v>
      </c>
      <c r="KG5" s="729" t="s">
        <v>0</v>
      </c>
      <c r="KH5" s="729" t="s">
        <v>0</v>
      </c>
      <c r="KI5" s="729" t="s">
        <v>0</v>
      </c>
      <c r="KJ5" s="729" t="s">
        <v>0</v>
      </c>
      <c r="KK5" s="729" t="s">
        <v>0</v>
      </c>
      <c r="KL5" s="729" t="s">
        <v>0</v>
      </c>
      <c r="KM5" s="729" t="s">
        <v>0</v>
      </c>
      <c r="KN5" s="729" t="s">
        <v>0</v>
      </c>
      <c r="KO5" s="729" t="s">
        <v>0</v>
      </c>
      <c r="KP5" s="729" t="s">
        <v>0</v>
      </c>
      <c r="KQ5" s="729" t="s">
        <v>0</v>
      </c>
      <c r="KR5" s="729" t="s">
        <v>0</v>
      </c>
      <c r="KS5" s="729" t="s">
        <v>0</v>
      </c>
      <c r="KT5" s="729" t="s">
        <v>0</v>
      </c>
      <c r="KU5" s="729" t="s">
        <v>0</v>
      </c>
      <c r="KV5" s="729" t="s">
        <v>0</v>
      </c>
      <c r="KW5" s="729" t="s">
        <v>0</v>
      </c>
      <c r="KX5" s="731" t="s">
        <v>5</v>
      </c>
    </row>
    <row r="6" spans="1:310" ht="4.05" customHeight="1" x14ac:dyDescent="0.3">
      <c r="A6" s="731" t="s">
        <v>5</v>
      </c>
      <c r="B6" s="742" t="s">
        <v>16</v>
      </c>
      <c r="C6" s="742" t="s">
        <v>16</v>
      </c>
      <c r="D6" s="742" t="s">
        <v>16</v>
      </c>
      <c r="E6" s="742" t="s">
        <v>16</v>
      </c>
      <c r="F6" s="742" t="s">
        <v>16</v>
      </c>
      <c r="G6" s="742" t="s">
        <v>16</v>
      </c>
      <c r="H6" s="742" t="s">
        <v>16</v>
      </c>
      <c r="I6" s="742" t="s">
        <v>16</v>
      </c>
      <c r="J6" s="742" t="s">
        <v>16</v>
      </c>
      <c r="K6" s="742" t="s">
        <v>16</v>
      </c>
      <c r="L6" s="742" t="s">
        <v>16</v>
      </c>
      <c r="M6" s="742" t="s">
        <v>16</v>
      </c>
      <c r="N6" s="742" t="s">
        <v>16</v>
      </c>
      <c r="O6" s="742" t="s">
        <v>16</v>
      </c>
      <c r="P6" s="742" t="s">
        <v>16</v>
      </c>
      <c r="Q6" s="742" t="s">
        <v>16</v>
      </c>
      <c r="R6" s="742" t="s">
        <v>16</v>
      </c>
      <c r="S6" s="742" t="s">
        <v>16</v>
      </c>
      <c r="T6" s="742" t="s">
        <v>16</v>
      </c>
      <c r="U6" s="742" t="s">
        <v>16</v>
      </c>
      <c r="V6" s="742" t="s">
        <v>16</v>
      </c>
      <c r="W6" s="742" t="s">
        <v>16</v>
      </c>
      <c r="X6" s="742" t="s">
        <v>16</v>
      </c>
      <c r="Y6" s="742" t="s">
        <v>16</v>
      </c>
      <c r="Z6" s="742" t="s">
        <v>16</v>
      </c>
      <c r="AA6" s="742" t="s">
        <v>16</v>
      </c>
      <c r="AB6" s="742" t="s">
        <v>16</v>
      </c>
      <c r="AC6" s="742" t="s">
        <v>16</v>
      </c>
      <c r="AD6" s="742" t="s">
        <v>16</v>
      </c>
      <c r="AE6" s="742" t="s">
        <v>16</v>
      </c>
      <c r="AF6" s="742" t="s">
        <v>16</v>
      </c>
      <c r="AG6" s="742" t="s">
        <v>16</v>
      </c>
      <c r="AH6" s="742" t="s">
        <v>16</v>
      </c>
      <c r="AI6" s="742" t="s">
        <v>16</v>
      </c>
      <c r="AJ6" s="742" t="s">
        <v>16</v>
      </c>
      <c r="AK6" s="742" t="s">
        <v>16</v>
      </c>
      <c r="AL6" s="742" t="s">
        <v>16</v>
      </c>
      <c r="AM6" s="742" t="s">
        <v>16</v>
      </c>
      <c r="AN6" s="742" t="s">
        <v>16</v>
      </c>
      <c r="AO6" s="742" t="s">
        <v>16</v>
      </c>
      <c r="AP6" s="729" t="s">
        <v>0</v>
      </c>
      <c r="AQ6" s="729" t="s">
        <v>0</v>
      </c>
      <c r="AR6" s="729" t="s">
        <v>0</v>
      </c>
      <c r="AS6" s="729" t="s">
        <v>0</v>
      </c>
      <c r="AT6" s="729" t="s">
        <v>0</v>
      </c>
      <c r="AU6" s="729" t="s">
        <v>0</v>
      </c>
      <c r="AV6" s="729" t="s">
        <v>0</v>
      </c>
      <c r="AW6" s="743" t="s">
        <v>8</v>
      </c>
      <c r="AX6" s="743" t="s">
        <v>8</v>
      </c>
      <c r="AY6" s="743" t="s">
        <v>8</v>
      </c>
      <c r="AZ6" s="743" t="s">
        <v>8</v>
      </c>
      <c r="BA6" s="743" t="s">
        <v>8</v>
      </c>
      <c r="BB6" s="743" t="s">
        <v>8</v>
      </c>
      <c r="BC6" s="743" t="s">
        <v>8</v>
      </c>
      <c r="BD6" s="743" t="s">
        <v>8</v>
      </c>
      <c r="BE6" s="743" t="s">
        <v>8</v>
      </c>
      <c r="BF6" s="743" t="s">
        <v>8</v>
      </c>
      <c r="BG6" s="743" t="s">
        <v>8</v>
      </c>
      <c r="BH6" s="743" t="s">
        <v>8</v>
      </c>
      <c r="BI6" s="743" t="s">
        <v>8</v>
      </c>
      <c r="BJ6" s="743" t="s">
        <v>8</v>
      </c>
      <c r="BK6" s="743" t="s">
        <v>8</v>
      </c>
      <c r="BL6" s="731" t="s">
        <v>5</v>
      </c>
      <c r="BM6" s="731" t="s">
        <v>5</v>
      </c>
      <c r="BN6" s="731" t="s">
        <v>5</v>
      </c>
      <c r="BO6" s="731" t="s">
        <v>5</v>
      </c>
      <c r="BP6" s="731" t="s">
        <v>5</v>
      </c>
      <c r="BQ6" s="731" t="s">
        <v>5</v>
      </c>
      <c r="BR6" s="731" t="s">
        <v>5</v>
      </c>
      <c r="BS6" s="731" t="s">
        <v>5</v>
      </c>
      <c r="BT6" s="731" t="s">
        <v>5</v>
      </c>
      <c r="BU6" s="731" t="s">
        <v>5</v>
      </c>
      <c r="BV6" s="731" t="s">
        <v>5</v>
      </c>
      <c r="BW6" s="731" t="s">
        <v>5</v>
      </c>
      <c r="BX6" s="731" t="s">
        <v>5</v>
      </c>
      <c r="BY6" s="731" t="s">
        <v>5</v>
      </c>
      <c r="BZ6" s="731" t="s">
        <v>5</v>
      </c>
      <c r="CA6" s="731" t="s">
        <v>5</v>
      </c>
      <c r="CB6" s="731" t="s">
        <v>5</v>
      </c>
      <c r="CC6" s="731" t="s">
        <v>5</v>
      </c>
      <c r="CD6" s="731" t="s">
        <v>5</v>
      </c>
      <c r="CE6" s="731" t="s">
        <v>5</v>
      </c>
      <c r="CF6" s="731" t="s">
        <v>5</v>
      </c>
      <c r="CG6" s="731" t="s">
        <v>5</v>
      </c>
      <c r="CH6" s="731" t="s">
        <v>5</v>
      </c>
      <c r="CI6" s="731" t="s">
        <v>5</v>
      </c>
      <c r="CJ6" s="731" t="s">
        <v>5</v>
      </c>
      <c r="CK6" s="731" t="s">
        <v>5</v>
      </c>
      <c r="CL6" s="731" t="s">
        <v>5</v>
      </c>
      <c r="CM6" s="731" t="s">
        <v>5</v>
      </c>
      <c r="CN6" s="731" t="s">
        <v>5</v>
      </c>
      <c r="CO6" s="731" t="s">
        <v>5</v>
      </c>
      <c r="CP6" s="731" t="s">
        <v>5</v>
      </c>
      <c r="CQ6" s="731" t="s">
        <v>5</v>
      </c>
      <c r="CR6" s="731" t="s">
        <v>5</v>
      </c>
      <c r="CS6" s="731" t="s">
        <v>5</v>
      </c>
      <c r="CT6" s="731" t="s">
        <v>5</v>
      </c>
      <c r="CU6" s="731" t="s">
        <v>5</v>
      </c>
      <c r="CV6" s="731" t="s">
        <v>5</v>
      </c>
      <c r="CW6" s="731" t="s">
        <v>5</v>
      </c>
      <c r="CX6" s="731" t="s">
        <v>5</v>
      </c>
      <c r="CY6" s="731" t="s">
        <v>5</v>
      </c>
      <c r="CZ6" s="731" t="s">
        <v>5</v>
      </c>
      <c r="DA6" s="731" t="s">
        <v>5</v>
      </c>
      <c r="DB6" s="731" t="s">
        <v>5</v>
      </c>
      <c r="DC6" s="731" t="s">
        <v>5</v>
      </c>
      <c r="DD6" s="731" t="s">
        <v>5</v>
      </c>
      <c r="DE6" s="731" t="s">
        <v>5</v>
      </c>
      <c r="DF6" s="731" t="s">
        <v>5</v>
      </c>
      <c r="DG6" s="731" t="s">
        <v>5</v>
      </c>
      <c r="DH6" s="731" t="s">
        <v>5</v>
      </c>
      <c r="DI6" s="731" t="s">
        <v>5</v>
      </c>
      <c r="DJ6" s="731" t="s">
        <v>5</v>
      </c>
      <c r="DK6" s="731" t="s">
        <v>5</v>
      </c>
      <c r="DL6" s="731" t="s">
        <v>5</v>
      </c>
      <c r="DM6" s="731" t="s">
        <v>5</v>
      </c>
      <c r="DN6" s="743" t="s">
        <v>8</v>
      </c>
      <c r="DO6" s="743" t="s">
        <v>8</v>
      </c>
      <c r="DP6" s="743" t="s">
        <v>8</v>
      </c>
      <c r="DQ6" s="743" t="s">
        <v>8</v>
      </c>
      <c r="DR6" s="743" t="s">
        <v>8</v>
      </c>
      <c r="DS6" s="743" t="s">
        <v>8</v>
      </c>
      <c r="DT6" s="743" t="s">
        <v>8</v>
      </c>
      <c r="DU6" s="743" t="s">
        <v>8</v>
      </c>
      <c r="DV6" s="743" t="s">
        <v>8</v>
      </c>
      <c r="DW6" s="743" t="s">
        <v>8</v>
      </c>
      <c r="DX6" s="743" t="s">
        <v>8</v>
      </c>
      <c r="DY6" s="743" t="s">
        <v>8</v>
      </c>
      <c r="DZ6" s="743" t="s">
        <v>8</v>
      </c>
      <c r="EA6" s="743" t="s">
        <v>8</v>
      </c>
      <c r="EB6" s="743" t="s">
        <v>8</v>
      </c>
      <c r="EC6" s="743" t="s">
        <v>8</v>
      </c>
      <c r="ED6" s="743" t="s">
        <v>8</v>
      </c>
      <c r="EE6" s="743" t="s">
        <v>8</v>
      </c>
      <c r="EF6" s="743" t="s">
        <v>8</v>
      </c>
      <c r="EG6" s="743" t="s">
        <v>8</v>
      </c>
      <c r="EH6" s="743" t="s">
        <v>8</v>
      </c>
      <c r="EI6" s="743" t="s">
        <v>8</v>
      </c>
      <c r="EJ6" s="743" t="s">
        <v>8</v>
      </c>
      <c r="EK6" s="743" t="s">
        <v>8</v>
      </c>
      <c r="EL6" s="743" t="s">
        <v>8</v>
      </c>
      <c r="EM6" s="743" t="s">
        <v>8</v>
      </c>
      <c r="EN6" s="743" t="s">
        <v>8</v>
      </c>
      <c r="EO6" s="743" t="s">
        <v>8</v>
      </c>
      <c r="EP6" s="743" t="s">
        <v>8</v>
      </c>
      <c r="EQ6" s="743" t="s">
        <v>8</v>
      </c>
      <c r="ER6" s="743" t="s">
        <v>8</v>
      </c>
      <c r="ES6" s="743" t="s">
        <v>8</v>
      </c>
      <c r="ET6" s="743" t="s">
        <v>8</v>
      </c>
      <c r="EU6" s="743" t="s">
        <v>8</v>
      </c>
      <c r="EV6" s="743" t="s">
        <v>8</v>
      </c>
      <c r="EW6" s="743" t="s">
        <v>8</v>
      </c>
      <c r="EX6" s="743" t="s">
        <v>8</v>
      </c>
      <c r="EY6" s="743" t="s">
        <v>8</v>
      </c>
      <c r="EZ6" s="743" t="s">
        <v>8</v>
      </c>
      <c r="FA6" s="743" t="s">
        <v>8</v>
      </c>
      <c r="FB6" s="743" t="s">
        <v>8</v>
      </c>
      <c r="FC6" s="744" t="s">
        <v>19</v>
      </c>
      <c r="FD6" s="744" t="s">
        <v>19</v>
      </c>
      <c r="FE6" s="744" t="s">
        <v>19</v>
      </c>
      <c r="FF6" s="744" t="s">
        <v>19</v>
      </c>
      <c r="FG6" s="744" t="s">
        <v>19</v>
      </c>
      <c r="FH6" s="744" t="s">
        <v>19</v>
      </c>
      <c r="FI6" s="744" t="s">
        <v>19</v>
      </c>
      <c r="FJ6" s="743" t="s">
        <v>8</v>
      </c>
      <c r="FK6" s="743" t="s">
        <v>8</v>
      </c>
      <c r="FL6" s="743" t="s">
        <v>8</v>
      </c>
      <c r="FM6" s="743" t="s">
        <v>8</v>
      </c>
      <c r="FN6" s="743" t="s">
        <v>8</v>
      </c>
      <c r="FO6" s="743" t="s">
        <v>8</v>
      </c>
      <c r="FP6" s="743" t="s">
        <v>8</v>
      </c>
      <c r="FQ6" s="744" t="s">
        <v>19</v>
      </c>
      <c r="FR6" s="744" t="s">
        <v>19</v>
      </c>
      <c r="FS6" s="744" t="s">
        <v>19</v>
      </c>
      <c r="FT6" s="744" t="s">
        <v>19</v>
      </c>
      <c r="FU6" s="744" t="s">
        <v>19</v>
      </c>
      <c r="FV6" s="744" t="s">
        <v>19</v>
      </c>
      <c r="FW6" s="743" t="s">
        <v>8</v>
      </c>
      <c r="FX6" s="743" t="s">
        <v>8</v>
      </c>
      <c r="FY6" s="743" t="s">
        <v>8</v>
      </c>
      <c r="FZ6" s="743" t="s">
        <v>8</v>
      </c>
      <c r="GA6" s="743" t="s">
        <v>8</v>
      </c>
      <c r="GB6" s="743" t="s">
        <v>8</v>
      </c>
      <c r="GC6" s="743" t="s">
        <v>8</v>
      </c>
      <c r="GD6" s="743" t="s">
        <v>8</v>
      </c>
      <c r="GE6" s="743" t="s">
        <v>8</v>
      </c>
      <c r="GF6" s="743" t="s">
        <v>8</v>
      </c>
      <c r="GG6" s="743" t="s">
        <v>8</v>
      </c>
      <c r="GH6" s="743" t="s">
        <v>8</v>
      </c>
      <c r="GI6" s="743" t="s">
        <v>8</v>
      </c>
      <c r="GJ6" s="743" t="s">
        <v>8</v>
      </c>
      <c r="GK6" s="743" t="s">
        <v>8</v>
      </c>
      <c r="GL6" s="743" t="s">
        <v>8</v>
      </c>
      <c r="GM6" s="743" t="s">
        <v>8</v>
      </c>
      <c r="GN6" s="743" t="s">
        <v>8</v>
      </c>
      <c r="GO6" s="743" t="s">
        <v>8</v>
      </c>
      <c r="GP6" s="743" t="s">
        <v>8</v>
      </c>
      <c r="GQ6" s="743" t="s">
        <v>8</v>
      </c>
      <c r="GR6" s="743" t="s">
        <v>8</v>
      </c>
      <c r="GS6" s="743" t="s">
        <v>8</v>
      </c>
      <c r="GT6" s="743" t="s">
        <v>8</v>
      </c>
      <c r="GU6" s="743" t="s">
        <v>8</v>
      </c>
      <c r="GV6" s="743" t="s">
        <v>8</v>
      </c>
      <c r="GW6" s="743" t="s">
        <v>8</v>
      </c>
      <c r="GX6" s="743" t="s">
        <v>8</v>
      </c>
      <c r="GY6" s="743" t="s">
        <v>8</v>
      </c>
      <c r="GZ6" s="743" t="s">
        <v>8</v>
      </c>
      <c r="HA6" s="743" t="s">
        <v>8</v>
      </c>
      <c r="HB6" s="743" t="s">
        <v>8</v>
      </c>
      <c r="HC6" s="743" t="s">
        <v>8</v>
      </c>
      <c r="HD6" s="743" t="s">
        <v>8</v>
      </c>
      <c r="HE6" s="743" t="s">
        <v>8</v>
      </c>
      <c r="HF6" s="743" t="s">
        <v>8</v>
      </c>
      <c r="HG6" s="743" t="s">
        <v>8</v>
      </c>
      <c r="HH6" s="743" t="s">
        <v>8</v>
      </c>
      <c r="HI6" s="743" t="s">
        <v>8</v>
      </c>
      <c r="HJ6" s="743" t="s">
        <v>8</v>
      </c>
      <c r="HK6" s="743" t="s">
        <v>8</v>
      </c>
      <c r="HL6" s="743" t="s">
        <v>8</v>
      </c>
      <c r="HM6" s="743" t="s">
        <v>8</v>
      </c>
      <c r="HN6" s="743" t="s">
        <v>8</v>
      </c>
      <c r="HO6" s="743" t="s">
        <v>8</v>
      </c>
      <c r="HP6" s="743" t="s">
        <v>8</v>
      </c>
      <c r="HQ6" s="743" t="s">
        <v>8</v>
      </c>
      <c r="HR6" s="743" t="s">
        <v>8</v>
      </c>
      <c r="HS6" s="743" t="s">
        <v>8</v>
      </c>
      <c r="HT6" s="743" t="s">
        <v>8</v>
      </c>
      <c r="HU6" s="743" t="s">
        <v>8</v>
      </c>
      <c r="HV6" s="743" t="s">
        <v>8</v>
      </c>
      <c r="HW6" s="743" t="s">
        <v>8</v>
      </c>
      <c r="HX6" s="743" t="s">
        <v>8</v>
      </c>
      <c r="HY6" s="743" t="s">
        <v>8</v>
      </c>
      <c r="HZ6" s="743" t="s">
        <v>8</v>
      </c>
      <c r="IA6" s="743" t="s">
        <v>8</v>
      </c>
      <c r="IB6" s="743" t="s">
        <v>8</v>
      </c>
      <c r="IC6" s="743" t="s">
        <v>8</v>
      </c>
      <c r="ID6" s="744" t="s">
        <v>19</v>
      </c>
      <c r="IE6" s="744" t="s">
        <v>19</v>
      </c>
      <c r="IF6" s="744" t="s">
        <v>19</v>
      </c>
      <c r="IG6" s="744" t="s">
        <v>19</v>
      </c>
      <c r="IH6" s="744" t="s">
        <v>19</v>
      </c>
      <c r="II6" s="744" t="s">
        <v>19</v>
      </c>
      <c r="IJ6" s="729" t="s">
        <v>0</v>
      </c>
      <c r="IK6" s="729" t="s">
        <v>0</v>
      </c>
      <c r="IL6" s="729" t="s">
        <v>0</v>
      </c>
      <c r="IM6" s="729" t="s">
        <v>0</v>
      </c>
      <c r="IN6" s="729" t="s">
        <v>0</v>
      </c>
      <c r="IO6" s="729" t="s">
        <v>0</v>
      </c>
      <c r="IP6" s="729" t="s">
        <v>0</v>
      </c>
      <c r="IQ6" s="729" t="s">
        <v>0</v>
      </c>
      <c r="IR6" s="729" t="s">
        <v>0</v>
      </c>
      <c r="IS6" s="729" t="s">
        <v>0</v>
      </c>
      <c r="IT6" s="729" t="s">
        <v>0</v>
      </c>
      <c r="IU6" s="729" t="s">
        <v>0</v>
      </c>
      <c r="IV6" s="729" t="s">
        <v>0</v>
      </c>
      <c r="IW6" s="729" t="s">
        <v>0</v>
      </c>
      <c r="IX6" s="729" t="s">
        <v>0</v>
      </c>
      <c r="IY6" s="729" t="s">
        <v>0</v>
      </c>
      <c r="IZ6" s="729" t="s">
        <v>0</v>
      </c>
      <c r="JA6" s="729" t="s">
        <v>0</v>
      </c>
      <c r="JB6" s="729" t="s">
        <v>0</v>
      </c>
      <c r="JC6" s="729" t="s">
        <v>0</v>
      </c>
      <c r="JD6" s="729" t="s">
        <v>0</v>
      </c>
      <c r="JE6" s="729" t="s">
        <v>0</v>
      </c>
      <c r="JF6" s="729" t="s">
        <v>0</v>
      </c>
      <c r="JG6" s="729" t="s">
        <v>0</v>
      </c>
      <c r="JH6" s="729" t="s">
        <v>0</v>
      </c>
      <c r="JI6" s="729" t="s">
        <v>0</v>
      </c>
      <c r="JJ6" s="729" t="s">
        <v>0</v>
      </c>
      <c r="JK6" s="729" t="s">
        <v>0</v>
      </c>
      <c r="JL6" s="729" t="s">
        <v>0</v>
      </c>
      <c r="JM6" s="729" t="s">
        <v>0</v>
      </c>
      <c r="JN6" s="729" t="s">
        <v>0</v>
      </c>
      <c r="JO6" s="729" t="s">
        <v>0</v>
      </c>
      <c r="JP6" s="729" t="s">
        <v>0</v>
      </c>
      <c r="JQ6" s="729" t="s">
        <v>0</v>
      </c>
      <c r="JR6" s="729" t="s">
        <v>0</v>
      </c>
      <c r="JS6" s="729" t="s">
        <v>0</v>
      </c>
      <c r="JT6" s="729" t="s">
        <v>0</v>
      </c>
      <c r="JU6" s="729" t="s">
        <v>0</v>
      </c>
      <c r="JV6" s="729" t="s">
        <v>0</v>
      </c>
      <c r="JW6" s="729" t="s">
        <v>0</v>
      </c>
      <c r="JX6" s="729" t="s">
        <v>0</v>
      </c>
      <c r="JY6" s="729" t="s">
        <v>0</v>
      </c>
      <c r="JZ6" s="729" t="s">
        <v>0</v>
      </c>
      <c r="KA6" s="729" t="s">
        <v>0</v>
      </c>
      <c r="KB6" s="729" t="s">
        <v>0</v>
      </c>
      <c r="KC6" s="729" t="s">
        <v>0</v>
      </c>
      <c r="KD6" s="729" t="s">
        <v>0</v>
      </c>
      <c r="KE6" s="729" t="s">
        <v>0</v>
      </c>
      <c r="KF6" s="729" t="s">
        <v>0</v>
      </c>
      <c r="KG6" s="729" t="s">
        <v>0</v>
      </c>
      <c r="KH6" s="729" t="s">
        <v>0</v>
      </c>
      <c r="KI6" s="729" t="s">
        <v>0</v>
      </c>
      <c r="KJ6" s="729" t="s">
        <v>0</v>
      </c>
      <c r="KK6" s="729" t="s">
        <v>0</v>
      </c>
      <c r="KL6" s="729" t="s">
        <v>0</v>
      </c>
      <c r="KM6" s="729" t="s">
        <v>0</v>
      </c>
      <c r="KN6" s="729" t="s">
        <v>0</v>
      </c>
      <c r="KO6" s="729" t="s">
        <v>0</v>
      </c>
      <c r="KP6" s="729" t="s">
        <v>0</v>
      </c>
      <c r="KQ6" s="729" t="s">
        <v>0</v>
      </c>
      <c r="KR6" s="729" t="s">
        <v>0</v>
      </c>
      <c r="KS6" s="729" t="s">
        <v>0</v>
      </c>
      <c r="KT6" s="729" t="s">
        <v>0</v>
      </c>
      <c r="KU6" s="729" t="s">
        <v>0</v>
      </c>
      <c r="KV6" s="729" t="s">
        <v>0</v>
      </c>
      <c r="KW6" s="729" t="s">
        <v>0</v>
      </c>
      <c r="KX6" s="731" t="s">
        <v>5</v>
      </c>
    </row>
    <row r="7" spans="1:310" ht="4.05" customHeight="1" x14ac:dyDescent="0.3">
      <c r="A7" s="731" t="s">
        <v>5</v>
      </c>
      <c r="B7" s="742" t="s">
        <v>16</v>
      </c>
      <c r="C7" s="742" t="s">
        <v>16</v>
      </c>
      <c r="D7" s="742" t="s">
        <v>16</v>
      </c>
      <c r="E7" s="742" t="s">
        <v>16</v>
      </c>
      <c r="F7" s="742" t="s">
        <v>16</v>
      </c>
      <c r="G7" s="742" t="s">
        <v>16</v>
      </c>
      <c r="H7" s="731" t="s">
        <v>5</v>
      </c>
      <c r="I7" s="731" t="s">
        <v>5</v>
      </c>
      <c r="J7" s="731" t="s">
        <v>5</v>
      </c>
      <c r="K7" s="731" t="s">
        <v>5</v>
      </c>
      <c r="L7" s="731" t="s">
        <v>5</v>
      </c>
      <c r="M7" s="731" t="s">
        <v>5</v>
      </c>
      <c r="N7" s="731" t="s">
        <v>5</v>
      </c>
      <c r="O7" s="731" t="s">
        <v>5</v>
      </c>
      <c r="P7" s="731" t="s">
        <v>5</v>
      </c>
      <c r="Q7" s="731" t="s">
        <v>5</v>
      </c>
      <c r="R7" s="731" t="s">
        <v>5</v>
      </c>
      <c r="S7" s="731" t="s">
        <v>5</v>
      </c>
      <c r="T7" s="731" t="s">
        <v>5</v>
      </c>
      <c r="U7" s="731" t="s">
        <v>5</v>
      </c>
      <c r="V7" s="731" t="s">
        <v>5</v>
      </c>
      <c r="W7" s="731" t="s">
        <v>5</v>
      </c>
      <c r="X7" s="731" t="s">
        <v>5</v>
      </c>
      <c r="Y7" s="731" t="s">
        <v>5</v>
      </c>
      <c r="Z7" s="731" t="s">
        <v>5</v>
      </c>
      <c r="AA7" s="731" t="s">
        <v>5</v>
      </c>
      <c r="AB7" s="731" t="s">
        <v>5</v>
      </c>
      <c r="AC7" s="731" t="s">
        <v>5</v>
      </c>
      <c r="AD7" s="731" t="s">
        <v>5</v>
      </c>
      <c r="AE7" s="731" t="s">
        <v>5</v>
      </c>
      <c r="AF7" s="731" t="s">
        <v>5</v>
      </c>
      <c r="AG7" s="731" t="s">
        <v>5</v>
      </c>
      <c r="AH7" s="731" t="s">
        <v>5</v>
      </c>
      <c r="AI7" s="731" t="s">
        <v>5</v>
      </c>
      <c r="AJ7" s="731" t="s">
        <v>5</v>
      </c>
      <c r="AK7" s="731" t="s">
        <v>5</v>
      </c>
      <c r="AL7" s="731" t="s">
        <v>5</v>
      </c>
      <c r="AM7" s="731" t="s">
        <v>5</v>
      </c>
      <c r="AN7" s="731" t="s">
        <v>5</v>
      </c>
      <c r="AO7" s="731" t="s">
        <v>5</v>
      </c>
      <c r="AP7" s="729" t="s">
        <v>0</v>
      </c>
      <c r="AQ7" s="729" t="s">
        <v>0</v>
      </c>
      <c r="AR7" s="729" t="s">
        <v>0</v>
      </c>
      <c r="AS7" s="729" t="s">
        <v>0</v>
      </c>
      <c r="AT7" s="729" t="s">
        <v>0</v>
      </c>
      <c r="AU7" s="729" t="s">
        <v>0</v>
      </c>
      <c r="AV7" s="729" t="s">
        <v>0</v>
      </c>
      <c r="AW7" s="743" t="s">
        <v>8</v>
      </c>
      <c r="AX7" s="743" t="s">
        <v>8</v>
      </c>
      <c r="AY7" s="743" t="s">
        <v>8</v>
      </c>
      <c r="AZ7" s="743" t="s">
        <v>8</v>
      </c>
      <c r="BA7" s="743" t="s">
        <v>8</v>
      </c>
      <c r="BB7" s="743" t="s">
        <v>8</v>
      </c>
      <c r="BC7" s="743" t="s">
        <v>8</v>
      </c>
      <c r="BD7" s="743" t="s">
        <v>8</v>
      </c>
      <c r="BE7" s="743" t="s">
        <v>8</v>
      </c>
      <c r="BF7" s="743" t="s">
        <v>8</v>
      </c>
      <c r="BG7" s="743" t="s">
        <v>8</v>
      </c>
      <c r="BH7" s="743" t="s">
        <v>8</v>
      </c>
      <c r="BI7" s="743" t="s">
        <v>8</v>
      </c>
      <c r="BJ7" s="743" t="s">
        <v>8</v>
      </c>
      <c r="BK7" s="743" t="s">
        <v>8</v>
      </c>
      <c r="BL7" s="731" t="s">
        <v>5</v>
      </c>
      <c r="BM7" s="731" t="s">
        <v>5</v>
      </c>
      <c r="BN7" s="731" t="s">
        <v>5</v>
      </c>
      <c r="BO7" s="731" t="s">
        <v>5</v>
      </c>
      <c r="BP7" s="731" t="s">
        <v>5</v>
      </c>
      <c r="BQ7" s="731" t="s">
        <v>5</v>
      </c>
      <c r="BR7" s="731" t="s">
        <v>5</v>
      </c>
      <c r="BS7" s="731" t="s">
        <v>5</v>
      </c>
      <c r="BT7" s="731" t="s">
        <v>5</v>
      </c>
      <c r="BU7" s="731" t="s">
        <v>5</v>
      </c>
      <c r="BV7" s="731" t="s">
        <v>5</v>
      </c>
      <c r="BW7" s="731" t="s">
        <v>5</v>
      </c>
      <c r="BX7" s="731" t="s">
        <v>5</v>
      </c>
      <c r="BY7" s="731" t="s">
        <v>5</v>
      </c>
      <c r="BZ7" s="731" t="s">
        <v>5</v>
      </c>
      <c r="CA7" s="731" t="s">
        <v>5</v>
      </c>
      <c r="CB7" s="731" t="s">
        <v>5</v>
      </c>
      <c r="CC7" s="731" t="s">
        <v>5</v>
      </c>
      <c r="CD7" s="731" t="s">
        <v>5</v>
      </c>
      <c r="CE7" s="731" t="s">
        <v>5</v>
      </c>
      <c r="CF7" s="731" t="s">
        <v>5</v>
      </c>
      <c r="CG7" s="731" t="s">
        <v>5</v>
      </c>
      <c r="CH7" s="731" t="s">
        <v>5</v>
      </c>
      <c r="CI7" s="731" t="s">
        <v>5</v>
      </c>
      <c r="CJ7" s="731" t="s">
        <v>5</v>
      </c>
      <c r="CK7" s="731" t="s">
        <v>5</v>
      </c>
      <c r="CL7" s="731" t="s">
        <v>5</v>
      </c>
      <c r="CM7" s="731" t="s">
        <v>5</v>
      </c>
      <c r="CN7" s="731" t="s">
        <v>5</v>
      </c>
      <c r="CO7" s="731" t="s">
        <v>5</v>
      </c>
      <c r="CP7" s="731" t="s">
        <v>5</v>
      </c>
      <c r="CQ7" s="731" t="s">
        <v>5</v>
      </c>
      <c r="CR7" s="731" t="s">
        <v>5</v>
      </c>
      <c r="CS7" s="731" t="s">
        <v>5</v>
      </c>
      <c r="CT7" s="731" t="s">
        <v>5</v>
      </c>
      <c r="CU7" s="731" t="s">
        <v>5</v>
      </c>
      <c r="CV7" s="731" t="s">
        <v>5</v>
      </c>
      <c r="CW7" s="731" t="s">
        <v>5</v>
      </c>
      <c r="CX7" s="731" t="s">
        <v>5</v>
      </c>
      <c r="CY7" s="731" t="s">
        <v>5</v>
      </c>
      <c r="CZ7" s="731" t="s">
        <v>5</v>
      </c>
      <c r="DA7" s="731" t="s">
        <v>5</v>
      </c>
      <c r="DB7" s="731" t="s">
        <v>5</v>
      </c>
      <c r="DC7" s="731" t="s">
        <v>5</v>
      </c>
      <c r="DD7" s="731" t="s">
        <v>5</v>
      </c>
      <c r="DE7" s="731" t="s">
        <v>5</v>
      </c>
      <c r="DF7" s="731" t="s">
        <v>5</v>
      </c>
      <c r="DG7" s="731" t="s">
        <v>5</v>
      </c>
      <c r="DH7" s="731" t="s">
        <v>5</v>
      </c>
      <c r="DI7" s="731" t="s">
        <v>5</v>
      </c>
      <c r="DJ7" s="731" t="s">
        <v>5</v>
      </c>
      <c r="DK7" s="731" t="s">
        <v>5</v>
      </c>
      <c r="DL7" s="731" t="s">
        <v>5</v>
      </c>
      <c r="DM7" s="731" t="s">
        <v>5</v>
      </c>
      <c r="DN7" s="743" t="s">
        <v>8</v>
      </c>
      <c r="DO7" s="743" t="s">
        <v>8</v>
      </c>
      <c r="DP7" s="743" t="s">
        <v>8</v>
      </c>
      <c r="DQ7" s="743" t="s">
        <v>8</v>
      </c>
      <c r="DR7" s="743" t="s">
        <v>8</v>
      </c>
      <c r="DS7" s="743" t="s">
        <v>8</v>
      </c>
      <c r="DT7" s="743" t="s">
        <v>8</v>
      </c>
      <c r="DU7" s="744" t="s">
        <v>19</v>
      </c>
      <c r="DV7" s="744" t="s">
        <v>19</v>
      </c>
      <c r="DW7" s="744" t="s">
        <v>19</v>
      </c>
      <c r="DX7" s="744" t="s">
        <v>19</v>
      </c>
      <c r="DY7" s="744" t="s">
        <v>19</v>
      </c>
      <c r="DZ7" s="744" t="s">
        <v>19</v>
      </c>
      <c r="EA7" s="744" t="s">
        <v>19</v>
      </c>
      <c r="EB7" s="744" t="s">
        <v>19</v>
      </c>
      <c r="EC7" s="744" t="s">
        <v>19</v>
      </c>
      <c r="ED7" s="744" t="s">
        <v>19</v>
      </c>
      <c r="EE7" s="744" t="s">
        <v>19</v>
      </c>
      <c r="EF7" s="744" t="s">
        <v>19</v>
      </c>
      <c r="EG7" s="744" t="s">
        <v>19</v>
      </c>
      <c r="EH7" s="744" t="s">
        <v>19</v>
      </c>
      <c r="EI7" s="744" t="s">
        <v>19</v>
      </c>
      <c r="EJ7" s="744" t="s">
        <v>19</v>
      </c>
      <c r="EK7" s="744" t="s">
        <v>19</v>
      </c>
      <c r="EL7" s="744" t="s">
        <v>19</v>
      </c>
      <c r="EM7" s="744" t="s">
        <v>19</v>
      </c>
      <c r="EN7" s="744" t="s">
        <v>19</v>
      </c>
      <c r="EO7" s="744" t="s">
        <v>19</v>
      </c>
      <c r="EP7" s="744" t="s">
        <v>19</v>
      </c>
      <c r="EQ7" s="744" t="s">
        <v>19</v>
      </c>
      <c r="ER7" s="744" t="s">
        <v>19</v>
      </c>
      <c r="ES7" s="744" t="s">
        <v>19</v>
      </c>
      <c r="ET7" s="744" t="s">
        <v>19</v>
      </c>
      <c r="EU7" s="744" t="s">
        <v>19</v>
      </c>
      <c r="EV7" s="744" t="s">
        <v>19</v>
      </c>
      <c r="EW7" s="744" t="s">
        <v>19</v>
      </c>
      <c r="EX7" s="744" t="s">
        <v>19</v>
      </c>
      <c r="EY7" s="744" t="s">
        <v>19</v>
      </c>
      <c r="EZ7" s="744" t="s">
        <v>19</v>
      </c>
      <c r="FA7" s="744" t="s">
        <v>19</v>
      </c>
      <c r="FB7" s="744" t="s">
        <v>19</v>
      </c>
      <c r="FC7" s="744" t="s">
        <v>19</v>
      </c>
      <c r="FD7" s="744" t="s">
        <v>19</v>
      </c>
      <c r="FE7" s="744" t="s">
        <v>19</v>
      </c>
      <c r="FF7" s="744" t="s">
        <v>19</v>
      </c>
      <c r="FG7" s="744" t="s">
        <v>19</v>
      </c>
      <c r="FH7" s="744" t="s">
        <v>19</v>
      </c>
      <c r="FI7" s="744" t="s">
        <v>19</v>
      </c>
      <c r="FJ7" s="743" t="s">
        <v>8</v>
      </c>
      <c r="FK7" s="743" t="s">
        <v>8</v>
      </c>
      <c r="FL7" s="743" t="s">
        <v>8</v>
      </c>
      <c r="FM7" s="743" t="s">
        <v>8</v>
      </c>
      <c r="FN7" s="743" t="s">
        <v>8</v>
      </c>
      <c r="FO7" s="743" t="s">
        <v>8</v>
      </c>
      <c r="FP7" s="743" t="s">
        <v>8</v>
      </c>
      <c r="FQ7" s="744" t="s">
        <v>19</v>
      </c>
      <c r="FR7" s="744" t="s">
        <v>19</v>
      </c>
      <c r="FS7" s="744" t="s">
        <v>19</v>
      </c>
      <c r="FT7" s="744" t="s">
        <v>19</v>
      </c>
      <c r="FU7" s="744" t="s">
        <v>19</v>
      </c>
      <c r="FV7" s="744" t="s">
        <v>19</v>
      </c>
      <c r="FW7" s="743" t="s">
        <v>8</v>
      </c>
      <c r="FX7" s="743" t="s">
        <v>8</v>
      </c>
      <c r="FY7" s="743" t="s">
        <v>8</v>
      </c>
      <c r="FZ7" s="743" t="s">
        <v>8</v>
      </c>
      <c r="GA7" s="743" t="s">
        <v>8</v>
      </c>
      <c r="GB7" s="743" t="s">
        <v>8</v>
      </c>
      <c r="GC7" s="744" t="s">
        <v>19</v>
      </c>
      <c r="GD7" s="744" t="s">
        <v>19</v>
      </c>
      <c r="GE7" s="744" t="s">
        <v>19</v>
      </c>
      <c r="GF7" s="744" t="s">
        <v>19</v>
      </c>
      <c r="GG7" s="744" t="s">
        <v>19</v>
      </c>
      <c r="GH7" s="744" t="s">
        <v>19</v>
      </c>
      <c r="GI7" s="744" t="s">
        <v>19</v>
      </c>
      <c r="GJ7" s="744" t="s">
        <v>19</v>
      </c>
      <c r="GK7" s="744" t="s">
        <v>19</v>
      </c>
      <c r="GL7" s="744" t="s">
        <v>19</v>
      </c>
      <c r="GM7" s="744" t="s">
        <v>19</v>
      </c>
      <c r="GN7" s="744" t="s">
        <v>19</v>
      </c>
      <c r="GO7" s="744" t="s">
        <v>19</v>
      </c>
      <c r="GP7" s="744" t="s">
        <v>19</v>
      </c>
      <c r="GQ7" s="744" t="s">
        <v>19</v>
      </c>
      <c r="GR7" s="744" t="s">
        <v>19</v>
      </c>
      <c r="GS7" s="744" t="s">
        <v>19</v>
      </c>
      <c r="GT7" s="744" t="s">
        <v>19</v>
      </c>
      <c r="GU7" s="744" t="s">
        <v>19</v>
      </c>
      <c r="GV7" s="744" t="s">
        <v>19</v>
      </c>
      <c r="GW7" s="744" t="s">
        <v>19</v>
      </c>
      <c r="GX7" s="744" t="s">
        <v>19</v>
      </c>
      <c r="GY7" s="744" t="s">
        <v>19</v>
      </c>
      <c r="GZ7" s="744" t="s">
        <v>19</v>
      </c>
      <c r="HA7" s="744" t="s">
        <v>19</v>
      </c>
      <c r="HB7" s="744" t="s">
        <v>19</v>
      </c>
      <c r="HC7" s="744" t="s">
        <v>19</v>
      </c>
      <c r="HD7" s="744" t="s">
        <v>19</v>
      </c>
      <c r="HE7" s="744" t="s">
        <v>19</v>
      </c>
      <c r="HF7" s="744" t="s">
        <v>19</v>
      </c>
      <c r="HG7" s="744" t="s">
        <v>19</v>
      </c>
      <c r="HH7" s="744" t="s">
        <v>19</v>
      </c>
      <c r="HI7" s="744" t="s">
        <v>19</v>
      </c>
      <c r="HJ7" s="744" t="s">
        <v>19</v>
      </c>
      <c r="HK7" s="744" t="s">
        <v>19</v>
      </c>
      <c r="HL7" s="744" t="s">
        <v>19</v>
      </c>
      <c r="HM7" s="744" t="s">
        <v>19</v>
      </c>
      <c r="HN7" s="744" t="s">
        <v>19</v>
      </c>
      <c r="HO7" s="744" t="s">
        <v>19</v>
      </c>
      <c r="HP7" s="744" t="s">
        <v>19</v>
      </c>
      <c r="HQ7" s="744" t="s">
        <v>19</v>
      </c>
      <c r="HR7" s="744" t="s">
        <v>19</v>
      </c>
      <c r="HS7" s="744" t="s">
        <v>19</v>
      </c>
      <c r="HT7" s="744" t="s">
        <v>19</v>
      </c>
      <c r="HU7" s="744" t="s">
        <v>19</v>
      </c>
      <c r="HV7" s="744" t="s">
        <v>19</v>
      </c>
      <c r="HW7" s="744" t="s">
        <v>19</v>
      </c>
      <c r="HX7" s="743" t="s">
        <v>8</v>
      </c>
      <c r="HY7" s="743" t="s">
        <v>8</v>
      </c>
      <c r="HZ7" s="743" t="s">
        <v>8</v>
      </c>
      <c r="IA7" s="743" t="s">
        <v>8</v>
      </c>
      <c r="IB7" s="743" t="s">
        <v>8</v>
      </c>
      <c r="IC7" s="743" t="s">
        <v>8</v>
      </c>
      <c r="ID7" s="744" t="s">
        <v>19</v>
      </c>
      <c r="IE7" s="744" t="s">
        <v>19</v>
      </c>
      <c r="IF7" s="744" t="s">
        <v>19</v>
      </c>
      <c r="IG7" s="744" t="s">
        <v>19</v>
      </c>
      <c r="IH7" s="744" t="s">
        <v>19</v>
      </c>
      <c r="II7" s="744" t="s">
        <v>19</v>
      </c>
      <c r="IJ7" s="729" t="s">
        <v>0</v>
      </c>
      <c r="IK7" s="729" t="s">
        <v>0</v>
      </c>
      <c r="IL7" s="729" t="s">
        <v>0</v>
      </c>
      <c r="IM7" s="729" t="s">
        <v>0</v>
      </c>
      <c r="IN7" s="729" t="s">
        <v>0</v>
      </c>
      <c r="IO7" s="729" t="s">
        <v>0</v>
      </c>
      <c r="IP7" s="729" t="s">
        <v>0</v>
      </c>
      <c r="IQ7" s="729" t="s">
        <v>0</v>
      </c>
      <c r="IR7" s="729" t="s">
        <v>0</v>
      </c>
      <c r="IS7" s="729" t="s">
        <v>0</v>
      </c>
      <c r="IT7" s="729" t="s">
        <v>0</v>
      </c>
      <c r="IU7" s="729" t="s">
        <v>0</v>
      </c>
      <c r="IV7" s="729" t="s">
        <v>0</v>
      </c>
      <c r="IW7" s="729" t="s">
        <v>0</v>
      </c>
      <c r="IX7" s="729" t="s">
        <v>0</v>
      </c>
      <c r="IY7" s="729" t="s">
        <v>0</v>
      </c>
      <c r="IZ7" s="729" t="s">
        <v>0</v>
      </c>
      <c r="JA7" s="729" t="s">
        <v>0</v>
      </c>
      <c r="JB7" s="729" t="s">
        <v>0</v>
      </c>
      <c r="JC7" s="729" t="s">
        <v>0</v>
      </c>
      <c r="JD7" s="729" t="s">
        <v>0</v>
      </c>
      <c r="JE7" s="729" t="s">
        <v>0</v>
      </c>
      <c r="JF7" s="729" t="s">
        <v>0</v>
      </c>
      <c r="JG7" s="729" t="s">
        <v>0</v>
      </c>
      <c r="JH7" s="729" t="s">
        <v>0</v>
      </c>
      <c r="JI7" s="729" t="s">
        <v>0</v>
      </c>
      <c r="JJ7" s="729" t="s">
        <v>0</v>
      </c>
      <c r="JK7" s="729" t="s">
        <v>0</v>
      </c>
      <c r="JL7" s="729" t="s">
        <v>0</v>
      </c>
      <c r="JM7" s="729" t="s">
        <v>0</v>
      </c>
      <c r="JN7" s="729" t="s">
        <v>0</v>
      </c>
      <c r="JO7" s="729" t="s">
        <v>0</v>
      </c>
      <c r="JP7" s="729" t="s">
        <v>0</v>
      </c>
      <c r="JQ7" s="729" t="s">
        <v>0</v>
      </c>
      <c r="JR7" s="729" t="s">
        <v>0</v>
      </c>
      <c r="JS7" s="729" t="s">
        <v>0</v>
      </c>
      <c r="JT7" s="729" t="s">
        <v>0</v>
      </c>
      <c r="JU7" s="729" t="s">
        <v>0</v>
      </c>
      <c r="JV7" s="729" t="s">
        <v>0</v>
      </c>
      <c r="JW7" s="729" t="s">
        <v>0</v>
      </c>
      <c r="JX7" s="729" t="s">
        <v>0</v>
      </c>
      <c r="JY7" s="729" t="s">
        <v>0</v>
      </c>
      <c r="JZ7" s="729" t="s">
        <v>0</v>
      </c>
      <c r="KA7" s="729" t="s">
        <v>0</v>
      </c>
      <c r="KB7" s="729" t="s">
        <v>0</v>
      </c>
      <c r="KC7" s="729" t="s">
        <v>0</v>
      </c>
      <c r="KD7" s="729" t="s">
        <v>0</v>
      </c>
      <c r="KE7" s="729" t="s">
        <v>0</v>
      </c>
      <c r="KF7" s="729" t="s">
        <v>0</v>
      </c>
      <c r="KG7" s="729" t="s">
        <v>0</v>
      </c>
      <c r="KH7" s="729" t="s">
        <v>0</v>
      </c>
      <c r="KI7" s="729" t="s">
        <v>0</v>
      </c>
      <c r="KJ7" s="729" t="s">
        <v>0</v>
      </c>
      <c r="KK7" s="729" t="s">
        <v>0</v>
      </c>
      <c r="KL7" s="729" t="s">
        <v>0</v>
      </c>
      <c r="KM7" s="729" t="s">
        <v>0</v>
      </c>
      <c r="KN7" s="729" t="s">
        <v>0</v>
      </c>
      <c r="KO7" s="729" t="s">
        <v>0</v>
      </c>
      <c r="KP7" s="729" t="s">
        <v>0</v>
      </c>
      <c r="KQ7" s="729" t="s">
        <v>0</v>
      </c>
      <c r="KR7" s="729" t="s">
        <v>0</v>
      </c>
      <c r="KS7" s="729" t="s">
        <v>0</v>
      </c>
      <c r="KT7" s="729" t="s">
        <v>0</v>
      </c>
      <c r="KU7" s="729" t="s">
        <v>0</v>
      </c>
      <c r="KV7" s="729" t="s">
        <v>0</v>
      </c>
      <c r="KW7" s="729" t="s">
        <v>0</v>
      </c>
      <c r="KX7" s="731" t="s">
        <v>5</v>
      </c>
    </row>
    <row r="8" spans="1:310" ht="4.05" customHeight="1" x14ac:dyDescent="0.3">
      <c r="A8" s="731" t="s">
        <v>5</v>
      </c>
      <c r="B8" s="742" t="s">
        <v>16</v>
      </c>
      <c r="C8" s="742" t="s">
        <v>16</v>
      </c>
      <c r="D8" s="742" t="s">
        <v>16</v>
      </c>
      <c r="E8" s="742" t="s">
        <v>16</v>
      </c>
      <c r="F8" s="742" t="s">
        <v>16</v>
      </c>
      <c r="G8" s="742" t="s">
        <v>16</v>
      </c>
      <c r="H8" s="731" t="s">
        <v>5</v>
      </c>
      <c r="I8" s="731" t="s">
        <v>5</v>
      </c>
      <c r="J8" s="731" t="s">
        <v>5</v>
      </c>
      <c r="K8" s="731" t="s">
        <v>5</v>
      </c>
      <c r="L8" s="731" t="s">
        <v>5</v>
      </c>
      <c r="M8" s="731" t="s">
        <v>5</v>
      </c>
      <c r="N8" s="731" t="s">
        <v>5</v>
      </c>
      <c r="O8" s="731" t="s">
        <v>5</v>
      </c>
      <c r="P8" s="731" t="s">
        <v>5</v>
      </c>
      <c r="Q8" s="731" t="s">
        <v>5</v>
      </c>
      <c r="R8" s="731" t="s">
        <v>5</v>
      </c>
      <c r="S8" s="731" t="s">
        <v>5</v>
      </c>
      <c r="T8" s="731" t="s">
        <v>5</v>
      </c>
      <c r="U8" s="731" t="s">
        <v>5</v>
      </c>
      <c r="V8" s="731" t="s">
        <v>5</v>
      </c>
      <c r="W8" s="731" t="s">
        <v>5</v>
      </c>
      <c r="X8" s="731" t="s">
        <v>5</v>
      </c>
      <c r="Y8" s="731" t="s">
        <v>5</v>
      </c>
      <c r="Z8" s="731" t="s">
        <v>5</v>
      </c>
      <c r="AA8" s="731" t="s">
        <v>5</v>
      </c>
      <c r="AB8" s="731" t="s">
        <v>5</v>
      </c>
      <c r="AC8" s="731" t="s">
        <v>5</v>
      </c>
      <c r="AD8" s="731" t="s">
        <v>5</v>
      </c>
      <c r="AE8" s="731" t="s">
        <v>5</v>
      </c>
      <c r="AF8" s="731" t="s">
        <v>5</v>
      </c>
      <c r="AG8" s="731" t="s">
        <v>5</v>
      </c>
      <c r="AH8" s="731" t="s">
        <v>5</v>
      </c>
      <c r="AI8" s="731" t="s">
        <v>5</v>
      </c>
      <c r="AJ8" s="731" t="s">
        <v>5</v>
      </c>
      <c r="AK8" s="731" t="s">
        <v>5</v>
      </c>
      <c r="AL8" s="731" t="s">
        <v>5</v>
      </c>
      <c r="AM8" s="731" t="s">
        <v>5</v>
      </c>
      <c r="AN8" s="731" t="s">
        <v>5</v>
      </c>
      <c r="AO8" s="731" t="s">
        <v>5</v>
      </c>
      <c r="AP8" s="729" t="s">
        <v>0</v>
      </c>
      <c r="AQ8" s="729" t="s">
        <v>0</v>
      </c>
      <c r="AR8" s="729" t="s">
        <v>0</v>
      </c>
      <c r="AS8" s="729" t="s">
        <v>0</v>
      </c>
      <c r="AT8" s="729" t="s">
        <v>0</v>
      </c>
      <c r="AU8" s="729" t="s">
        <v>0</v>
      </c>
      <c r="AV8" s="729" t="s">
        <v>0</v>
      </c>
      <c r="AW8" s="743" t="s">
        <v>8</v>
      </c>
      <c r="AX8" s="743" t="s">
        <v>8</v>
      </c>
      <c r="AY8" s="743" t="s">
        <v>8</v>
      </c>
      <c r="AZ8" s="743" t="s">
        <v>8</v>
      </c>
      <c r="BA8" s="743" t="s">
        <v>8</v>
      </c>
      <c r="BB8" s="743" t="s">
        <v>8</v>
      </c>
      <c r="BC8" s="743" t="s">
        <v>8</v>
      </c>
      <c r="BD8" s="743" t="s">
        <v>8</v>
      </c>
      <c r="BE8" s="743" t="s">
        <v>8</v>
      </c>
      <c r="BF8" s="743" t="s">
        <v>8</v>
      </c>
      <c r="BG8" s="743" t="s">
        <v>8</v>
      </c>
      <c r="BH8" s="743" t="s">
        <v>8</v>
      </c>
      <c r="BI8" s="743" t="s">
        <v>8</v>
      </c>
      <c r="BJ8" s="743" t="s">
        <v>8</v>
      </c>
      <c r="BK8" s="743" t="s">
        <v>8</v>
      </c>
      <c r="BL8" s="731" t="s">
        <v>5</v>
      </c>
      <c r="BM8" s="729" t="s">
        <v>0</v>
      </c>
      <c r="BN8" s="729" t="s">
        <v>0</v>
      </c>
      <c r="BO8" s="745" t="s">
        <v>17</v>
      </c>
      <c r="BP8" s="745" t="s">
        <v>17</v>
      </c>
      <c r="BQ8" s="729" t="s">
        <v>0</v>
      </c>
      <c r="BR8" s="729" t="s">
        <v>0</v>
      </c>
      <c r="BS8" s="729" t="s">
        <v>0</v>
      </c>
      <c r="BT8" s="729" t="s">
        <v>0</v>
      </c>
      <c r="BU8" s="729" t="s">
        <v>0</v>
      </c>
      <c r="BV8" s="729" t="s">
        <v>0</v>
      </c>
      <c r="BW8" s="729" t="s">
        <v>0</v>
      </c>
      <c r="BX8" s="729" t="s">
        <v>0</v>
      </c>
      <c r="BY8" s="729" t="s">
        <v>0</v>
      </c>
      <c r="BZ8" s="729" t="s">
        <v>0</v>
      </c>
      <c r="CA8" s="729" t="s">
        <v>0</v>
      </c>
      <c r="CB8" s="729" t="s">
        <v>0</v>
      </c>
      <c r="CC8" s="729" t="s">
        <v>0</v>
      </c>
      <c r="CD8" s="729" t="s">
        <v>0</v>
      </c>
      <c r="CE8" s="729" t="s">
        <v>0</v>
      </c>
      <c r="CF8" s="729" t="s">
        <v>0</v>
      </c>
      <c r="CG8" s="729" t="s">
        <v>0</v>
      </c>
      <c r="CH8" s="729" t="s">
        <v>0</v>
      </c>
      <c r="CI8" s="729" t="s">
        <v>0</v>
      </c>
      <c r="CJ8" s="729" t="s">
        <v>0</v>
      </c>
      <c r="CK8" s="729" t="s">
        <v>0</v>
      </c>
      <c r="CL8" s="729" t="s">
        <v>0</v>
      </c>
      <c r="CM8" s="729" t="s">
        <v>0</v>
      </c>
      <c r="CN8" s="729" t="s">
        <v>0</v>
      </c>
      <c r="CO8" s="729" t="s">
        <v>0</v>
      </c>
      <c r="CP8" s="743" t="s">
        <v>8</v>
      </c>
      <c r="CQ8" s="731" t="s">
        <v>5</v>
      </c>
      <c r="CR8" s="743" t="s">
        <v>8</v>
      </c>
      <c r="CS8" s="743" t="s">
        <v>8</v>
      </c>
      <c r="CT8" s="743" t="s">
        <v>8</v>
      </c>
      <c r="CU8" s="743" t="s">
        <v>8</v>
      </c>
      <c r="CV8" s="743" t="s">
        <v>8</v>
      </c>
      <c r="CW8" s="743" t="s">
        <v>8</v>
      </c>
      <c r="CX8" s="743" t="s">
        <v>8</v>
      </c>
      <c r="CY8" s="743" t="s">
        <v>8</v>
      </c>
      <c r="CZ8" s="743" t="s">
        <v>8</v>
      </c>
      <c r="DA8" s="743" t="s">
        <v>8</v>
      </c>
      <c r="DB8" s="743" t="s">
        <v>8</v>
      </c>
      <c r="DC8" s="743" t="s">
        <v>8</v>
      </c>
      <c r="DD8" s="743" t="s">
        <v>8</v>
      </c>
      <c r="DE8" s="743" t="s">
        <v>8</v>
      </c>
      <c r="DF8" s="743" t="s">
        <v>8</v>
      </c>
      <c r="DG8" s="743" t="s">
        <v>8</v>
      </c>
      <c r="DH8" s="743" t="s">
        <v>8</v>
      </c>
      <c r="DI8" s="743" t="s">
        <v>8</v>
      </c>
      <c r="DJ8" s="743" t="s">
        <v>8</v>
      </c>
      <c r="DK8" s="743" t="s">
        <v>8</v>
      </c>
      <c r="DL8" s="743" t="s">
        <v>8</v>
      </c>
      <c r="DM8" s="743" t="s">
        <v>8</v>
      </c>
      <c r="DN8" s="743" t="s">
        <v>8</v>
      </c>
      <c r="DO8" s="743" t="s">
        <v>8</v>
      </c>
      <c r="DP8" s="743" t="s">
        <v>8</v>
      </c>
      <c r="DQ8" s="743" t="s">
        <v>8</v>
      </c>
      <c r="DR8" s="743" t="s">
        <v>8</v>
      </c>
      <c r="DS8" s="743" t="s">
        <v>8</v>
      </c>
      <c r="DT8" s="743" t="s">
        <v>8</v>
      </c>
      <c r="DU8" s="744" t="s">
        <v>19</v>
      </c>
      <c r="DV8" s="744" t="s">
        <v>19</v>
      </c>
      <c r="DW8" s="744" t="s">
        <v>19</v>
      </c>
      <c r="DX8" s="744" t="s">
        <v>19</v>
      </c>
      <c r="DY8" s="744" t="s">
        <v>19</v>
      </c>
      <c r="DZ8" s="744" t="s">
        <v>19</v>
      </c>
      <c r="EA8" s="744" t="s">
        <v>19</v>
      </c>
      <c r="EB8" s="744" t="s">
        <v>19</v>
      </c>
      <c r="EC8" s="744" t="s">
        <v>19</v>
      </c>
      <c r="ED8" s="744" t="s">
        <v>19</v>
      </c>
      <c r="EE8" s="744" t="s">
        <v>19</v>
      </c>
      <c r="EF8" s="744" t="s">
        <v>19</v>
      </c>
      <c r="EG8" s="744" t="s">
        <v>19</v>
      </c>
      <c r="EH8" s="744" t="s">
        <v>19</v>
      </c>
      <c r="EI8" s="744" t="s">
        <v>19</v>
      </c>
      <c r="EJ8" s="744" t="s">
        <v>19</v>
      </c>
      <c r="EK8" s="744" t="s">
        <v>19</v>
      </c>
      <c r="EL8" s="744" t="s">
        <v>19</v>
      </c>
      <c r="EM8" s="744" t="s">
        <v>19</v>
      </c>
      <c r="EN8" s="744" t="s">
        <v>19</v>
      </c>
      <c r="EO8" s="744" t="s">
        <v>19</v>
      </c>
      <c r="EP8" s="744" t="s">
        <v>19</v>
      </c>
      <c r="EQ8" s="744" t="s">
        <v>19</v>
      </c>
      <c r="ER8" s="744" t="s">
        <v>19</v>
      </c>
      <c r="ES8" s="744" t="s">
        <v>19</v>
      </c>
      <c r="ET8" s="744" t="s">
        <v>19</v>
      </c>
      <c r="EU8" s="744" t="s">
        <v>19</v>
      </c>
      <c r="EV8" s="744" t="s">
        <v>19</v>
      </c>
      <c r="EW8" s="744" t="s">
        <v>19</v>
      </c>
      <c r="EX8" s="744" t="s">
        <v>19</v>
      </c>
      <c r="EY8" s="744" t="s">
        <v>19</v>
      </c>
      <c r="EZ8" s="744" t="s">
        <v>19</v>
      </c>
      <c r="FA8" s="744" t="s">
        <v>19</v>
      </c>
      <c r="FB8" s="744" t="s">
        <v>19</v>
      </c>
      <c r="FC8" s="744" t="s">
        <v>19</v>
      </c>
      <c r="FD8" s="744" t="s">
        <v>19</v>
      </c>
      <c r="FE8" s="744" t="s">
        <v>19</v>
      </c>
      <c r="FF8" s="744" t="s">
        <v>19</v>
      </c>
      <c r="FG8" s="744" t="s">
        <v>19</v>
      </c>
      <c r="FH8" s="744" t="s">
        <v>19</v>
      </c>
      <c r="FI8" s="744" t="s">
        <v>19</v>
      </c>
      <c r="FJ8" s="743" t="s">
        <v>8</v>
      </c>
      <c r="FK8" s="743" t="s">
        <v>8</v>
      </c>
      <c r="FL8" s="743" t="s">
        <v>8</v>
      </c>
      <c r="FM8" s="743" t="s">
        <v>8</v>
      </c>
      <c r="FN8" s="743" t="s">
        <v>8</v>
      </c>
      <c r="FO8" s="743" t="s">
        <v>8</v>
      </c>
      <c r="FP8" s="743" t="s">
        <v>8</v>
      </c>
      <c r="FQ8" s="744" t="s">
        <v>19</v>
      </c>
      <c r="FR8" s="744" t="s">
        <v>19</v>
      </c>
      <c r="FS8" s="744" t="s">
        <v>19</v>
      </c>
      <c r="FT8" s="744" t="s">
        <v>19</v>
      </c>
      <c r="FU8" s="744" t="s">
        <v>19</v>
      </c>
      <c r="FV8" s="744" t="s">
        <v>19</v>
      </c>
      <c r="FW8" s="743" t="s">
        <v>8</v>
      </c>
      <c r="FX8" s="743" t="s">
        <v>8</v>
      </c>
      <c r="FY8" s="743" t="s">
        <v>8</v>
      </c>
      <c r="FZ8" s="743" t="s">
        <v>8</v>
      </c>
      <c r="GA8" s="743" t="s">
        <v>8</v>
      </c>
      <c r="GB8" s="743" t="s">
        <v>8</v>
      </c>
      <c r="GC8" s="744" t="s">
        <v>19</v>
      </c>
      <c r="GD8" s="744" t="s">
        <v>19</v>
      </c>
      <c r="GE8" s="744" t="s">
        <v>19</v>
      </c>
      <c r="GF8" s="744" t="s">
        <v>19</v>
      </c>
      <c r="GG8" s="744" t="s">
        <v>19</v>
      </c>
      <c r="GH8" s="744" t="s">
        <v>19</v>
      </c>
      <c r="GI8" s="744" t="s">
        <v>19</v>
      </c>
      <c r="GJ8" s="744" t="s">
        <v>19</v>
      </c>
      <c r="GK8" s="744" t="s">
        <v>19</v>
      </c>
      <c r="GL8" s="744" t="s">
        <v>19</v>
      </c>
      <c r="GM8" s="744" t="s">
        <v>19</v>
      </c>
      <c r="GN8" s="744" t="s">
        <v>19</v>
      </c>
      <c r="GO8" s="744" t="s">
        <v>19</v>
      </c>
      <c r="GP8" s="744" t="s">
        <v>19</v>
      </c>
      <c r="GQ8" s="744" t="s">
        <v>19</v>
      </c>
      <c r="GR8" s="744" t="s">
        <v>19</v>
      </c>
      <c r="GS8" s="744" t="s">
        <v>19</v>
      </c>
      <c r="GT8" s="744" t="s">
        <v>19</v>
      </c>
      <c r="GU8" s="744" t="s">
        <v>19</v>
      </c>
      <c r="GV8" s="744" t="s">
        <v>19</v>
      </c>
      <c r="GW8" s="744" t="s">
        <v>19</v>
      </c>
      <c r="GX8" s="744" t="s">
        <v>19</v>
      </c>
      <c r="GY8" s="744" t="s">
        <v>19</v>
      </c>
      <c r="GZ8" s="744" t="s">
        <v>19</v>
      </c>
      <c r="HA8" s="744" t="s">
        <v>19</v>
      </c>
      <c r="HB8" s="744" t="s">
        <v>19</v>
      </c>
      <c r="HC8" s="744" t="s">
        <v>19</v>
      </c>
      <c r="HD8" s="744" t="s">
        <v>19</v>
      </c>
      <c r="HE8" s="744" t="s">
        <v>19</v>
      </c>
      <c r="HF8" s="744" t="s">
        <v>19</v>
      </c>
      <c r="HG8" s="744" t="s">
        <v>19</v>
      </c>
      <c r="HH8" s="744" t="s">
        <v>19</v>
      </c>
      <c r="HI8" s="744" t="s">
        <v>19</v>
      </c>
      <c r="HJ8" s="744" t="s">
        <v>19</v>
      </c>
      <c r="HK8" s="744" t="s">
        <v>19</v>
      </c>
      <c r="HL8" s="744" t="s">
        <v>19</v>
      </c>
      <c r="HM8" s="744" t="s">
        <v>19</v>
      </c>
      <c r="HN8" s="744" t="s">
        <v>19</v>
      </c>
      <c r="HO8" s="744" t="s">
        <v>19</v>
      </c>
      <c r="HP8" s="744" t="s">
        <v>19</v>
      </c>
      <c r="HQ8" s="744" t="s">
        <v>19</v>
      </c>
      <c r="HR8" s="744" t="s">
        <v>19</v>
      </c>
      <c r="HS8" s="744" t="s">
        <v>19</v>
      </c>
      <c r="HT8" s="744" t="s">
        <v>19</v>
      </c>
      <c r="HU8" s="744" t="s">
        <v>19</v>
      </c>
      <c r="HV8" s="744" t="s">
        <v>19</v>
      </c>
      <c r="HW8" s="744" t="s">
        <v>19</v>
      </c>
      <c r="HX8" s="743" t="s">
        <v>8</v>
      </c>
      <c r="HY8" s="743" t="s">
        <v>8</v>
      </c>
      <c r="HZ8" s="743" t="s">
        <v>8</v>
      </c>
      <c r="IA8" s="743" t="s">
        <v>8</v>
      </c>
      <c r="IB8" s="743" t="s">
        <v>8</v>
      </c>
      <c r="IC8" s="743" t="s">
        <v>8</v>
      </c>
      <c r="ID8" s="744" t="s">
        <v>19</v>
      </c>
      <c r="IE8" s="744" t="s">
        <v>19</v>
      </c>
      <c r="IF8" s="744" t="s">
        <v>19</v>
      </c>
      <c r="IG8" s="744" t="s">
        <v>19</v>
      </c>
      <c r="IH8" s="744" t="s">
        <v>19</v>
      </c>
      <c r="II8" s="744" t="s">
        <v>19</v>
      </c>
      <c r="IJ8" s="729" t="s">
        <v>0</v>
      </c>
      <c r="IK8" s="729" t="s">
        <v>0</v>
      </c>
      <c r="IL8" s="729" t="s">
        <v>0</v>
      </c>
      <c r="IM8" s="729" t="s">
        <v>0</v>
      </c>
      <c r="IN8" s="729" t="s">
        <v>0</v>
      </c>
      <c r="IO8" s="729" t="s">
        <v>0</v>
      </c>
      <c r="IP8" s="729" t="s">
        <v>0</v>
      </c>
      <c r="IQ8" s="729" t="s">
        <v>0</v>
      </c>
      <c r="IR8" s="729" t="s">
        <v>0</v>
      </c>
      <c r="IS8" s="729" t="s">
        <v>0</v>
      </c>
      <c r="IT8" s="729" t="s">
        <v>0</v>
      </c>
      <c r="IU8" s="729" t="s">
        <v>0</v>
      </c>
      <c r="IV8" s="729" t="s">
        <v>0</v>
      </c>
      <c r="IW8" s="729" t="s">
        <v>0</v>
      </c>
      <c r="IX8" s="729" t="s">
        <v>0</v>
      </c>
      <c r="IY8" s="729" t="s">
        <v>0</v>
      </c>
      <c r="IZ8" s="729" t="s">
        <v>0</v>
      </c>
      <c r="JA8" s="729" t="s">
        <v>0</v>
      </c>
      <c r="JB8" s="729" t="s">
        <v>0</v>
      </c>
      <c r="JC8" s="729" t="s">
        <v>0</v>
      </c>
      <c r="JD8" s="729" t="s">
        <v>0</v>
      </c>
      <c r="JE8" s="729" t="s">
        <v>0</v>
      </c>
      <c r="JF8" s="729" t="s">
        <v>0</v>
      </c>
      <c r="JG8" s="729" t="s">
        <v>0</v>
      </c>
      <c r="JH8" s="729" t="s">
        <v>0</v>
      </c>
      <c r="JI8" s="729" t="s">
        <v>0</v>
      </c>
      <c r="JJ8" s="729" t="s">
        <v>0</v>
      </c>
      <c r="JK8" s="729" t="s">
        <v>0</v>
      </c>
      <c r="JL8" s="729" t="s">
        <v>0</v>
      </c>
      <c r="JM8" s="729" t="s">
        <v>0</v>
      </c>
      <c r="JN8" s="729" t="s">
        <v>0</v>
      </c>
      <c r="JO8" s="729" t="s">
        <v>0</v>
      </c>
      <c r="JP8" s="729" t="s">
        <v>0</v>
      </c>
      <c r="JQ8" s="729" t="s">
        <v>0</v>
      </c>
      <c r="JR8" s="729" t="s">
        <v>0</v>
      </c>
      <c r="JS8" s="729" t="s">
        <v>0</v>
      </c>
      <c r="JT8" s="729" t="s">
        <v>0</v>
      </c>
      <c r="JU8" s="729" t="s">
        <v>0</v>
      </c>
      <c r="JV8" s="729" t="s">
        <v>0</v>
      </c>
      <c r="JW8" s="729" t="s">
        <v>0</v>
      </c>
      <c r="JX8" s="729" t="s">
        <v>0</v>
      </c>
      <c r="JY8" s="729" t="s">
        <v>0</v>
      </c>
      <c r="JZ8" s="729" t="s">
        <v>0</v>
      </c>
      <c r="KA8" s="729" t="s">
        <v>0</v>
      </c>
      <c r="KB8" s="729" t="s">
        <v>0</v>
      </c>
      <c r="KC8" s="729" t="s">
        <v>0</v>
      </c>
      <c r="KD8" s="729" t="s">
        <v>0</v>
      </c>
      <c r="KE8" s="729" t="s">
        <v>0</v>
      </c>
      <c r="KF8" s="729" t="s">
        <v>0</v>
      </c>
      <c r="KG8" s="729" t="s">
        <v>0</v>
      </c>
      <c r="KH8" s="729" t="s">
        <v>0</v>
      </c>
      <c r="KI8" s="729" t="s">
        <v>0</v>
      </c>
      <c r="KJ8" s="729" t="s">
        <v>0</v>
      </c>
      <c r="KK8" s="729" t="s">
        <v>0</v>
      </c>
      <c r="KL8" s="729" t="s">
        <v>0</v>
      </c>
      <c r="KM8" s="729" t="s">
        <v>0</v>
      </c>
      <c r="KN8" s="729" t="s">
        <v>0</v>
      </c>
      <c r="KO8" s="729" t="s">
        <v>0</v>
      </c>
      <c r="KP8" s="729" t="s">
        <v>0</v>
      </c>
      <c r="KQ8" s="729" t="s">
        <v>0</v>
      </c>
      <c r="KR8" s="729" t="s">
        <v>0</v>
      </c>
      <c r="KS8" s="729" t="s">
        <v>0</v>
      </c>
      <c r="KT8" s="729" t="s">
        <v>0</v>
      </c>
      <c r="KU8" s="729" t="s">
        <v>0</v>
      </c>
      <c r="KV8" s="729" t="s">
        <v>0</v>
      </c>
      <c r="KW8" s="729" t="s">
        <v>0</v>
      </c>
      <c r="KX8" s="731" t="s">
        <v>5</v>
      </c>
    </row>
    <row r="9" spans="1:310" ht="4.05" customHeight="1" x14ac:dyDescent="0.3">
      <c r="A9" s="731" t="s">
        <v>5</v>
      </c>
      <c r="B9" s="742" t="s">
        <v>16</v>
      </c>
      <c r="C9" s="742" t="s">
        <v>16</v>
      </c>
      <c r="D9" s="742" t="s">
        <v>16</v>
      </c>
      <c r="E9" s="742" t="s">
        <v>16</v>
      </c>
      <c r="F9" s="742" t="s">
        <v>16</v>
      </c>
      <c r="G9" s="742" t="s">
        <v>16</v>
      </c>
      <c r="H9" s="731" t="s">
        <v>5</v>
      </c>
      <c r="I9" s="743" t="s">
        <v>8</v>
      </c>
      <c r="J9" s="743" t="s">
        <v>8</v>
      </c>
      <c r="K9" s="743" t="s">
        <v>8</v>
      </c>
      <c r="L9" s="743" t="s">
        <v>8</v>
      </c>
      <c r="M9" s="743" t="s">
        <v>8</v>
      </c>
      <c r="N9" s="743" t="s">
        <v>8</v>
      </c>
      <c r="O9" s="743" t="s">
        <v>8</v>
      </c>
      <c r="P9" s="743" t="s">
        <v>8</v>
      </c>
      <c r="Q9" s="743" t="s">
        <v>8</v>
      </c>
      <c r="R9" s="743" t="s">
        <v>8</v>
      </c>
      <c r="S9" s="743" t="s">
        <v>8</v>
      </c>
      <c r="T9" s="743" t="s">
        <v>8</v>
      </c>
      <c r="U9" s="743" t="s">
        <v>8</v>
      </c>
      <c r="V9" s="743" t="s">
        <v>8</v>
      </c>
      <c r="W9" s="743" t="s">
        <v>8</v>
      </c>
      <c r="X9" s="743" t="s">
        <v>8</v>
      </c>
      <c r="Y9" s="743" t="s">
        <v>8</v>
      </c>
      <c r="Z9" s="743" t="s">
        <v>8</v>
      </c>
      <c r="AA9" s="743" t="s">
        <v>8</v>
      </c>
      <c r="AB9" s="743" t="s">
        <v>8</v>
      </c>
      <c r="AC9" s="743" t="s">
        <v>8</v>
      </c>
      <c r="AD9" s="743" t="s">
        <v>8</v>
      </c>
      <c r="AE9" s="743" t="s">
        <v>8</v>
      </c>
      <c r="AF9" s="743" t="s">
        <v>8</v>
      </c>
      <c r="AG9" s="743" t="s">
        <v>8</v>
      </c>
      <c r="AH9" s="743" t="s">
        <v>8</v>
      </c>
      <c r="AI9" s="743" t="s">
        <v>8</v>
      </c>
      <c r="AJ9" s="743" t="s">
        <v>8</v>
      </c>
      <c r="AK9" s="743" t="s">
        <v>8</v>
      </c>
      <c r="AL9" s="743" t="s">
        <v>8</v>
      </c>
      <c r="AM9" s="743" t="s">
        <v>8</v>
      </c>
      <c r="AN9" s="743" t="s">
        <v>8</v>
      </c>
      <c r="AO9" s="743" t="s">
        <v>8</v>
      </c>
      <c r="AP9" s="729" t="s">
        <v>0</v>
      </c>
      <c r="AQ9" s="729" t="s">
        <v>0</v>
      </c>
      <c r="AR9" s="729" t="s">
        <v>0</v>
      </c>
      <c r="AS9" s="729" t="s">
        <v>0</v>
      </c>
      <c r="AT9" s="729" t="s">
        <v>0</v>
      </c>
      <c r="AU9" s="729" t="s">
        <v>0</v>
      </c>
      <c r="AV9" s="729" t="s">
        <v>0</v>
      </c>
      <c r="AW9" s="743" t="s">
        <v>8</v>
      </c>
      <c r="AX9" s="743" t="s">
        <v>8</v>
      </c>
      <c r="AY9" s="743" t="s">
        <v>8</v>
      </c>
      <c r="AZ9" s="743" t="s">
        <v>8</v>
      </c>
      <c r="BA9" s="743" t="s">
        <v>8</v>
      </c>
      <c r="BB9" s="743" t="s">
        <v>8</v>
      </c>
      <c r="BC9" s="743" t="s">
        <v>8</v>
      </c>
      <c r="BD9" s="743" t="s">
        <v>8</v>
      </c>
      <c r="BE9" s="743" t="s">
        <v>8</v>
      </c>
      <c r="BF9" s="743" t="s">
        <v>8</v>
      </c>
      <c r="BG9" s="743" t="s">
        <v>8</v>
      </c>
      <c r="BH9" s="743" t="s">
        <v>8</v>
      </c>
      <c r="BI9" s="743" t="s">
        <v>8</v>
      </c>
      <c r="BJ9" s="743" t="s">
        <v>8</v>
      </c>
      <c r="BK9" s="743" t="s">
        <v>8</v>
      </c>
      <c r="BL9" s="731" t="s">
        <v>5</v>
      </c>
      <c r="BM9" s="729" t="s">
        <v>0</v>
      </c>
      <c r="BN9" s="729" t="s">
        <v>0</v>
      </c>
      <c r="BO9" s="745" t="s">
        <v>17</v>
      </c>
      <c r="BP9" s="745" t="s">
        <v>17</v>
      </c>
      <c r="BQ9" s="729" t="s">
        <v>0</v>
      </c>
      <c r="BR9" s="729" t="s">
        <v>0</v>
      </c>
      <c r="BS9" s="729" t="s">
        <v>0</v>
      </c>
      <c r="BT9" s="729" t="s">
        <v>0</v>
      </c>
      <c r="BU9" s="729" t="s">
        <v>0</v>
      </c>
      <c r="BV9" s="729" t="s">
        <v>0</v>
      </c>
      <c r="BW9" s="729" t="s">
        <v>0</v>
      </c>
      <c r="BX9" s="729" t="s">
        <v>0</v>
      </c>
      <c r="BY9" s="729" t="s">
        <v>0</v>
      </c>
      <c r="BZ9" s="729" t="s">
        <v>0</v>
      </c>
      <c r="CA9" s="729" t="s">
        <v>0</v>
      </c>
      <c r="CB9" s="729" t="s">
        <v>0</v>
      </c>
      <c r="CC9" s="729" t="s">
        <v>0</v>
      </c>
      <c r="CD9" s="729" t="s">
        <v>0</v>
      </c>
      <c r="CE9" s="729" t="s">
        <v>0</v>
      </c>
      <c r="CF9" s="729" t="s">
        <v>0</v>
      </c>
      <c r="CG9" s="729" t="s">
        <v>0</v>
      </c>
      <c r="CH9" s="729" t="s">
        <v>0</v>
      </c>
      <c r="CI9" s="729" t="s">
        <v>0</v>
      </c>
      <c r="CJ9" s="729" t="s">
        <v>0</v>
      </c>
      <c r="CK9" s="729" t="s">
        <v>0</v>
      </c>
      <c r="CL9" s="729" t="s">
        <v>0</v>
      </c>
      <c r="CM9" s="729" t="s">
        <v>0</v>
      </c>
      <c r="CN9" s="729" t="s">
        <v>0</v>
      </c>
      <c r="CO9" s="729" t="s">
        <v>0</v>
      </c>
      <c r="CP9" s="743" t="s">
        <v>8</v>
      </c>
      <c r="CQ9" s="731" t="s">
        <v>5</v>
      </c>
      <c r="CR9" s="743" t="s">
        <v>8</v>
      </c>
      <c r="CS9" s="743" t="s">
        <v>8</v>
      </c>
      <c r="CT9" s="743" t="s">
        <v>8</v>
      </c>
      <c r="CU9" s="743" t="s">
        <v>8</v>
      </c>
      <c r="CV9" s="743" t="s">
        <v>8</v>
      </c>
      <c r="CW9" s="743" t="s">
        <v>8</v>
      </c>
      <c r="CX9" s="743" t="s">
        <v>8</v>
      </c>
      <c r="CY9" s="743" t="s">
        <v>8</v>
      </c>
      <c r="CZ9" s="743" t="s">
        <v>8</v>
      </c>
      <c r="DA9" s="743" t="s">
        <v>8</v>
      </c>
      <c r="DB9" s="743" t="s">
        <v>8</v>
      </c>
      <c r="DC9" s="743" t="s">
        <v>8</v>
      </c>
      <c r="DD9" s="743" t="s">
        <v>8</v>
      </c>
      <c r="DE9" s="743" t="s">
        <v>8</v>
      </c>
      <c r="DF9" s="743" t="s">
        <v>8</v>
      </c>
      <c r="DG9" s="743" t="s">
        <v>8</v>
      </c>
      <c r="DH9" s="743" t="s">
        <v>8</v>
      </c>
      <c r="DI9" s="743" t="s">
        <v>8</v>
      </c>
      <c r="DJ9" s="743" t="s">
        <v>8</v>
      </c>
      <c r="DK9" s="743" t="s">
        <v>8</v>
      </c>
      <c r="DL9" s="743" t="s">
        <v>8</v>
      </c>
      <c r="DM9" s="743" t="s">
        <v>8</v>
      </c>
      <c r="DN9" s="743" t="s">
        <v>8</v>
      </c>
      <c r="DO9" s="743" t="s">
        <v>8</v>
      </c>
      <c r="DP9" s="743" t="s">
        <v>8</v>
      </c>
      <c r="DQ9" s="743" t="s">
        <v>8</v>
      </c>
      <c r="DR9" s="743" t="s">
        <v>8</v>
      </c>
      <c r="DS9" s="743" t="s">
        <v>8</v>
      </c>
      <c r="DT9" s="743" t="s">
        <v>8</v>
      </c>
      <c r="DU9" s="744" t="s">
        <v>19</v>
      </c>
      <c r="DV9" s="744" t="s">
        <v>19</v>
      </c>
      <c r="DW9" s="744" t="s">
        <v>19</v>
      </c>
      <c r="DX9" s="744" t="s">
        <v>19</v>
      </c>
      <c r="DY9" s="744" t="s">
        <v>19</v>
      </c>
      <c r="DZ9" s="744" t="s">
        <v>19</v>
      </c>
      <c r="EA9" s="744" t="s">
        <v>19</v>
      </c>
      <c r="EB9" s="744" t="s">
        <v>19</v>
      </c>
      <c r="EC9" s="744" t="s">
        <v>19</v>
      </c>
      <c r="ED9" s="744" t="s">
        <v>19</v>
      </c>
      <c r="EE9" s="744" t="s">
        <v>19</v>
      </c>
      <c r="EF9" s="744" t="s">
        <v>19</v>
      </c>
      <c r="EG9" s="744" t="s">
        <v>19</v>
      </c>
      <c r="EH9" s="744" t="s">
        <v>19</v>
      </c>
      <c r="EI9" s="744" t="s">
        <v>19</v>
      </c>
      <c r="EJ9" s="744" t="s">
        <v>19</v>
      </c>
      <c r="EK9" s="744" t="s">
        <v>19</v>
      </c>
      <c r="EL9" s="744" t="s">
        <v>19</v>
      </c>
      <c r="EM9" s="744" t="s">
        <v>19</v>
      </c>
      <c r="EN9" s="744" t="s">
        <v>19</v>
      </c>
      <c r="EO9" s="744" t="s">
        <v>19</v>
      </c>
      <c r="EP9" s="744" t="s">
        <v>19</v>
      </c>
      <c r="EQ9" s="744" t="s">
        <v>19</v>
      </c>
      <c r="ER9" s="744" t="s">
        <v>19</v>
      </c>
      <c r="ES9" s="744" t="s">
        <v>19</v>
      </c>
      <c r="ET9" s="744" t="s">
        <v>19</v>
      </c>
      <c r="EU9" s="744" t="s">
        <v>19</v>
      </c>
      <c r="EV9" s="744" t="s">
        <v>19</v>
      </c>
      <c r="EW9" s="744" t="s">
        <v>19</v>
      </c>
      <c r="EX9" s="744" t="s">
        <v>19</v>
      </c>
      <c r="EY9" s="744" t="s">
        <v>19</v>
      </c>
      <c r="EZ9" s="744" t="s">
        <v>19</v>
      </c>
      <c r="FA9" s="744" t="s">
        <v>19</v>
      </c>
      <c r="FB9" s="744" t="s">
        <v>19</v>
      </c>
      <c r="FC9" s="744" t="s">
        <v>19</v>
      </c>
      <c r="FD9" s="744" t="s">
        <v>19</v>
      </c>
      <c r="FE9" s="744" t="s">
        <v>19</v>
      </c>
      <c r="FF9" s="744" t="s">
        <v>19</v>
      </c>
      <c r="FG9" s="744" t="s">
        <v>19</v>
      </c>
      <c r="FH9" s="744" t="s">
        <v>19</v>
      </c>
      <c r="FI9" s="744" t="s">
        <v>19</v>
      </c>
      <c r="FJ9" s="743" t="s">
        <v>8</v>
      </c>
      <c r="FK9" s="743" t="s">
        <v>8</v>
      </c>
      <c r="FL9" s="743" t="s">
        <v>8</v>
      </c>
      <c r="FM9" s="743" t="s">
        <v>8</v>
      </c>
      <c r="FN9" s="743" t="s">
        <v>8</v>
      </c>
      <c r="FO9" s="743" t="s">
        <v>8</v>
      </c>
      <c r="FP9" s="743" t="s">
        <v>8</v>
      </c>
      <c r="FQ9" s="744" t="s">
        <v>19</v>
      </c>
      <c r="FR9" s="744" t="s">
        <v>19</v>
      </c>
      <c r="FS9" s="744" t="s">
        <v>19</v>
      </c>
      <c r="FT9" s="744" t="s">
        <v>19</v>
      </c>
      <c r="FU9" s="744" t="s">
        <v>19</v>
      </c>
      <c r="FV9" s="744" t="s">
        <v>19</v>
      </c>
      <c r="FW9" s="743" t="s">
        <v>8</v>
      </c>
      <c r="FX9" s="743" t="s">
        <v>8</v>
      </c>
      <c r="FY9" s="743" t="s">
        <v>8</v>
      </c>
      <c r="FZ9" s="743" t="s">
        <v>8</v>
      </c>
      <c r="GA9" s="743" t="s">
        <v>8</v>
      </c>
      <c r="GB9" s="743" t="s">
        <v>8</v>
      </c>
      <c r="GC9" s="744" t="s">
        <v>19</v>
      </c>
      <c r="GD9" s="744" t="s">
        <v>19</v>
      </c>
      <c r="GE9" s="744" t="s">
        <v>19</v>
      </c>
      <c r="GF9" s="744" t="s">
        <v>19</v>
      </c>
      <c r="GG9" s="744" t="s">
        <v>19</v>
      </c>
      <c r="GH9" s="744" t="s">
        <v>19</v>
      </c>
      <c r="GI9" s="744" t="s">
        <v>19</v>
      </c>
      <c r="GJ9" s="744" t="s">
        <v>19</v>
      </c>
      <c r="GK9" s="744" t="s">
        <v>19</v>
      </c>
      <c r="GL9" s="744" t="s">
        <v>19</v>
      </c>
      <c r="GM9" s="744" t="s">
        <v>19</v>
      </c>
      <c r="GN9" s="744" t="s">
        <v>19</v>
      </c>
      <c r="GO9" s="744" t="s">
        <v>19</v>
      </c>
      <c r="GP9" s="744" t="s">
        <v>19</v>
      </c>
      <c r="GQ9" s="744" t="s">
        <v>19</v>
      </c>
      <c r="GR9" s="744" t="s">
        <v>19</v>
      </c>
      <c r="GS9" s="744" t="s">
        <v>19</v>
      </c>
      <c r="GT9" s="744" t="s">
        <v>19</v>
      </c>
      <c r="GU9" s="744" t="s">
        <v>19</v>
      </c>
      <c r="GV9" s="744" t="s">
        <v>19</v>
      </c>
      <c r="GW9" s="744" t="s">
        <v>19</v>
      </c>
      <c r="GX9" s="744" t="s">
        <v>19</v>
      </c>
      <c r="GY9" s="744" t="s">
        <v>19</v>
      </c>
      <c r="GZ9" s="744" t="s">
        <v>19</v>
      </c>
      <c r="HA9" s="744" t="s">
        <v>19</v>
      </c>
      <c r="HB9" s="744" t="s">
        <v>19</v>
      </c>
      <c r="HC9" s="744" t="s">
        <v>19</v>
      </c>
      <c r="HD9" s="744" t="s">
        <v>19</v>
      </c>
      <c r="HE9" s="744" t="s">
        <v>19</v>
      </c>
      <c r="HF9" s="744" t="s">
        <v>19</v>
      </c>
      <c r="HG9" s="744" t="s">
        <v>19</v>
      </c>
      <c r="HH9" s="744" t="s">
        <v>19</v>
      </c>
      <c r="HI9" s="744" t="s">
        <v>19</v>
      </c>
      <c r="HJ9" s="744" t="s">
        <v>19</v>
      </c>
      <c r="HK9" s="744" t="s">
        <v>19</v>
      </c>
      <c r="HL9" s="744" t="s">
        <v>19</v>
      </c>
      <c r="HM9" s="744" t="s">
        <v>19</v>
      </c>
      <c r="HN9" s="744" t="s">
        <v>19</v>
      </c>
      <c r="HO9" s="744" t="s">
        <v>19</v>
      </c>
      <c r="HP9" s="744" t="s">
        <v>19</v>
      </c>
      <c r="HQ9" s="744" t="s">
        <v>19</v>
      </c>
      <c r="HR9" s="744" t="s">
        <v>19</v>
      </c>
      <c r="HS9" s="744" t="s">
        <v>19</v>
      </c>
      <c r="HT9" s="744" t="s">
        <v>19</v>
      </c>
      <c r="HU9" s="744" t="s">
        <v>19</v>
      </c>
      <c r="HV9" s="744" t="s">
        <v>19</v>
      </c>
      <c r="HW9" s="744" t="s">
        <v>19</v>
      </c>
      <c r="HX9" s="743" t="s">
        <v>8</v>
      </c>
      <c r="HY9" s="743" t="s">
        <v>8</v>
      </c>
      <c r="HZ9" s="743" t="s">
        <v>8</v>
      </c>
      <c r="IA9" s="743" t="s">
        <v>8</v>
      </c>
      <c r="IB9" s="743" t="s">
        <v>8</v>
      </c>
      <c r="IC9" s="743" t="s">
        <v>8</v>
      </c>
      <c r="ID9" s="744" t="s">
        <v>19</v>
      </c>
      <c r="IE9" s="744" t="s">
        <v>19</v>
      </c>
      <c r="IF9" s="744" t="s">
        <v>19</v>
      </c>
      <c r="IG9" s="744" t="s">
        <v>19</v>
      </c>
      <c r="IH9" s="744" t="s">
        <v>19</v>
      </c>
      <c r="II9" s="744" t="s">
        <v>19</v>
      </c>
      <c r="IJ9" s="729" t="s">
        <v>0</v>
      </c>
      <c r="IK9" s="729" t="s">
        <v>0</v>
      </c>
      <c r="IL9" s="729" t="s">
        <v>0</v>
      </c>
      <c r="IM9" s="729" t="s">
        <v>0</v>
      </c>
      <c r="IN9" s="729" t="s">
        <v>0</v>
      </c>
      <c r="IO9" s="729" t="s">
        <v>0</v>
      </c>
      <c r="IP9" s="729" t="s">
        <v>0</v>
      </c>
      <c r="IQ9" s="729" t="s">
        <v>0</v>
      </c>
      <c r="IR9" s="729" t="s">
        <v>0</v>
      </c>
      <c r="IS9" s="729" t="s">
        <v>0</v>
      </c>
      <c r="IT9" s="729" t="s">
        <v>0</v>
      </c>
      <c r="IU9" s="729" t="s">
        <v>0</v>
      </c>
      <c r="IV9" s="729" t="s">
        <v>0</v>
      </c>
      <c r="IW9" s="729" t="s">
        <v>0</v>
      </c>
      <c r="IX9" s="729" t="s">
        <v>0</v>
      </c>
      <c r="IY9" s="729" t="s">
        <v>0</v>
      </c>
      <c r="IZ9" s="729" t="s">
        <v>0</v>
      </c>
      <c r="JA9" s="729" t="s">
        <v>0</v>
      </c>
      <c r="JB9" s="729" t="s">
        <v>0</v>
      </c>
      <c r="JC9" s="729" t="s">
        <v>0</v>
      </c>
      <c r="JD9" s="729" t="s">
        <v>0</v>
      </c>
      <c r="JE9" s="729" t="s">
        <v>0</v>
      </c>
      <c r="JF9" s="729" t="s">
        <v>0</v>
      </c>
      <c r="JG9" s="729" t="s">
        <v>0</v>
      </c>
      <c r="JH9" s="729" t="s">
        <v>0</v>
      </c>
      <c r="JI9" s="729" t="s">
        <v>0</v>
      </c>
      <c r="JJ9" s="729" t="s">
        <v>0</v>
      </c>
      <c r="JK9" s="729" t="s">
        <v>0</v>
      </c>
      <c r="JL9" s="729" t="s">
        <v>0</v>
      </c>
      <c r="JM9" s="729" t="s">
        <v>0</v>
      </c>
      <c r="JN9" s="729" t="s">
        <v>0</v>
      </c>
      <c r="JO9" s="729" t="s">
        <v>0</v>
      </c>
      <c r="JP9" s="729" t="s">
        <v>0</v>
      </c>
      <c r="JQ9" s="729" t="s">
        <v>0</v>
      </c>
      <c r="JR9" s="729" t="s">
        <v>0</v>
      </c>
      <c r="JS9" s="729" t="s">
        <v>0</v>
      </c>
      <c r="JT9" s="729" t="s">
        <v>0</v>
      </c>
      <c r="JU9" s="729" t="s">
        <v>0</v>
      </c>
      <c r="JV9" s="729" t="s">
        <v>0</v>
      </c>
      <c r="JW9" s="729" t="s">
        <v>0</v>
      </c>
      <c r="JX9" s="729" t="s">
        <v>0</v>
      </c>
      <c r="JY9" s="729" t="s">
        <v>0</v>
      </c>
      <c r="JZ9" s="729" t="s">
        <v>0</v>
      </c>
      <c r="KA9" s="729" t="s">
        <v>0</v>
      </c>
      <c r="KB9" s="729" t="s">
        <v>0</v>
      </c>
      <c r="KC9" s="729" t="s">
        <v>0</v>
      </c>
      <c r="KD9" s="729" t="s">
        <v>0</v>
      </c>
      <c r="KE9" s="729" t="s">
        <v>0</v>
      </c>
      <c r="KF9" s="729" t="s">
        <v>0</v>
      </c>
      <c r="KG9" s="729" t="s">
        <v>0</v>
      </c>
      <c r="KH9" s="729" t="s">
        <v>0</v>
      </c>
      <c r="KI9" s="729" t="s">
        <v>0</v>
      </c>
      <c r="KJ9" s="729" t="s">
        <v>0</v>
      </c>
      <c r="KK9" s="729" t="s">
        <v>0</v>
      </c>
      <c r="KL9" s="729" t="s">
        <v>0</v>
      </c>
      <c r="KM9" s="729" t="s">
        <v>0</v>
      </c>
      <c r="KN9" s="729" t="s">
        <v>0</v>
      </c>
      <c r="KO9" s="729" t="s">
        <v>0</v>
      </c>
      <c r="KP9" s="729" t="s">
        <v>0</v>
      </c>
      <c r="KQ9" s="729" t="s">
        <v>0</v>
      </c>
      <c r="KR9" s="729" t="s">
        <v>0</v>
      </c>
      <c r="KS9" s="729" t="s">
        <v>0</v>
      </c>
      <c r="KT9" s="729" t="s">
        <v>0</v>
      </c>
      <c r="KU9" s="729" t="s">
        <v>0</v>
      </c>
      <c r="KV9" s="729" t="s">
        <v>0</v>
      </c>
      <c r="KW9" s="729" t="s">
        <v>0</v>
      </c>
      <c r="KX9" s="731" t="s">
        <v>5</v>
      </c>
    </row>
    <row r="10" spans="1:310" ht="4.05" customHeight="1" x14ac:dyDescent="0.3">
      <c r="A10" s="731" t="s">
        <v>5</v>
      </c>
      <c r="B10" s="742" t="s">
        <v>16</v>
      </c>
      <c r="C10" s="742" t="s">
        <v>16</v>
      </c>
      <c r="D10" s="742" t="s">
        <v>16</v>
      </c>
      <c r="E10" s="742" t="s">
        <v>16</v>
      </c>
      <c r="F10" s="742" t="s">
        <v>16</v>
      </c>
      <c r="G10" s="742" t="s">
        <v>16</v>
      </c>
      <c r="H10" s="731" t="s">
        <v>5</v>
      </c>
      <c r="I10" s="743" t="s">
        <v>8</v>
      </c>
      <c r="J10" s="743" t="s">
        <v>8</v>
      </c>
      <c r="K10" s="743" t="s">
        <v>8</v>
      </c>
      <c r="L10" s="743" t="s">
        <v>8</v>
      </c>
      <c r="M10" s="743" t="s">
        <v>8</v>
      </c>
      <c r="N10" s="743" t="s">
        <v>8</v>
      </c>
      <c r="O10" s="743" t="s">
        <v>8</v>
      </c>
      <c r="P10" s="743" t="s">
        <v>8</v>
      </c>
      <c r="Q10" s="743" t="s">
        <v>8</v>
      </c>
      <c r="R10" s="743" t="s">
        <v>8</v>
      </c>
      <c r="S10" s="743" t="s">
        <v>8</v>
      </c>
      <c r="T10" s="743" t="s">
        <v>8</v>
      </c>
      <c r="U10" s="743" t="s">
        <v>8</v>
      </c>
      <c r="V10" s="743" t="s">
        <v>8</v>
      </c>
      <c r="W10" s="743" t="s">
        <v>8</v>
      </c>
      <c r="X10" s="743" t="s">
        <v>8</v>
      </c>
      <c r="Y10" s="743" t="s">
        <v>8</v>
      </c>
      <c r="Z10" s="743" t="s">
        <v>8</v>
      </c>
      <c r="AA10" s="743" t="s">
        <v>8</v>
      </c>
      <c r="AB10" s="743" t="s">
        <v>8</v>
      </c>
      <c r="AC10" s="743" t="s">
        <v>8</v>
      </c>
      <c r="AD10" s="743" t="s">
        <v>8</v>
      </c>
      <c r="AE10" s="743" t="s">
        <v>8</v>
      </c>
      <c r="AF10" s="743" t="s">
        <v>8</v>
      </c>
      <c r="AG10" s="743" t="s">
        <v>8</v>
      </c>
      <c r="AH10" s="743" t="s">
        <v>8</v>
      </c>
      <c r="AI10" s="743" t="s">
        <v>8</v>
      </c>
      <c r="AJ10" s="743" t="s">
        <v>8</v>
      </c>
      <c r="AK10" s="743" t="s">
        <v>8</v>
      </c>
      <c r="AL10" s="743" t="s">
        <v>8</v>
      </c>
      <c r="AM10" s="743" t="s">
        <v>8</v>
      </c>
      <c r="AN10" s="743" t="s">
        <v>8</v>
      </c>
      <c r="AO10" s="743" t="s">
        <v>8</v>
      </c>
      <c r="AP10" s="729" t="s">
        <v>0</v>
      </c>
      <c r="AQ10" s="729" t="s">
        <v>0</v>
      </c>
      <c r="AR10" s="729" t="s">
        <v>0</v>
      </c>
      <c r="AS10" s="729" t="s">
        <v>0</v>
      </c>
      <c r="AT10" s="729" t="s">
        <v>0</v>
      </c>
      <c r="AU10" s="729" t="s">
        <v>0</v>
      </c>
      <c r="AV10" s="729" t="s">
        <v>0</v>
      </c>
      <c r="AW10" s="743" t="s">
        <v>8</v>
      </c>
      <c r="AX10" s="743" t="s">
        <v>8</v>
      </c>
      <c r="AY10" s="743" t="s">
        <v>8</v>
      </c>
      <c r="AZ10" s="743" t="s">
        <v>8</v>
      </c>
      <c r="BA10" s="743" t="s">
        <v>8</v>
      </c>
      <c r="BB10" s="743" t="s">
        <v>8</v>
      </c>
      <c r="BC10" s="743" t="s">
        <v>8</v>
      </c>
      <c r="BD10" s="743" t="s">
        <v>8</v>
      </c>
      <c r="BE10" s="743" t="s">
        <v>8</v>
      </c>
      <c r="BF10" s="743" t="s">
        <v>8</v>
      </c>
      <c r="BG10" s="743" t="s">
        <v>8</v>
      </c>
      <c r="BH10" s="743" t="s">
        <v>8</v>
      </c>
      <c r="BI10" s="743" t="s">
        <v>8</v>
      </c>
      <c r="BJ10" s="743" t="s">
        <v>8</v>
      </c>
      <c r="BK10" s="743" t="s">
        <v>8</v>
      </c>
      <c r="BL10" s="731" t="s">
        <v>5</v>
      </c>
      <c r="BM10" s="729" t="s">
        <v>0</v>
      </c>
      <c r="BN10" s="729" t="s">
        <v>0</v>
      </c>
      <c r="BO10" s="753" t="s">
        <v>20</v>
      </c>
      <c r="BP10" s="753" t="s">
        <v>20</v>
      </c>
      <c r="BQ10" s="729" t="s">
        <v>0</v>
      </c>
      <c r="BR10" s="729" t="s">
        <v>0</v>
      </c>
      <c r="BS10" s="729" t="s">
        <v>0</v>
      </c>
      <c r="BT10" s="729" t="s">
        <v>0</v>
      </c>
      <c r="BU10" s="729" t="s">
        <v>0</v>
      </c>
      <c r="BV10" s="729" t="s">
        <v>0</v>
      </c>
      <c r="BW10" s="729" t="s">
        <v>0</v>
      </c>
      <c r="BX10" s="729" t="s">
        <v>0</v>
      </c>
      <c r="BY10" s="729" t="s">
        <v>0</v>
      </c>
      <c r="BZ10" s="729" t="s">
        <v>0</v>
      </c>
      <c r="CA10" s="729" t="s">
        <v>0</v>
      </c>
      <c r="CB10" s="729" t="s">
        <v>0</v>
      </c>
      <c r="CC10" s="729" t="s">
        <v>0</v>
      </c>
      <c r="CD10" s="729" t="s">
        <v>0</v>
      </c>
      <c r="CE10" s="729" t="s">
        <v>0</v>
      </c>
      <c r="CF10" s="729" t="s">
        <v>0</v>
      </c>
      <c r="CG10" s="729" t="s">
        <v>0</v>
      </c>
      <c r="CH10" s="729" t="s">
        <v>0</v>
      </c>
      <c r="CI10" s="729" t="s">
        <v>0</v>
      </c>
      <c r="CJ10" s="729" t="s">
        <v>0</v>
      </c>
      <c r="CK10" s="729" t="s">
        <v>0</v>
      </c>
      <c r="CL10" s="729" t="s">
        <v>0</v>
      </c>
      <c r="CM10" s="729" t="s">
        <v>0</v>
      </c>
      <c r="CN10" s="729" t="s">
        <v>0</v>
      </c>
      <c r="CO10" s="729" t="s">
        <v>0</v>
      </c>
      <c r="CP10" s="743" t="s">
        <v>8</v>
      </c>
      <c r="CQ10" s="731" t="s">
        <v>5</v>
      </c>
      <c r="CR10" s="743" t="s">
        <v>8</v>
      </c>
      <c r="CS10" s="743" t="s">
        <v>8</v>
      </c>
      <c r="CT10" s="743" t="s">
        <v>8</v>
      </c>
      <c r="CU10" s="743" t="s">
        <v>8</v>
      </c>
      <c r="CV10" s="743" t="s">
        <v>8</v>
      </c>
      <c r="CW10" s="743" t="s">
        <v>8</v>
      </c>
      <c r="CX10" s="743" t="s">
        <v>8</v>
      </c>
      <c r="CY10" s="743" t="s">
        <v>8</v>
      </c>
      <c r="CZ10" s="743" t="s">
        <v>8</v>
      </c>
      <c r="DA10" s="743" t="s">
        <v>8</v>
      </c>
      <c r="DB10" s="743" t="s">
        <v>8</v>
      </c>
      <c r="DC10" s="743" t="s">
        <v>8</v>
      </c>
      <c r="DD10" s="743" t="s">
        <v>8</v>
      </c>
      <c r="DE10" s="743" t="s">
        <v>8</v>
      </c>
      <c r="DF10" s="743" t="s">
        <v>8</v>
      </c>
      <c r="DG10" s="743" t="s">
        <v>8</v>
      </c>
      <c r="DH10" s="743" t="s">
        <v>8</v>
      </c>
      <c r="DI10" s="743" t="s">
        <v>8</v>
      </c>
      <c r="DJ10" s="743" t="s">
        <v>8</v>
      </c>
      <c r="DK10" s="743" t="s">
        <v>8</v>
      </c>
      <c r="DL10" s="743" t="s">
        <v>8</v>
      </c>
      <c r="DM10" s="743" t="s">
        <v>8</v>
      </c>
      <c r="DN10" s="743" t="s">
        <v>8</v>
      </c>
      <c r="DO10" s="743" t="s">
        <v>8</v>
      </c>
      <c r="DP10" s="743" t="s">
        <v>8</v>
      </c>
      <c r="DQ10" s="743" t="s">
        <v>8</v>
      </c>
      <c r="DR10" s="743" t="s">
        <v>8</v>
      </c>
      <c r="DS10" s="743" t="s">
        <v>8</v>
      </c>
      <c r="DT10" s="743" t="s">
        <v>8</v>
      </c>
      <c r="DU10" s="744" t="s">
        <v>19</v>
      </c>
      <c r="DV10" s="744" t="s">
        <v>19</v>
      </c>
      <c r="DW10" s="744" t="s">
        <v>19</v>
      </c>
      <c r="DX10" s="744" t="s">
        <v>19</v>
      </c>
      <c r="DY10" s="744" t="s">
        <v>19</v>
      </c>
      <c r="DZ10" s="744" t="s">
        <v>19</v>
      </c>
      <c r="EA10" s="744" t="s">
        <v>19</v>
      </c>
      <c r="EB10" s="744" t="s">
        <v>19</v>
      </c>
      <c r="EC10" s="744" t="s">
        <v>19</v>
      </c>
      <c r="ED10" s="744" t="s">
        <v>19</v>
      </c>
      <c r="EE10" s="744" t="s">
        <v>19</v>
      </c>
      <c r="EF10" s="744" t="s">
        <v>19</v>
      </c>
      <c r="EG10" s="744" t="s">
        <v>19</v>
      </c>
      <c r="EH10" s="744" t="s">
        <v>19</v>
      </c>
      <c r="EI10" s="744" t="s">
        <v>19</v>
      </c>
      <c r="EJ10" s="744" t="s">
        <v>19</v>
      </c>
      <c r="EK10" s="744" t="s">
        <v>19</v>
      </c>
      <c r="EL10" s="744" t="s">
        <v>19</v>
      </c>
      <c r="EM10" s="744" t="s">
        <v>19</v>
      </c>
      <c r="EN10" s="744" t="s">
        <v>19</v>
      </c>
      <c r="EO10" s="744" t="s">
        <v>19</v>
      </c>
      <c r="EP10" s="744" t="s">
        <v>19</v>
      </c>
      <c r="EQ10" s="744" t="s">
        <v>19</v>
      </c>
      <c r="ER10" s="744" t="s">
        <v>19</v>
      </c>
      <c r="ES10" s="744" t="s">
        <v>19</v>
      </c>
      <c r="ET10" s="744" t="s">
        <v>19</v>
      </c>
      <c r="EU10" s="744" t="s">
        <v>19</v>
      </c>
      <c r="EV10" s="744" t="s">
        <v>19</v>
      </c>
      <c r="EW10" s="744" t="s">
        <v>19</v>
      </c>
      <c r="EX10" s="744" t="s">
        <v>19</v>
      </c>
      <c r="EY10" s="744" t="s">
        <v>19</v>
      </c>
      <c r="EZ10" s="744" t="s">
        <v>19</v>
      </c>
      <c r="FA10" s="744" t="s">
        <v>19</v>
      </c>
      <c r="FB10" s="744" t="s">
        <v>19</v>
      </c>
      <c r="FC10" s="744" t="s">
        <v>19</v>
      </c>
      <c r="FD10" s="744" t="s">
        <v>19</v>
      </c>
      <c r="FE10" s="744" t="s">
        <v>19</v>
      </c>
      <c r="FF10" s="744" t="s">
        <v>19</v>
      </c>
      <c r="FG10" s="744" t="s">
        <v>19</v>
      </c>
      <c r="FH10" s="744" t="s">
        <v>19</v>
      </c>
      <c r="FI10" s="744" t="s">
        <v>19</v>
      </c>
      <c r="FJ10" s="743" t="s">
        <v>8</v>
      </c>
      <c r="FK10" s="743" t="s">
        <v>8</v>
      </c>
      <c r="FL10" s="743" t="s">
        <v>8</v>
      </c>
      <c r="FM10" s="743" t="s">
        <v>8</v>
      </c>
      <c r="FN10" s="743" t="s">
        <v>8</v>
      </c>
      <c r="FO10" s="743" t="s">
        <v>8</v>
      </c>
      <c r="FP10" s="743" t="s">
        <v>8</v>
      </c>
      <c r="FQ10" s="744" t="s">
        <v>19</v>
      </c>
      <c r="FR10" s="744" t="s">
        <v>19</v>
      </c>
      <c r="FS10" s="744" t="s">
        <v>19</v>
      </c>
      <c r="FT10" s="744" t="s">
        <v>19</v>
      </c>
      <c r="FU10" s="744" t="s">
        <v>19</v>
      </c>
      <c r="FV10" s="744" t="s">
        <v>19</v>
      </c>
      <c r="FW10" s="743" t="s">
        <v>8</v>
      </c>
      <c r="FX10" s="743" t="s">
        <v>8</v>
      </c>
      <c r="FY10" s="743" t="s">
        <v>8</v>
      </c>
      <c r="FZ10" s="743" t="s">
        <v>8</v>
      </c>
      <c r="GA10" s="743" t="s">
        <v>8</v>
      </c>
      <c r="GB10" s="743" t="s">
        <v>8</v>
      </c>
      <c r="GC10" s="744" t="s">
        <v>19</v>
      </c>
      <c r="GD10" s="744" t="s">
        <v>19</v>
      </c>
      <c r="GE10" s="744" t="s">
        <v>19</v>
      </c>
      <c r="GF10" s="744" t="s">
        <v>19</v>
      </c>
      <c r="GG10" s="744" t="s">
        <v>19</v>
      </c>
      <c r="GH10" s="744" t="s">
        <v>19</v>
      </c>
      <c r="GI10" s="744" t="s">
        <v>19</v>
      </c>
      <c r="GJ10" s="744" t="s">
        <v>19</v>
      </c>
      <c r="GK10" s="744" t="s">
        <v>19</v>
      </c>
      <c r="GL10" s="744" t="s">
        <v>19</v>
      </c>
      <c r="GM10" s="744" t="s">
        <v>19</v>
      </c>
      <c r="GN10" s="744" t="s">
        <v>19</v>
      </c>
      <c r="GO10" s="744" t="s">
        <v>19</v>
      </c>
      <c r="GP10" s="744" t="s">
        <v>19</v>
      </c>
      <c r="GQ10" s="744" t="s">
        <v>19</v>
      </c>
      <c r="GR10" s="744" t="s">
        <v>19</v>
      </c>
      <c r="GS10" s="744" t="s">
        <v>19</v>
      </c>
      <c r="GT10" s="744" t="s">
        <v>19</v>
      </c>
      <c r="GU10" s="744" t="s">
        <v>19</v>
      </c>
      <c r="GV10" s="744" t="s">
        <v>19</v>
      </c>
      <c r="GW10" s="744" t="s">
        <v>19</v>
      </c>
      <c r="GX10" s="744" t="s">
        <v>19</v>
      </c>
      <c r="GY10" s="744" t="s">
        <v>19</v>
      </c>
      <c r="GZ10" s="744" t="s">
        <v>19</v>
      </c>
      <c r="HA10" s="744" t="s">
        <v>19</v>
      </c>
      <c r="HB10" s="744" t="s">
        <v>19</v>
      </c>
      <c r="HC10" s="744" t="s">
        <v>19</v>
      </c>
      <c r="HD10" s="744" t="s">
        <v>19</v>
      </c>
      <c r="HE10" s="744" t="s">
        <v>19</v>
      </c>
      <c r="HF10" s="744" t="s">
        <v>19</v>
      </c>
      <c r="HG10" s="744" t="s">
        <v>19</v>
      </c>
      <c r="HH10" s="744" t="s">
        <v>19</v>
      </c>
      <c r="HI10" s="744" t="s">
        <v>19</v>
      </c>
      <c r="HJ10" s="744" t="s">
        <v>19</v>
      </c>
      <c r="HK10" s="744" t="s">
        <v>19</v>
      </c>
      <c r="HL10" s="744" t="s">
        <v>19</v>
      </c>
      <c r="HM10" s="744" t="s">
        <v>19</v>
      </c>
      <c r="HN10" s="744" t="s">
        <v>19</v>
      </c>
      <c r="HO10" s="744" t="s">
        <v>19</v>
      </c>
      <c r="HP10" s="744" t="s">
        <v>19</v>
      </c>
      <c r="HQ10" s="744" t="s">
        <v>19</v>
      </c>
      <c r="HR10" s="744" t="s">
        <v>19</v>
      </c>
      <c r="HS10" s="744" t="s">
        <v>19</v>
      </c>
      <c r="HT10" s="744" t="s">
        <v>19</v>
      </c>
      <c r="HU10" s="744" t="s">
        <v>19</v>
      </c>
      <c r="HV10" s="744" t="s">
        <v>19</v>
      </c>
      <c r="HW10" s="744" t="s">
        <v>19</v>
      </c>
      <c r="HX10" s="743" t="s">
        <v>8</v>
      </c>
      <c r="HY10" s="743" t="s">
        <v>8</v>
      </c>
      <c r="HZ10" s="743" t="s">
        <v>8</v>
      </c>
      <c r="IA10" s="743" t="s">
        <v>8</v>
      </c>
      <c r="IB10" s="743" t="s">
        <v>8</v>
      </c>
      <c r="IC10" s="743" t="s">
        <v>8</v>
      </c>
      <c r="ID10" s="744" t="s">
        <v>19</v>
      </c>
      <c r="IE10" s="744" t="s">
        <v>19</v>
      </c>
      <c r="IF10" s="744" t="s">
        <v>19</v>
      </c>
      <c r="IG10" s="744" t="s">
        <v>19</v>
      </c>
      <c r="IH10" s="744" t="s">
        <v>19</v>
      </c>
      <c r="II10" s="744" t="s">
        <v>19</v>
      </c>
      <c r="IJ10" s="729" t="s">
        <v>0</v>
      </c>
      <c r="IK10" s="729" t="s">
        <v>0</v>
      </c>
      <c r="IL10" s="729" t="s">
        <v>0</v>
      </c>
      <c r="IM10" s="729" t="s">
        <v>0</v>
      </c>
      <c r="IN10" s="729" t="s">
        <v>0</v>
      </c>
      <c r="IO10" s="729" t="s">
        <v>0</v>
      </c>
      <c r="IP10" s="729" t="s">
        <v>0</v>
      </c>
      <c r="IQ10" s="729" t="s">
        <v>0</v>
      </c>
      <c r="IR10" s="729" t="s">
        <v>0</v>
      </c>
      <c r="IS10" s="729" t="s">
        <v>0</v>
      </c>
      <c r="IT10" s="729" t="s">
        <v>0</v>
      </c>
      <c r="IU10" s="729" t="s">
        <v>0</v>
      </c>
      <c r="IV10" s="729" t="s">
        <v>0</v>
      </c>
      <c r="IW10" s="729" t="s">
        <v>0</v>
      </c>
      <c r="IX10" s="729" t="s">
        <v>0</v>
      </c>
      <c r="IY10" s="729" t="s">
        <v>0</v>
      </c>
      <c r="IZ10" s="729" t="s">
        <v>0</v>
      </c>
      <c r="JA10" s="729" t="s">
        <v>0</v>
      </c>
      <c r="JB10" s="729" t="s">
        <v>0</v>
      </c>
      <c r="JC10" s="729" t="s">
        <v>0</v>
      </c>
      <c r="JD10" s="729" t="s">
        <v>0</v>
      </c>
      <c r="JE10" s="729" t="s">
        <v>0</v>
      </c>
      <c r="JF10" s="729" t="s">
        <v>0</v>
      </c>
      <c r="JG10" s="729" t="s">
        <v>0</v>
      </c>
      <c r="JH10" s="729" t="s">
        <v>0</v>
      </c>
      <c r="JI10" s="729" t="s">
        <v>0</v>
      </c>
      <c r="JJ10" s="729" t="s">
        <v>0</v>
      </c>
      <c r="JK10" s="729" t="s">
        <v>0</v>
      </c>
      <c r="JL10" s="729" t="s">
        <v>0</v>
      </c>
      <c r="JM10" s="729" t="s">
        <v>0</v>
      </c>
      <c r="JN10" s="729" t="s">
        <v>0</v>
      </c>
      <c r="JO10" s="729" t="s">
        <v>0</v>
      </c>
      <c r="JP10" s="729" t="s">
        <v>0</v>
      </c>
      <c r="JQ10" s="729" t="s">
        <v>0</v>
      </c>
      <c r="JR10" s="729" t="s">
        <v>0</v>
      </c>
      <c r="JS10" s="729" t="s">
        <v>0</v>
      </c>
      <c r="JT10" s="729" t="s">
        <v>0</v>
      </c>
      <c r="JU10" s="729" t="s">
        <v>0</v>
      </c>
      <c r="JV10" s="729" t="s">
        <v>0</v>
      </c>
      <c r="JW10" s="729" t="s">
        <v>0</v>
      </c>
      <c r="JX10" s="729" t="s">
        <v>0</v>
      </c>
      <c r="JY10" s="729" t="s">
        <v>0</v>
      </c>
      <c r="JZ10" s="729" t="s">
        <v>0</v>
      </c>
      <c r="KA10" s="729" t="s">
        <v>0</v>
      </c>
      <c r="KB10" s="729" t="s">
        <v>0</v>
      </c>
      <c r="KC10" s="729" t="s">
        <v>0</v>
      </c>
      <c r="KD10" s="729" t="s">
        <v>0</v>
      </c>
      <c r="KE10" s="729" t="s">
        <v>0</v>
      </c>
      <c r="KF10" s="729" t="s">
        <v>0</v>
      </c>
      <c r="KG10" s="729" t="s">
        <v>0</v>
      </c>
      <c r="KH10" s="729" t="s">
        <v>0</v>
      </c>
      <c r="KI10" s="729" t="s">
        <v>0</v>
      </c>
      <c r="KJ10" s="729" t="s">
        <v>0</v>
      </c>
      <c r="KK10" s="729" t="s">
        <v>0</v>
      </c>
      <c r="KL10" s="729" t="s">
        <v>0</v>
      </c>
      <c r="KM10" s="729" t="s">
        <v>0</v>
      </c>
      <c r="KN10" s="729" t="s">
        <v>0</v>
      </c>
      <c r="KO10" s="729" t="s">
        <v>0</v>
      </c>
      <c r="KP10" s="729" t="s">
        <v>0</v>
      </c>
      <c r="KQ10" s="729" t="s">
        <v>0</v>
      </c>
      <c r="KR10" s="729" t="s">
        <v>0</v>
      </c>
      <c r="KS10" s="729" t="s">
        <v>0</v>
      </c>
      <c r="KT10" s="729" t="s">
        <v>0</v>
      </c>
      <c r="KU10" s="729" t="s">
        <v>0</v>
      </c>
      <c r="KV10" s="729" t="s">
        <v>0</v>
      </c>
      <c r="KW10" s="729" t="s">
        <v>0</v>
      </c>
      <c r="KX10" s="731" t="s">
        <v>5</v>
      </c>
    </row>
    <row r="11" spans="1:310" ht="4.05" customHeight="1" x14ac:dyDescent="0.3">
      <c r="A11" s="731" t="s">
        <v>5</v>
      </c>
      <c r="B11" s="742" t="s">
        <v>16</v>
      </c>
      <c r="C11" s="742" t="s">
        <v>16</v>
      </c>
      <c r="D11" s="742" t="s">
        <v>16</v>
      </c>
      <c r="E11" s="742" t="s">
        <v>16</v>
      </c>
      <c r="F11" s="742" t="s">
        <v>16</v>
      </c>
      <c r="G11" s="742" t="s">
        <v>16</v>
      </c>
      <c r="H11" s="731" t="s">
        <v>5</v>
      </c>
      <c r="I11" s="743" t="s">
        <v>8</v>
      </c>
      <c r="J11" s="743" t="s">
        <v>8</v>
      </c>
      <c r="K11" s="743" t="s">
        <v>8</v>
      </c>
      <c r="L11" s="743" t="s">
        <v>8</v>
      </c>
      <c r="M11" s="743" t="s">
        <v>8</v>
      </c>
      <c r="N11" s="743" t="s">
        <v>8</v>
      </c>
      <c r="O11" s="743" t="s">
        <v>8</v>
      </c>
      <c r="P11" s="743" t="s">
        <v>8</v>
      </c>
      <c r="Q11" s="743" t="s">
        <v>8</v>
      </c>
      <c r="R11" s="743" t="s">
        <v>8</v>
      </c>
      <c r="S11" s="743" t="s">
        <v>8</v>
      </c>
      <c r="T11" s="743" t="s">
        <v>8</v>
      </c>
      <c r="U11" s="743" t="s">
        <v>8</v>
      </c>
      <c r="V11" s="743" t="s">
        <v>8</v>
      </c>
      <c r="W11" s="743" t="s">
        <v>8</v>
      </c>
      <c r="X11" s="743" t="s">
        <v>8</v>
      </c>
      <c r="Y11" s="743" t="s">
        <v>8</v>
      </c>
      <c r="Z11" s="743" t="s">
        <v>8</v>
      </c>
      <c r="AA11" s="743" t="s">
        <v>8</v>
      </c>
      <c r="AB11" s="743" t="s">
        <v>8</v>
      </c>
      <c r="AC11" s="743" t="s">
        <v>8</v>
      </c>
      <c r="AD11" s="743" t="s">
        <v>8</v>
      </c>
      <c r="AE11" s="743" t="s">
        <v>8</v>
      </c>
      <c r="AF11" s="743" t="s">
        <v>8</v>
      </c>
      <c r="AG11" s="743" t="s">
        <v>8</v>
      </c>
      <c r="AH11" s="743" t="s">
        <v>8</v>
      </c>
      <c r="AI11" s="743" t="s">
        <v>8</v>
      </c>
      <c r="AJ11" s="743" t="s">
        <v>8</v>
      </c>
      <c r="AK11" s="743" t="s">
        <v>8</v>
      </c>
      <c r="AL11" s="743" t="s">
        <v>8</v>
      </c>
      <c r="AM11" s="743" t="s">
        <v>8</v>
      </c>
      <c r="AN11" s="743" t="s">
        <v>8</v>
      </c>
      <c r="AO11" s="743" t="s">
        <v>8</v>
      </c>
      <c r="AP11" s="729" t="s">
        <v>0</v>
      </c>
      <c r="AQ11" s="729" t="s">
        <v>0</v>
      </c>
      <c r="AR11" s="729" t="s">
        <v>0</v>
      </c>
      <c r="AS11" s="729" t="s">
        <v>0</v>
      </c>
      <c r="AT11" s="729" t="s">
        <v>0</v>
      </c>
      <c r="AU11" s="729" t="s">
        <v>0</v>
      </c>
      <c r="AV11" s="729" t="s">
        <v>0</v>
      </c>
      <c r="AW11" s="743" t="s">
        <v>8</v>
      </c>
      <c r="AX11" s="743" t="s">
        <v>8</v>
      </c>
      <c r="AY11" s="743" t="s">
        <v>8</v>
      </c>
      <c r="AZ11" s="743" t="s">
        <v>8</v>
      </c>
      <c r="BA11" s="743" t="s">
        <v>8</v>
      </c>
      <c r="BB11" s="743" t="s">
        <v>8</v>
      </c>
      <c r="BC11" s="743" t="s">
        <v>8</v>
      </c>
      <c r="BD11" s="743" t="s">
        <v>8</v>
      </c>
      <c r="BE11" s="743" t="s">
        <v>8</v>
      </c>
      <c r="BF11" s="743" t="s">
        <v>8</v>
      </c>
      <c r="BG11" s="743" t="s">
        <v>8</v>
      </c>
      <c r="BH11" s="743" t="s">
        <v>8</v>
      </c>
      <c r="BI11" s="743" t="s">
        <v>8</v>
      </c>
      <c r="BJ11" s="743" t="s">
        <v>8</v>
      </c>
      <c r="BK11" s="743" t="s">
        <v>8</v>
      </c>
      <c r="BL11" s="731" t="s">
        <v>5</v>
      </c>
      <c r="BM11" s="729" t="s">
        <v>0</v>
      </c>
      <c r="BN11" s="729" t="s">
        <v>0</v>
      </c>
      <c r="BO11" s="753" t="s">
        <v>20</v>
      </c>
      <c r="BP11" s="753" t="s">
        <v>20</v>
      </c>
      <c r="BQ11" s="729" t="s">
        <v>0</v>
      </c>
      <c r="BR11" s="729" t="s">
        <v>0</v>
      </c>
      <c r="BS11" s="729" t="s">
        <v>0</v>
      </c>
      <c r="BT11" s="729" t="s">
        <v>0</v>
      </c>
      <c r="BU11" s="729" t="s">
        <v>0</v>
      </c>
      <c r="BV11" s="729" t="s">
        <v>0</v>
      </c>
      <c r="BW11" s="729" t="s">
        <v>0</v>
      </c>
      <c r="BX11" s="729" t="s">
        <v>0</v>
      </c>
      <c r="BY11" s="729" t="s">
        <v>0</v>
      </c>
      <c r="BZ11" s="729" t="s">
        <v>0</v>
      </c>
      <c r="CA11" s="729" t="s">
        <v>0</v>
      </c>
      <c r="CB11" s="729" t="s">
        <v>0</v>
      </c>
      <c r="CC11" s="729" t="s">
        <v>0</v>
      </c>
      <c r="CD11" s="729" t="s">
        <v>0</v>
      </c>
      <c r="CE11" s="729" t="s">
        <v>0</v>
      </c>
      <c r="CF11" s="729" t="s">
        <v>0</v>
      </c>
      <c r="CG11" s="729" t="s">
        <v>0</v>
      </c>
      <c r="CH11" s="729" t="s">
        <v>0</v>
      </c>
      <c r="CI11" s="729" t="s">
        <v>0</v>
      </c>
      <c r="CJ11" s="729" t="s">
        <v>0</v>
      </c>
      <c r="CK11" s="729" t="s">
        <v>0</v>
      </c>
      <c r="CL11" s="729" t="s">
        <v>0</v>
      </c>
      <c r="CM11" s="729" t="s">
        <v>0</v>
      </c>
      <c r="CN11" s="729" t="s">
        <v>0</v>
      </c>
      <c r="CO11" s="729" t="s">
        <v>0</v>
      </c>
      <c r="CP11" s="743" t="s">
        <v>8</v>
      </c>
      <c r="CQ11" s="731" t="s">
        <v>5</v>
      </c>
      <c r="CR11" s="743" t="s">
        <v>8</v>
      </c>
      <c r="CS11" s="743" t="s">
        <v>8</v>
      </c>
      <c r="CT11" s="743" t="s">
        <v>8</v>
      </c>
      <c r="CU11" s="743" t="s">
        <v>8</v>
      </c>
      <c r="CV11" s="743" t="s">
        <v>8</v>
      </c>
      <c r="CW11" s="743" t="s">
        <v>8</v>
      </c>
      <c r="CX11" s="743" t="s">
        <v>8</v>
      </c>
      <c r="CY11" s="743" t="s">
        <v>8</v>
      </c>
      <c r="CZ11" s="743" t="s">
        <v>8</v>
      </c>
      <c r="DA11" s="743" t="s">
        <v>8</v>
      </c>
      <c r="DB11" s="743" t="s">
        <v>8</v>
      </c>
      <c r="DC11" s="743" t="s">
        <v>8</v>
      </c>
      <c r="DD11" s="744" t="s">
        <v>19</v>
      </c>
      <c r="DE11" s="744" t="s">
        <v>19</v>
      </c>
      <c r="DF11" s="744" t="s">
        <v>19</v>
      </c>
      <c r="DG11" s="744" t="s">
        <v>19</v>
      </c>
      <c r="DH11" s="744" t="s">
        <v>19</v>
      </c>
      <c r="DI11" s="744" t="s">
        <v>19</v>
      </c>
      <c r="DJ11" s="744" t="s">
        <v>19</v>
      </c>
      <c r="DK11" s="743" t="s">
        <v>8</v>
      </c>
      <c r="DL11" s="743" t="s">
        <v>8</v>
      </c>
      <c r="DM11" s="743" t="s">
        <v>8</v>
      </c>
      <c r="DN11" s="743" t="s">
        <v>8</v>
      </c>
      <c r="DO11" s="743" t="s">
        <v>8</v>
      </c>
      <c r="DP11" s="743" t="s">
        <v>8</v>
      </c>
      <c r="DQ11" s="743" t="s">
        <v>8</v>
      </c>
      <c r="DR11" s="743" t="s">
        <v>8</v>
      </c>
      <c r="DS11" s="743" t="s">
        <v>8</v>
      </c>
      <c r="DT11" s="743" t="s">
        <v>8</v>
      </c>
      <c r="DU11" s="744" t="s">
        <v>19</v>
      </c>
      <c r="DV11" s="744" t="s">
        <v>19</v>
      </c>
      <c r="DW11" s="744" t="s">
        <v>19</v>
      </c>
      <c r="DX11" s="744" t="s">
        <v>19</v>
      </c>
      <c r="DY11" s="744" t="s">
        <v>19</v>
      </c>
      <c r="DZ11" s="744" t="s">
        <v>19</v>
      </c>
      <c r="EA11" s="744" t="s">
        <v>19</v>
      </c>
      <c r="EB11" s="744" t="s">
        <v>19</v>
      </c>
      <c r="EC11" s="744" t="s">
        <v>19</v>
      </c>
      <c r="ED11" s="744" t="s">
        <v>19</v>
      </c>
      <c r="EE11" s="744" t="s">
        <v>19</v>
      </c>
      <c r="EF11" s="744" t="s">
        <v>19</v>
      </c>
      <c r="EG11" s="744" t="s">
        <v>19</v>
      </c>
      <c r="EH11" s="744" t="s">
        <v>19</v>
      </c>
      <c r="EI11" s="744" t="s">
        <v>19</v>
      </c>
      <c r="EJ11" s="744" t="s">
        <v>19</v>
      </c>
      <c r="EK11" s="744" t="s">
        <v>19</v>
      </c>
      <c r="EL11" s="744" t="s">
        <v>19</v>
      </c>
      <c r="EM11" s="744" t="s">
        <v>19</v>
      </c>
      <c r="EN11" s="744" t="s">
        <v>19</v>
      </c>
      <c r="EO11" s="744" t="s">
        <v>19</v>
      </c>
      <c r="EP11" s="744" t="s">
        <v>19</v>
      </c>
      <c r="EQ11" s="744" t="s">
        <v>19</v>
      </c>
      <c r="ER11" s="744" t="s">
        <v>19</v>
      </c>
      <c r="ES11" s="744" t="s">
        <v>19</v>
      </c>
      <c r="ET11" s="744" t="s">
        <v>19</v>
      </c>
      <c r="EU11" s="744" t="s">
        <v>19</v>
      </c>
      <c r="EV11" s="744" t="s">
        <v>19</v>
      </c>
      <c r="EW11" s="744" t="s">
        <v>19</v>
      </c>
      <c r="EX11" s="744" t="s">
        <v>19</v>
      </c>
      <c r="EY11" s="744" t="s">
        <v>19</v>
      </c>
      <c r="EZ11" s="744" t="s">
        <v>19</v>
      </c>
      <c r="FA11" s="744" t="s">
        <v>19</v>
      </c>
      <c r="FB11" s="744" t="s">
        <v>19</v>
      </c>
      <c r="FC11" s="744" t="s">
        <v>19</v>
      </c>
      <c r="FD11" s="744" t="s">
        <v>19</v>
      </c>
      <c r="FE11" s="744" t="s">
        <v>19</v>
      </c>
      <c r="FF11" s="744" t="s">
        <v>19</v>
      </c>
      <c r="FG11" s="744" t="s">
        <v>19</v>
      </c>
      <c r="FH11" s="744" t="s">
        <v>19</v>
      </c>
      <c r="FI11" s="744" t="s">
        <v>19</v>
      </c>
      <c r="FJ11" s="743" t="s">
        <v>8</v>
      </c>
      <c r="FK11" s="743" t="s">
        <v>8</v>
      </c>
      <c r="FL11" s="743" t="s">
        <v>8</v>
      </c>
      <c r="FM11" s="743" t="s">
        <v>8</v>
      </c>
      <c r="FN11" s="743" t="s">
        <v>8</v>
      </c>
      <c r="FO11" s="743" t="s">
        <v>8</v>
      </c>
      <c r="FP11" s="743" t="s">
        <v>8</v>
      </c>
      <c r="FQ11" s="744" t="s">
        <v>19</v>
      </c>
      <c r="FR11" s="744" t="s">
        <v>19</v>
      </c>
      <c r="FS11" s="744" t="s">
        <v>19</v>
      </c>
      <c r="FT11" s="744" t="s">
        <v>19</v>
      </c>
      <c r="FU11" s="744" t="s">
        <v>19</v>
      </c>
      <c r="FV11" s="744" t="s">
        <v>19</v>
      </c>
      <c r="FW11" s="743" t="s">
        <v>8</v>
      </c>
      <c r="FX11" s="743" t="s">
        <v>8</v>
      </c>
      <c r="FY11" s="743" t="s">
        <v>8</v>
      </c>
      <c r="FZ11" s="743" t="s">
        <v>8</v>
      </c>
      <c r="GA11" s="743" t="s">
        <v>8</v>
      </c>
      <c r="GB11" s="743" t="s">
        <v>8</v>
      </c>
      <c r="GC11" s="744" t="s">
        <v>19</v>
      </c>
      <c r="GD11" s="744" t="s">
        <v>19</v>
      </c>
      <c r="GE11" s="744" t="s">
        <v>19</v>
      </c>
      <c r="GF11" s="744" t="s">
        <v>19</v>
      </c>
      <c r="GG11" s="744" t="s">
        <v>19</v>
      </c>
      <c r="GH11" s="744" t="s">
        <v>19</v>
      </c>
      <c r="GI11" s="744" t="s">
        <v>19</v>
      </c>
      <c r="GJ11" s="744" t="s">
        <v>19</v>
      </c>
      <c r="GK11" s="744" t="s">
        <v>19</v>
      </c>
      <c r="GL11" s="744" t="s">
        <v>19</v>
      </c>
      <c r="GM11" s="744" t="s">
        <v>19</v>
      </c>
      <c r="GN11" s="744" t="s">
        <v>19</v>
      </c>
      <c r="GO11" s="744" t="s">
        <v>19</v>
      </c>
      <c r="GP11" s="744" t="s">
        <v>19</v>
      </c>
      <c r="GQ11" s="744" t="s">
        <v>19</v>
      </c>
      <c r="GR11" s="744" t="s">
        <v>19</v>
      </c>
      <c r="GS11" s="744" t="s">
        <v>19</v>
      </c>
      <c r="GT11" s="744" t="s">
        <v>19</v>
      </c>
      <c r="GU11" s="744" t="s">
        <v>19</v>
      </c>
      <c r="GV11" s="744" t="s">
        <v>19</v>
      </c>
      <c r="GW11" s="744" t="s">
        <v>19</v>
      </c>
      <c r="GX11" s="744" t="s">
        <v>19</v>
      </c>
      <c r="GY11" s="744" t="s">
        <v>19</v>
      </c>
      <c r="GZ11" s="744" t="s">
        <v>19</v>
      </c>
      <c r="HA11" s="744" t="s">
        <v>19</v>
      </c>
      <c r="HB11" s="744" t="s">
        <v>19</v>
      </c>
      <c r="HC11" s="744" t="s">
        <v>19</v>
      </c>
      <c r="HD11" s="744" t="s">
        <v>19</v>
      </c>
      <c r="HE11" s="744" t="s">
        <v>19</v>
      </c>
      <c r="HF11" s="744" t="s">
        <v>19</v>
      </c>
      <c r="HG11" s="744" t="s">
        <v>19</v>
      </c>
      <c r="HH11" s="744" t="s">
        <v>19</v>
      </c>
      <c r="HI11" s="744" t="s">
        <v>19</v>
      </c>
      <c r="HJ11" s="744" t="s">
        <v>19</v>
      </c>
      <c r="HK11" s="744" t="s">
        <v>19</v>
      </c>
      <c r="HL11" s="744" t="s">
        <v>19</v>
      </c>
      <c r="HM11" s="744" t="s">
        <v>19</v>
      </c>
      <c r="HN11" s="744" t="s">
        <v>19</v>
      </c>
      <c r="HO11" s="744" t="s">
        <v>19</v>
      </c>
      <c r="HP11" s="744" t="s">
        <v>19</v>
      </c>
      <c r="HQ11" s="744" t="s">
        <v>19</v>
      </c>
      <c r="HR11" s="744" t="s">
        <v>19</v>
      </c>
      <c r="HS11" s="744" t="s">
        <v>19</v>
      </c>
      <c r="HT11" s="744" t="s">
        <v>19</v>
      </c>
      <c r="HU11" s="744" t="s">
        <v>19</v>
      </c>
      <c r="HV11" s="744" t="s">
        <v>19</v>
      </c>
      <c r="HW11" s="744" t="s">
        <v>19</v>
      </c>
      <c r="HX11" s="743" t="s">
        <v>8</v>
      </c>
      <c r="HY11" s="743" t="s">
        <v>8</v>
      </c>
      <c r="HZ11" s="743" t="s">
        <v>8</v>
      </c>
      <c r="IA11" s="743" t="s">
        <v>8</v>
      </c>
      <c r="IB11" s="743" t="s">
        <v>8</v>
      </c>
      <c r="IC11" s="743" t="s">
        <v>8</v>
      </c>
      <c r="ID11" s="744" t="s">
        <v>19</v>
      </c>
      <c r="IE11" s="744" t="s">
        <v>19</v>
      </c>
      <c r="IF11" s="744" t="s">
        <v>19</v>
      </c>
      <c r="IG11" s="744" t="s">
        <v>19</v>
      </c>
      <c r="IH11" s="744" t="s">
        <v>19</v>
      </c>
      <c r="II11" s="744" t="s">
        <v>19</v>
      </c>
      <c r="IJ11" s="729" t="s">
        <v>0</v>
      </c>
      <c r="IK11" s="729" t="s">
        <v>0</v>
      </c>
      <c r="IL11" s="729" t="s">
        <v>0</v>
      </c>
      <c r="IM11" s="729" t="s">
        <v>0</v>
      </c>
      <c r="IN11" s="729" t="s">
        <v>0</v>
      </c>
      <c r="IO11" s="729" t="s">
        <v>0</v>
      </c>
      <c r="IP11" s="729" t="s">
        <v>0</v>
      </c>
      <c r="IQ11" s="729" t="s">
        <v>0</v>
      </c>
      <c r="IR11" s="729" t="s">
        <v>0</v>
      </c>
      <c r="IS11" s="729" t="s">
        <v>0</v>
      </c>
      <c r="IT11" s="729" t="s">
        <v>0</v>
      </c>
      <c r="IU11" s="729" t="s">
        <v>0</v>
      </c>
      <c r="IV11" s="729" t="s">
        <v>0</v>
      </c>
      <c r="IW11" s="729" t="s">
        <v>0</v>
      </c>
      <c r="IX11" s="729" t="s">
        <v>0</v>
      </c>
      <c r="IY11" s="729" t="s">
        <v>0</v>
      </c>
      <c r="IZ11" s="729" t="s">
        <v>0</v>
      </c>
      <c r="JA11" s="729" t="s">
        <v>0</v>
      </c>
      <c r="JB11" s="729" t="s">
        <v>0</v>
      </c>
      <c r="JC11" s="729" t="s">
        <v>0</v>
      </c>
      <c r="JD11" s="729" t="s">
        <v>0</v>
      </c>
      <c r="JE11" s="729" t="s">
        <v>0</v>
      </c>
      <c r="JF11" s="729" t="s">
        <v>0</v>
      </c>
      <c r="JG11" s="729" t="s">
        <v>0</v>
      </c>
      <c r="JH11" s="729" t="s">
        <v>0</v>
      </c>
      <c r="JI11" s="729" t="s">
        <v>0</v>
      </c>
      <c r="JJ11" s="729" t="s">
        <v>0</v>
      </c>
      <c r="JK11" s="729" t="s">
        <v>0</v>
      </c>
      <c r="JL11" s="729" t="s">
        <v>0</v>
      </c>
      <c r="JM11" s="729" t="s">
        <v>0</v>
      </c>
      <c r="JN11" s="729" t="s">
        <v>0</v>
      </c>
      <c r="JO11" s="729" t="s">
        <v>0</v>
      </c>
      <c r="JP11" s="729" t="s">
        <v>0</v>
      </c>
      <c r="JQ11" s="729" t="s">
        <v>0</v>
      </c>
      <c r="JR11" s="729" t="s">
        <v>0</v>
      </c>
      <c r="JS11" s="729" t="s">
        <v>0</v>
      </c>
      <c r="JT11" s="729" t="s">
        <v>0</v>
      </c>
      <c r="JU11" s="729" t="s">
        <v>0</v>
      </c>
      <c r="JV11" s="729" t="s">
        <v>0</v>
      </c>
      <c r="JW11" s="729" t="s">
        <v>0</v>
      </c>
      <c r="JX11" s="729" t="s">
        <v>0</v>
      </c>
      <c r="JY11" s="729" t="s">
        <v>0</v>
      </c>
      <c r="JZ11" s="729" t="s">
        <v>0</v>
      </c>
      <c r="KA11" s="729" t="s">
        <v>0</v>
      </c>
      <c r="KB11" s="729" t="s">
        <v>0</v>
      </c>
      <c r="KC11" s="729" t="s">
        <v>0</v>
      </c>
      <c r="KD11" s="729" t="s">
        <v>0</v>
      </c>
      <c r="KE11" s="729" t="s">
        <v>0</v>
      </c>
      <c r="KF11" s="729" t="s">
        <v>0</v>
      </c>
      <c r="KG11" s="729" t="s">
        <v>0</v>
      </c>
      <c r="KH11" s="729" t="s">
        <v>0</v>
      </c>
      <c r="KI11" s="729" t="s">
        <v>0</v>
      </c>
      <c r="KJ11" s="729" t="s">
        <v>0</v>
      </c>
      <c r="KK11" s="729" t="s">
        <v>0</v>
      </c>
      <c r="KL11" s="729" t="s">
        <v>0</v>
      </c>
      <c r="KM11" s="729" t="s">
        <v>0</v>
      </c>
      <c r="KN11" s="729" t="s">
        <v>0</v>
      </c>
      <c r="KO11" s="729" t="s">
        <v>0</v>
      </c>
      <c r="KP11" s="729" t="s">
        <v>0</v>
      </c>
      <c r="KQ11" s="729" t="s">
        <v>0</v>
      </c>
      <c r="KR11" s="729" t="s">
        <v>0</v>
      </c>
      <c r="KS11" s="729" t="s">
        <v>0</v>
      </c>
      <c r="KT11" s="729" t="s">
        <v>0</v>
      </c>
      <c r="KU11" s="729" t="s">
        <v>0</v>
      </c>
      <c r="KV11" s="729" t="s">
        <v>0</v>
      </c>
      <c r="KW11" s="729" t="s">
        <v>0</v>
      </c>
      <c r="KX11" s="731" t="s">
        <v>5</v>
      </c>
    </row>
    <row r="12" spans="1:310" ht="4.05" customHeight="1" x14ac:dyDescent="0.3">
      <c r="A12" s="731" t="s">
        <v>5</v>
      </c>
      <c r="B12" s="742" t="s">
        <v>16</v>
      </c>
      <c r="C12" s="742" t="s">
        <v>16</v>
      </c>
      <c r="D12" s="742" t="s">
        <v>16</v>
      </c>
      <c r="E12" s="742" t="s">
        <v>16</v>
      </c>
      <c r="F12" s="742" t="s">
        <v>16</v>
      </c>
      <c r="G12" s="742" t="s">
        <v>16</v>
      </c>
      <c r="H12" s="731" t="s">
        <v>5</v>
      </c>
      <c r="I12" s="743" t="s">
        <v>8</v>
      </c>
      <c r="J12" s="743" t="s">
        <v>8</v>
      </c>
      <c r="K12" s="743" t="s">
        <v>8</v>
      </c>
      <c r="L12" s="743" t="s">
        <v>8</v>
      </c>
      <c r="M12" s="743" t="s">
        <v>8</v>
      </c>
      <c r="N12" s="743" t="s">
        <v>8</v>
      </c>
      <c r="O12" s="743" t="s">
        <v>8</v>
      </c>
      <c r="P12" s="743" t="s">
        <v>8</v>
      </c>
      <c r="Q12" s="743" t="s">
        <v>8</v>
      </c>
      <c r="R12" s="743" t="s">
        <v>8</v>
      </c>
      <c r="S12" s="743" t="s">
        <v>8</v>
      </c>
      <c r="T12" s="743" t="s">
        <v>8</v>
      </c>
      <c r="U12" s="743" t="s">
        <v>8</v>
      </c>
      <c r="V12" s="743" t="s">
        <v>8</v>
      </c>
      <c r="W12" s="743" t="s">
        <v>8</v>
      </c>
      <c r="X12" s="743" t="s">
        <v>8</v>
      </c>
      <c r="Y12" s="743" t="s">
        <v>8</v>
      </c>
      <c r="Z12" s="743" t="s">
        <v>8</v>
      </c>
      <c r="AA12" s="743" t="s">
        <v>8</v>
      </c>
      <c r="AB12" s="743" t="s">
        <v>8</v>
      </c>
      <c r="AC12" s="743" t="s">
        <v>8</v>
      </c>
      <c r="AD12" s="743" t="s">
        <v>8</v>
      </c>
      <c r="AE12" s="743" t="s">
        <v>8</v>
      </c>
      <c r="AF12" s="743" t="s">
        <v>8</v>
      </c>
      <c r="AG12" s="743" t="s">
        <v>8</v>
      </c>
      <c r="AH12" s="743" t="s">
        <v>8</v>
      </c>
      <c r="AI12" s="743" t="s">
        <v>8</v>
      </c>
      <c r="AJ12" s="743" t="s">
        <v>8</v>
      </c>
      <c r="AK12" s="743" t="s">
        <v>8</v>
      </c>
      <c r="AL12" s="743" t="s">
        <v>8</v>
      </c>
      <c r="AM12" s="743" t="s">
        <v>8</v>
      </c>
      <c r="AN12" s="743" t="s">
        <v>8</v>
      </c>
      <c r="AO12" s="743" t="s">
        <v>8</v>
      </c>
      <c r="AP12" s="729" t="s">
        <v>0</v>
      </c>
      <c r="AQ12" s="729" t="s">
        <v>0</v>
      </c>
      <c r="AR12" s="729" t="s">
        <v>0</v>
      </c>
      <c r="AS12" s="729" t="s">
        <v>0</v>
      </c>
      <c r="AT12" s="729" t="s">
        <v>0</v>
      </c>
      <c r="AU12" s="729" t="s">
        <v>0</v>
      </c>
      <c r="AV12" s="729" t="s">
        <v>0</v>
      </c>
      <c r="AW12" s="743" t="s">
        <v>8</v>
      </c>
      <c r="AX12" s="743" t="s">
        <v>8</v>
      </c>
      <c r="AY12" s="743" t="s">
        <v>8</v>
      </c>
      <c r="AZ12" s="743" t="s">
        <v>8</v>
      </c>
      <c r="BA12" s="743" t="s">
        <v>8</v>
      </c>
      <c r="BB12" s="743" t="s">
        <v>8</v>
      </c>
      <c r="BC12" s="743" t="s">
        <v>8</v>
      </c>
      <c r="BD12" s="743" t="s">
        <v>8</v>
      </c>
      <c r="BE12" s="743" t="s">
        <v>8</v>
      </c>
      <c r="BF12" s="743" t="s">
        <v>8</v>
      </c>
      <c r="BG12" s="743" t="s">
        <v>8</v>
      </c>
      <c r="BH12" s="743" t="s">
        <v>8</v>
      </c>
      <c r="BI12" s="743" t="s">
        <v>8</v>
      </c>
      <c r="BJ12" s="743" t="s">
        <v>8</v>
      </c>
      <c r="BK12" s="743" t="s">
        <v>8</v>
      </c>
      <c r="BL12" s="731" t="s">
        <v>5</v>
      </c>
      <c r="BM12" s="729" t="s">
        <v>0</v>
      </c>
      <c r="BN12" s="729" t="s">
        <v>0</v>
      </c>
      <c r="BO12" s="753" t="s">
        <v>20</v>
      </c>
      <c r="BP12" s="753" t="s">
        <v>20</v>
      </c>
      <c r="BQ12" s="729" t="s">
        <v>0</v>
      </c>
      <c r="BR12" s="729" t="s">
        <v>0</v>
      </c>
      <c r="BS12" s="729" t="s">
        <v>0</v>
      </c>
      <c r="BT12" s="729" t="s">
        <v>0</v>
      </c>
      <c r="BU12" s="729" t="s">
        <v>0</v>
      </c>
      <c r="BV12" s="729" t="s">
        <v>0</v>
      </c>
      <c r="BW12" s="729" t="s">
        <v>0</v>
      </c>
      <c r="BX12" s="729" t="s">
        <v>0</v>
      </c>
      <c r="BY12" s="729" t="s">
        <v>0</v>
      </c>
      <c r="BZ12" s="729" t="s">
        <v>0</v>
      </c>
      <c r="CA12" s="729" t="s">
        <v>0</v>
      </c>
      <c r="CB12" s="729" t="s">
        <v>0</v>
      </c>
      <c r="CC12" s="729" t="s">
        <v>0</v>
      </c>
      <c r="CD12" s="729" t="s">
        <v>0</v>
      </c>
      <c r="CE12" s="729" t="s">
        <v>0</v>
      </c>
      <c r="CF12" s="729" t="s">
        <v>0</v>
      </c>
      <c r="CG12" s="729" t="s">
        <v>0</v>
      </c>
      <c r="CH12" s="729" t="s">
        <v>0</v>
      </c>
      <c r="CI12" s="729" t="s">
        <v>0</v>
      </c>
      <c r="CJ12" s="729" t="s">
        <v>0</v>
      </c>
      <c r="CK12" s="729" t="s">
        <v>0</v>
      </c>
      <c r="CL12" s="729" t="s">
        <v>0</v>
      </c>
      <c r="CM12" s="729" t="s">
        <v>0</v>
      </c>
      <c r="CN12" s="729" t="s">
        <v>0</v>
      </c>
      <c r="CO12" s="729" t="s">
        <v>0</v>
      </c>
      <c r="CP12" s="743" t="s">
        <v>8</v>
      </c>
      <c r="CQ12" s="731" t="s">
        <v>5</v>
      </c>
      <c r="CR12" s="743" t="s">
        <v>8</v>
      </c>
      <c r="CS12" s="746" t="s">
        <v>18</v>
      </c>
      <c r="CT12" s="746" t="s">
        <v>18</v>
      </c>
      <c r="CU12" s="746" t="s">
        <v>18</v>
      </c>
      <c r="CV12" s="743" t="s">
        <v>8</v>
      </c>
      <c r="CW12" s="743" t="s">
        <v>8</v>
      </c>
      <c r="CX12" s="743" t="s">
        <v>8</v>
      </c>
      <c r="CY12" s="743" t="s">
        <v>8</v>
      </c>
      <c r="CZ12" s="743" t="s">
        <v>8</v>
      </c>
      <c r="DA12" s="743" t="s">
        <v>8</v>
      </c>
      <c r="DB12" s="743" t="s">
        <v>8</v>
      </c>
      <c r="DC12" s="743" t="s">
        <v>8</v>
      </c>
      <c r="DD12" s="744" t="s">
        <v>19</v>
      </c>
      <c r="DE12" s="744" t="s">
        <v>19</v>
      </c>
      <c r="DF12" s="744" t="s">
        <v>19</v>
      </c>
      <c r="DG12" s="744" t="s">
        <v>19</v>
      </c>
      <c r="DH12" s="744" t="s">
        <v>19</v>
      </c>
      <c r="DI12" s="744" t="s">
        <v>19</v>
      </c>
      <c r="DJ12" s="744" t="s">
        <v>19</v>
      </c>
      <c r="DK12" s="743" t="s">
        <v>8</v>
      </c>
      <c r="DL12" s="743" t="s">
        <v>8</v>
      </c>
      <c r="DM12" s="743" t="s">
        <v>8</v>
      </c>
      <c r="DN12" s="743" t="s">
        <v>8</v>
      </c>
      <c r="DO12" s="743" t="s">
        <v>8</v>
      </c>
      <c r="DP12" s="743" t="s">
        <v>8</v>
      </c>
      <c r="DQ12" s="743" t="s">
        <v>8</v>
      </c>
      <c r="DR12" s="743" t="s">
        <v>8</v>
      </c>
      <c r="DS12" s="743" t="s">
        <v>8</v>
      </c>
      <c r="DT12" s="743" t="s">
        <v>8</v>
      </c>
      <c r="DU12" s="744" t="s">
        <v>19</v>
      </c>
      <c r="DV12" s="744" t="s">
        <v>19</v>
      </c>
      <c r="DW12" s="744" t="s">
        <v>19</v>
      </c>
      <c r="DX12" s="744" t="s">
        <v>19</v>
      </c>
      <c r="DY12" s="744" t="s">
        <v>19</v>
      </c>
      <c r="DZ12" s="744" t="s">
        <v>19</v>
      </c>
      <c r="EA12" s="744" t="s">
        <v>19</v>
      </c>
      <c r="EB12" s="744" t="s">
        <v>19</v>
      </c>
      <c r="EC12" s="744" t="s">
        <v>19</v>
      </c>
      <c r="ED12" s="744" t="s">
        <v>19</v>
      </c>
      <c r="EE12" s="744" t="s">
        <v>19</v>
      </c>
      <c r="EF12" s="744" t="s">
        <v>19</v>
      </c>
      <c r="EG12" s="744" t="s">
        <v>19</v>
      </c>
      <c r="EH12" s="744" t="s">
        <v>19</v>
      </c>
      <c r="EI12" s="744" t="s">
        <v>19</v>
      </c>
      <c r="EJ12" s="744" t="s">
        <v>19</v>
      </c>
      <c r="EK12" s="744" t="s">
        <v>19</v>
      </c>
      <c r="EL12" s="744" t="s">
        <v>19</v>
      </c>
      <c r="EM12" s="744" t="s">
        <v>19</v>
      </c>
      <c r="EN12" s="744" t="s">
        <v>19</v>
      </c>
      <c r="EO12" s="744" t="s">
        <v>19</v>
      </c>
      <c r="EP12" s="744" t="s">
        <v>19</v>
      </c>
      <c r="EQ12" s="744" t="s">
        <v>19</v>
      </c>
      <c r="ER12" s="744" t="s">
        <v>19</v>
      </c>
      <c r="ES12" s="744" t="s">
        <v>19</v>
      </c>
      <c r="ET12" s="744" t="s">
        <v>19</v>
      </c>
      <c r="EU12" s="744" t="s">
        <v>19</v>
      </c>
      <c r="EV12" s="744" t="s">
        <v>19</v>
      </c>
      <c r="EW12" s="744" t="s">
        <v>19</v>
      </c>
      <c r="EX12" s="744" t="s">
        <v>19</v>
      </c>
      <c r="EY12" s="744" t="s">
        <v>19</v>
      </c>
      <c r="EZ12" s="744" t="s">
        <v>19</v>
      </c>
      <c r="FA12" s="744" t="s">
        <v>19</v>
      </c>
      <c r="FB12" s="744" t="s">
        <v>19</v>
      </c>
      <c r="FC12" s="744" t="s">
        <v>19</v>
      </c>
      <c r="FD12" s="744" t="s">
        <v>19</v>
      </c>
      <c r="FE12" s="744" t="s">
        <v>19</v>
      </c>
      <c r="FF12" s="744" t="s">
        <v>19</v>
      </c>
      <c r="FG12" s="744" t="s">
        <v>19</v>
      </c>
      <c r="FH12" s="744" t="s">
        <v>19</v>
      </c>
      <c r="FI12" s="744" t="s">
        <v>19</v>
      </c>
      <c r="FJ12" s="743" t="s">
        <v>8</v>
      </c>
      <c r="FK12" s="743" t="s">
        <v>8</v>
      </c>
      <c r="FL12" s="743" t="s">
        <v>8</v>
      </c>
      <c r="FM12" s="743" t="s">
        <v>8</v>
      </c>
      <c r="FN12" s="743" t="s">
        <v>8</v>
      </c>
      <c r="FO12" s="743" t="s">
        <v>8</v>
      </c>
      <c r="FP12" s="743" t="s">
        <v>8</v>
      </c>
      <c r="FQ12" s="744" t="s">
        <v>19</v>
      </c>
      <c r="FR12" s="744" t="s">
        <v>19</v>
      </c>
      <c r="FS12" s="744" t="s">
        <v>19</v>
      </c>
      <c r="FT12" s="744" t="s">
        <v>19</v>
      </c>
      <c r="FU12" s="744" t="s">
        <v>19</v>
      </c>
      <c r="FV12" s="744" t="s">
        <v>19</v>
      </c>
      <c r="FW12" s="743" t="s">
        <v>8</v>
      </c>
      <c r="FX12" s="743" t="s">
        <v>8</v>
      </c>
      <c r="FY12" s="743" t="s">
        <v>8</v>
      </c>
      <c r="FZ12" s="743" t="s">
        <v>8</v>
      </c>
      <c r="GA12" s="743" t="s">
        <v>8</v>
      </c>
      <c r="GB12" s="743" t="s">
        <v>8</v>
      </c>
      <c r="GC12" s="744" t="s">
        <v>19</v>
      </c>
      <c r="GD12" s="744" t="s">
        <v>19</v>
      </c>
      <c r="GE12" s="744" t="s">
        <v>19</v>
      </c>
      <c r="GF12" s="744" t="s">
        <v>19</v>
      </c>
      <c r="GG12" s="744" t="s">
        <v>19</v>
      </c>
      <c r="GH12" s="744" t="s">
        <v>19</v>
      </c>
      <c r="GI12" s="744" t="s">
        <v>19</v>
      </c>
      <c r="GJ12" s="744" t="s">
        <v>19</v>
      </c>
      <c r="GK12" s="744" t="s">
        <v>19</v>
      </c>
      <c r="GL12" s="744" t="s">
        <v>19</v>
      </c>
      <c r="GM12" s="744" t="s">
        <v>19</v>
      </c>
      <c r="GN12" s="744" t="s">
        <v>19</v>
      </c>
      <c r="GO12" s="744" t="s">
        <v>19</v>
      </c>
      <c r="GP12" s="744" t="s">
        <v>19</v>
      </c>
      <c r="GQ12" s="744" t="s">
        <v>19</v>
      </c>
      <c r="GR12" s="744" t="s">
        <v>19</v>
      </c>
      <c r="GS12" s="744" t="s">
        <v>19</v>
      </c>
      <c r="GT12" s="744" t="s">
        <v>19</v>
      </c>
      <c r="GU12" s="744" t="s">
        <v>19</v>
      </c>
      <c r="GV12" s="744" t="s">
        <v>19</v>
      </c>
      <c r="GW12" s="744" t="s">
        <v>19</v>
      </c>
      <c r="GX12" s="744" t="s">
        <v>19</v>
      </c>
      <c r="GY12" s="744" t="s">
        <v>19</v>
      </c>
      <c r="GZ12" s="744" t="s">
        <v>19</v>
      </c>
      <c r="HA12" s="744" t="s">
        <v>19</v>
      </c>
      <c r="HB12" s="744" t="s">
        <v>19</v>
      </c>
      <c r="HC12" s="744" t="s">
        <v>19</v>
      </c>
      <c r="HD12" s="744" t="s">
        <v>19</v>
      </c>
      <c r="HE12" s="744" t="s">
        <v>19</v>
      </c>
      <c r="HF12" s="744" t="s">
        <v>19</v>
      </c>
      <c r="HG12" s="744" t="s">
        <v>19</v>
      </c>
      <c r="HH12" s="744" t="s">
        <v>19</v>
      </c>
      <c r="HI12" s="744" t="s">
        <v>19</v>
      </c>
      <c r="HJ12" s="744" t="s">
        <v>19</v>
      </c>
      <c r="HK12" s="744" t="s">
        <v>19</v>
      </c>
      <c r="HL12" s="744" t="s">
        <v>19</v>
      </c>
      <c r="HM12" s="744" t="s">
        <v>19</v>
      </c>
      <c r="HN12" s="744" t="s">
        <v>19</v>
      </c>
      <c r="HO12" s="744" t="s">
        <v>19</v>
      </c>
      <c r="HP12" s="744" t="s">
        <v>19</v>
      </c>
      <c r="HQ12" s="744" t="s">
        <v>19</v>
      </c>
      <c r="HR12" s="744" t="s">
        <v>19</v>
      </c>
      <c r="HS12" s="744" t="s">
        <v>19</v>
      </c>
      <c r="HT12" s="744" t="s">
        <v>19</v>
      </c>
      <c r="HU12" s="744" t="s">
        <v>19</v>
      </c>
      <c r="HV12" s="744" t="s">
        <v>19</v>
      </c>
      <c r="HW12" s="744" t="s">
        <v>19</v>
      </c>
      <c r="HX12" s="743" t="s">
        <v>8</v>
      </c>
      <c r="HY12" s="743" t="s">
        <v>8</v>
      </c>
      <c r="HZ12" s="743" t="s">
        <v>8</v>
      </c>
      <c r="IA12" s="743" t="s">
        <v>8</v>
      </c>
      <c r="IB12" s="743" t="s">
        <v>8</v>
      </c>
      <c r="IC12" s="743" t="s">
        <v>8</v>
      </c>
      <c r="ID12" s="744" t="s">
        <v>19</v>
      </c>
      <c r="IE12" s="744" t="s">
        <v>19</v>
      </c>
      <c r="IF12" s="744" t="s">
        <v>19</v>
      </c>
      <c r="IG12" s="744" t="s">
        <v>19</v>
      </c>
      <c r="IH12" s="744" t="s">
        <v>19</v>
      </c>
      <c r="II12" s="744" t="s">
        <v>19</v>
      </c>
      <c r="IJ12" s="729" t="s">
        <v>0</v>
      </c>
      <c r="IK12" s="729" t="s">
        <v>0</v>
      </c>
      <c r="IL12" s="729" t="s">
        <v>0</v>
      </c>
      <c r="IM12" s="729" t="s">
        <v>0</v>
      </c>
      <c r="IN12" s="729" t="s">
        <v>0</v>
      </c>
      <c r="IO12" s="729" t="s">
        <v>0</v>
      </c>
      <c r="IP12" s="729" t="s">
        <v>0</v>
      </c>
      <c r="IQ12" s="729" t="s">
        <v>0</v>
      </c>
      <c r="IR12" s="729" t="s">
        <v>0</v>
      </c>
      <c r="IS12" s="729" t="s">
        <v>0</v>
      </c>
      <c r="IT12" s="729" t="s">
        <v>0</v>
      </c>
      <c r="IU12" s="729" t="s">
        <v>0</v>
      </c>
      <c r="IV12" s="729" t="s">
        <v>0</v>
      </c>
      <c r="IW12" s="729" t="s">
        <v>0</v>
      </c>
      <c r="IX12" s="729" t="s">
        <v>0</v>
      </c>
      <c r="IY12" s="729" t="s">
        <v>0</v>
      </c>
      <c r="IZ12" s="729" t="s">
        <v>0</v>
      </c>
      <c r="JA12" s="729" t="s">
        <v>0</v>
      </c>
      <c r="JB12" s="729" t="s">
        <v>0</v>
      </c>
      <c r="JC12" s="729" t="s">
        <v>0</v>
      </c>
      <c r="JD12" s="729" t="s">
        <v>0</v>
      </c>
      <c r="JE12" s="729" t="s">
        <v>0</v>
      </c>
      <c r="JF12" s="729" t="s">
        <v>0</v>
      </c>
      <c r="JG12" s="729" t="s">
        <v>0</v>
      </c>
      <c r="JH12" s="729" t="s">
        <v>0</v>
      </c>
      <c r="JI12" s="729" t="s">
        <v>0</v>
      </c>
      <c r="JJ12" s="729" t="s">
        <v>0</v>
      </c>
      <c r="JK12" s="729" t="s">
        <v>0</v>
      </c>
      <c r="JL12" s="729" t="s">
        <v>0</v>
      </c>
      <c r="JM12" s="729" t="s">
        <v>0</v>
      </c>
      <c r="JN12" s="729" t="s">
        <v>0</v>
      </c>
      <c r="JO12" s="729" t="s">
        <v>0</v>
      </c>
      <c r="JP12" s="729" t="s">
        <v>0</v>
      </c>
      <c r="JQ12" s="729" t="s">
        <v>0</v>
      </c>
      <c r="JR12" s="729" t="s">
        <v>0</v>
      </c>
      <c r="JS12" s="729" t="s">
        <v>0</v>
      </c>
      <c r="JT12" s="729" t="s">
        <v>0</v>
      </c>
      <c r="JU12" s="729" t="s">
        <v>0</v>
      </c>
      <c r="JV12" s="729" t="s">
        <v>0</v>
      </c>
      <c r="JW12" s="729" t="s">
        <v>0</v>
      </c>
      <c r="JX12" s="729" t="s">
        <v>0</v>
      </c>
      <c r="JY12" s="729" t="s">
        <v>0</v>
      </c>
      <c r="JZ12" s="729" t="s">
        <v>0</v>
      </c>
      <c r="KA12" s="729" t="s">
        <v>0</v>
      </c>
      <c r="KB12" s="729" t="s">
        <v>0</v>
      </c>
      <c r="KC12" s="729" t="s">
        <v>0</v>
      </c>
      <c r="KD12" s="729" t="s">
        <v>0</v>
      </c>
      <c r="KE12" s="729" t="s">
        <v>0</v>
      </c>
      <c r="KF12" s="729" t="s">
        <v>0</v>
      </c>
      <c r="KG12" s="729" t="s">
        <v>0</v>
      </c>
      <c r="KH12" s="729" t="s">
        <v>0</v>
      </c>
      <c r="KI12" s="729" t="s">
        <v>0</v>
      </c>
      <c r="KJ12" s="729" t="s">
        <v>0</v>
      </c>
      <c r="KK12" s="729" t="s">
        <v>0</v>
      </c>
      <c r="KL12" s="729" t="s">
        <v>0</v>
      </c>
      <c r="KM12" s="729" t="s">
        <v>0</v>
      </c>
      <c r="KN12" s="729" t="s">
        <v>0</v>
      </c>
      <c r="KO12" s="729" t="s">
        <v>0</v>
      </c>
      <c r="KP12" s="729" t="s">
        <v>0</v>
      </c>
      <c r="KQ12" s="729" t="s">
        <v>0</v>
      </c>
      <c r="KR12" s="729" t="s">
        <v>0</v>
      </c>
      <c r="KS12" s="729" t="s">
        <v>0</v>
      </c>
      <c r="KT12" s="729" t="s">
        <v>0</v>
      </c>
      <c r="KU12" s="729" t="s">
        <v>0</v>
      </c>
      <c r="KV12" s="729" t="s">
        <v>0</v>
      </c>
      <c r="KW12" s="729" t="s">
        <v>0</v>
      </c>
      <c r="KX12" s="731" t="s">
        <v>5</v>
      </c>
    </row>
    <row r="13" spans="1:310" ht="4.05" customHeight="1" x14ac:dyDescent="0.3">
      <c r="A13" s="731" t="s">
        <v>5</v>
      </c>
      <c r="B13" s="742" t="s">
        <v>16</v>
      </c>
      <c r="C13" s="742" t="s">
        <v>16</v>
      </c>
      <c r="D13" s="742" t="s">
        <v>16</v>
      </c>
      <c r="E13" s="742" t="s">
        <v>16</v>
      </c>
      <c r="F13" s="742" t="s">
        <v>16</v>
      </c>
      <c r="G13" s="742" t="s">
        <v>16</v>
      </c>
      <c r="H13" s="731" t="s">
        <v>5</v>
      </c>
      <c r="I13" s="743" t="s">
        <v>8</v>
      </c>
      <c r="J13" s="743" t="s">
        <v>8</v>
      </c>
      <c r="K13" s="743" t="s">
        <v>8</v>
      </c>
      <c r="L13" s="743" t="s">
        <v>8</v>
      </c>
      <c r="M13" s="743" t="s">
        <v>8</v>
      </c>
      <c r="N13" s="743" t="s">
        <v>8</v>
      </c>
      <c r="O13" s="743" t="s">
        <v>8</v>
      </c>
      <c r="P13" s="743" t="s">
        <v>8</v>
      </c>
      <c r="Q13" s="743" t="s">
        <v>8</v>
      </c>
      <c r="R13" s="743" t="s">
        <v>8</v>
      </c>
      <c r="S13" s="743" t="s">
        <v>8</v>
      </c>
      <c r="T13" s="743" t="s">
        <v>8</v>
      </c>
      <c r="U13" s="743" t="s">
        <v>8</v>
      </c>
      <c r="V13" s="743" t="s">
        <v>8</v>
      </c>
      <c r="W13" s="743" t="s">
        <v>8</v>
      </c>
      <c r="X13" s="743" t="s">
        <v>8</v>
      </c>
      <c r="Y13" s="743" t="s">
        <v>8</v>
      </c>
      <c r="Z13" s="743" t="s">
        <v>8</v>
      </c>
      <c r="AA13" s="743" t="s">
        <v>8</v>
      </c>
      <c r="AB13" s="743" t="s">
        <v>8</v>
      </c>
      <c r="AC13" s="743" t="s">
        <v>8</v>
      </c>
      <c r="AD13" s="743" t="s">
        <v>8</v>
      </c>
      <c r="AE13" s="743" t="s">
        <v>8</v>
      </c>
      <c r="AF13" s="743" t="s">
        <v>8</v>
      </c>
      <c r="AG13" s="743" t="s">
        <v>8</v>
      </c>
      <c r="AH13" s="743" t="s">
        <v>8</v>
      </c>
      <c r="AI13" s="743" t="s">
        <v>8</v>
      </c>
      <c r="AJ13" s="743" t="s">
        <v>8</v>
      </c>
      <c r="AK13" s="743" t="s">
        <v>8</v>
      </c>
      <c r="AL13" s="743" t="s">
        <v>8</v>
      </c>
      <c r="AM13" s="743" t="s">
        <v>8</v>
      </c>
      <c r="AN13" s="743" t="s">
        <v>8</v>
      </c>
      <c r="AO13" s="743" t="s">
        <v>8</v>
      </c>
      <c r="AP13" s="729" t="s">
        <v>0</v>
      </c>
      <c r="AQ13" s="729" t="s">
        <v>0</v>
      </c>
      <c r="AR13" s="729" t="s">
        <v>0</v>
      </c>
      <c r="AS13" s="729" t="s">
        <v>0</v>
      </c>
      <c r="AT13" s="729" t="s">
        <v>0</v>
      </c>
      <c r="AU13" s="729" t="s">
        <v>0</v>
      </c>
      <c r="AV13" s="729" t="s">
        <v>0</v>
      </c>
      <c r="AW13" s="743" t="s">
        <v>8</v>
      </c>
      <c r="AX13" s="743" t="s">
        <v>8</v>
      </c>
      <c r="AY13" s="743" t="s">
        <v>8</v>
      </c>
      <c r="AZ13" s="743" t="s">
        <v>8</v>
      </c>
      <c r="BA13" s="743" t="s">
        <v>8</v>
      </c>
      <c r="BB13" s="743" t="s">
        <v>8</v>
      </c>
      <c r="BC13" s="743" t="s">
        <v>8</v>
      </c>
      <c r="BD13" s="743" t="s">
        <v>8</v>
      </c>
      <c r="BE13" s="743" t="s">
        <v>8</v>
      </c>
      <c r="BF13" s="743" t="s">
        <v>8</v>
      </c>
      <c r="BG13" s="743" t="s">
        <v>8</v>
      </c>
      <c r="BH13" s="743" t="s">
        <v>8</v>
      </c>
      <c r="BI13" s="743" t="s">
        <v>8</v>
      </c>
      <c r="BJ13" s="743" t="s">
        <v>8</v>
      </c>
      <c r="BK13" s="743" t="s">
        <v>8</v>
      </c>
      <c r="BL13" s="731" t="s">
        <v>5</v>
      </c>
      <c r="BM13" s="729" t="s">
        <v>0</v>
      </c>
      <c r="BN13" s="729" t="s">
        <v>0</v>
      </c>
      <c r="BO13" s="753" t="s">
        <v>20</v>
      </c>
      <c r="BP13" s="753" t="s">
        <v>20</v>
      </c>
      <c r="BQ13" s="729" t="s">
        <v>0</v>
      </c>
      <c r="BR13" s="729" t="s">
        <v>0</v>
      </c>
      <c r="BS13" s="729" t="s">
        <v>0</v>
      </c>
      <c r="BT13" s="729" t="s">
        <v>0</v>
      </c>
      <c r="BU13" s="729" t="s">
        <v>0</v>
      </c>
      <c r="BV13" s="729" t="s">
        <v>0</v>
      </c>
      <c r="BW13" s="729" t="s">
        <v>0</v>
      </c>
      <c r="BX13" s="729" t="s">
        <v>0</v>
      </c>
      <c r="BY13" s="729" t="s">
        <v>0</v>
      </c>
      <c r="BZ13" s="729" t="s">
        <v>0</v>
      </c>
      <c r="CA13" s="729" t="s">
        <v>0</v>
      </c>
      <c r="CB13" s="729" t="s">
        <v>0</v>
      </c>
      <c r="CC13" s="729" t="s">
        <v>0</v>
      </c>
      <c r="CD13" s="729" t="s">
        <v>0</v>
      </c>
      <c r="CE13" s="729" t="s">
        <v>0</v>
      </c>
      <c r="CF13" s="729" t="s">
        <v>0</v>
      </c>
      <c r="CG13" s="729" t="s">
        <v>0</v>
      </c>
      <c r="CH13" s="729" t="s">
        <v>0</v>
      </c>
      <c r="CI13" s="729" t="s">
        <v>0</v>
      </c>
      <c r="CJ13" s="729" t="s">
        <v>0</v>
      </c>
      <c r="CK13" s="729" t="s">
        <v>0</v>
      </c>
      <c r="CL13" s="729" t="s">
        <v>0</v>
      </c>
      <c r="CM13" s="729" t="s">
        <v>0</v>
      </c>
      <c r="CN13" s="729" t="s">
        <v>0</v>
      </c>
      <c r="CO13" s="729" t="s">
        <v>0</v>
      </c>
      <c r="CP13" s="743" t="s">
        <v>8</v>
      </c>
      <c r="CQ13" s="731" t="s">
        <v>5</v>
      </c>
      <c r="CR13" s="743" t="s">
        <v>8</v>
      </c>
      <c r="CS13" s="746" t="s">
        <v>18</v>
      </c>
      <c r="CT13" s="746" t="s">
        <v>18</v>
      </c>
      <c r="CU13" s="746" t="s">
        <v>18</v>
      </c>
      <c r="CV13" s="743" t="s">
        <v>8</v>
      </c>
      <c r="CW13" s="743" t="s">
        <v>8</v>
      </c>
      <c r="CX13" s="743" t="s">
        <v>8</v>
      </c>
      <c r="CY13" s="743" t="s">
        <v>8</v>
      </c>
      <c r="CZ13" s="743" t="s">
        <v>8</v>
      </c>
      <c r="DA13" s="743" t="s">
        <v>8</v>
      </c>
      <c r="DB13" s="743" t="s">
        <v>8</v>
      </c>
      <c r="DC13" s="743" t="s">
        <v>8</v>
      </c>
      <c r="DD13" s="744" t="s">
        <v>19</v>
      </c>
      <c r="DE13" s="744" t="s">
        <v>19</v>
      </c>
      <c r="DF13" s="744" t="s">
        <v>19</v>
      </c>
      <c r="DG13" s="744" t="s">
        <v>19</v>
      </c>
      <c r="DH13" s="744" t="s">
        <v>19</v>
      </c>
      <c r="DI13" s="744" t="s">
        <v>19</v>
      </c>
      <c r="DJ13" s="744" t="s">
        <v>19</v>
      </c>
      <c r="DK13" s="743" t="s">
        <v>8</v>
      </c>
      <c r="DL13" s="743" t="s">
        <v>8</v>
      </c>
      <c r="DM13" s="743" t="s">
        <v>8</v>
      </c>
      <c r="DN13" s="743" t="s">
        <v>8</v>
      </c>
      <c r="DO13" s="743" t="s">
        <v>8</v>
      </c>
      <c r="DP13" s="743" t="s">
        <v>8</v>
      </c>
      <c r="DQ13" s="743" t="s">
        <v>8</v>
      </c>
      <c r="DR13" s="743" t="s">
        <v>8</v>
      </c>
      <c r="DS13" s="743" t="s">
        <v>8</v>
      </c>
      <c r="DT13" s="743" t="s">
        <v>8</v>
      </c>
      <c r="DU13" s="743" t="s">
        <v>8</v>
      </c>
      <c r="DV13" s="743" t="s">
        <v>8</v>
      </c>
      <c r="DW13" s="743" t="s">
        <v>8</v>
      </c>
      <c r="DX13" s="743" t="s">
        <v>8</v>
      </c>
      <c r="DY13" s="743" t="s">
        <v>8</v>
      </c>
      <c r="DZ13" s="743" t="s">
        <v>8</v>
      </c>
      <c r="EA13" s="743" t="s">
        <v>8</v>
      </c>
      <c r="EB13" s="743" t="s">
        <v>8</v>
      </c>
      <c r="EC13" s="743" t="s">
        <v>8</v>
      </c>
      <c r="ED13" s="743" t="s">
        <v>8</v>
      </c>
      <c r="EE13" s="743" t="s">
        <v>8</v>
      </c>
      <c r="EF13" s="743" t="s">
        <v>8</v>
      </c>
      <c r="EG13" s="743" t="s">
        <v>8</v>
      </c>
      <c r="EH13" s="743" t="s">
        <v>8</v>
      </c>
      <c r="EI13" s="743" t="s">
        <v>8</v>
      </c>
      <c r="EJ13" s="743" t="s">
        <v>8</v>
      </c>
      <c r="EK13" s="743" t="s">
        <v>8</v>
      </c>
      <c r="EL13" s="743" t="s">
        <v>8</v>
      </c>
      <c r="EM13" s="743" t="s">
        <v>8</v>
      </c>
      <c r="EN13" s="743" t="s">
        <v>8</v>
      </c>
      <c r="EO13" s="743" t="s">
        <v>8</v>
      </c>
      <c r="EP13" s="743" t="s">
        <v>8</v>
      </c>
      <c r="EQ13" s="743" t="s">
        <v>8</v>
      </c>
      <c r="ER13" s="743" t="s">
        <v>8</v>
      </c>
      <c r="ES13" s="743" t="s">
        <v>8</v>
      </c>
      <c r="ET13" s="743" t="s">
        <v>8</v>
      </c>
      <c r="EU13" s="743" t="s">
        <v>8</v>
      </c>
      <c r="EV13" s="743" t="s">
        <v>8</v>
      </c>
      <c r="EW13" s="743" t="s">
        <v>8</v>
      </c>
      <c r="EX13" s="743" t="s">
        <v>8</v>
      </c>
      <c r="EY13" s="743" t="s">
        <v>8</v>
      </c>
      <c r="EZ13" s="743" t="s">
        <v>8</v>
      </c>
      <c r="FA13" s="743" t="s">
        <v>8</v>
      </c>
      <c r="FB13" s="743" t="s">
        <v>8</v>
      </c>
      <c r="FC13" s="743" t="s">
        <v>8</v>
      </c>
      <c r="FD13" s="743" t="s">
        <v>8</v>
      </c>
      <c r="FE13" s="743" t="s">
        <v>8</v>
      </c>
      <c r="FF13" s="743" t="s">
        <v>8</v>
      </c>
      <c r="FG13" s="743" t="s">
        <v>8</v>
      </c>
      <c r="FH13" s="743" t="s">
        <v>8</v>
      </c>
      <c r="FI13" s="743" t="s">
        <v>8</v>
      </c>
      <c r="FJ13" s="743" t="s">
        <v>8</v>
      </c>
      <c r="FK13" s="743" t="s">
        <v>8</v>
      </c>
      <c r="FL13" s="743" t="s">
        <v>8</v>
      </c>
      <c r="FM13" s="743" t="s">
        <v>8</v>
      </c>
      <c r="FN13" s="743" t="s">
        <v>8</v>
      </c>
      <c r="FO13" s="743" t="s">
        <v>8</v>
      </c>
      <c r="FP13" s="743" t="s">
        <v>8</v>
      </c>
      <c r="FQ13" s="744" t="s">
        <v>19</v>
      </c>
      <c r="FR13" s="744" t="s">
        <v>19</v>
      </c>
      <c r="FS13" s="744" t="s">
        <v>19</v>
      </c>
      <c r="FT13" s="744" t="s">
        <v>19</v>
      </c>
      <c r="FU13" s="744" t="s">
        <v>19</v>
      </c>
      <c r="FV13" s="744" t="s">
        <v>19</v>
      </c>
      <c r="FW13" s="743" t="s">
        <v>8</v>
      </c>
      <c r="FX13" s="743" t="s">
        <v>8</v>
      </c>
      <c r="FY13" s="743" t="s">
        <v>8</v>
      </c>
      <c r="FZ13" s="743" t="s">
        <v>8</v>
      </c>
      <c r="GA13" s="743" t="s">
        <v>8</v>
      </c>
      <c r="GB13" s="743" t="s">
        <v>8</v>
      </c>
      <c r="GC13" s="743" t="s">
        <v>8</v>
      </c>
      <c r="GD13" s="743" t="s">
        <v>8</v>
      </c>
      <c r="GE13" s="743" t="s">
        <v>8</v>
      </c>
      <c r="GF13" s="743" t="s">
        <v>8</v>
      </c>
      <c r="GG13" s="743" t="s">
        <v>8</v>
      </c>
      <c r="GH13" s="743" t="s">
        <v>8</v>
      </c>
      <c r="GI13" s="743" t="s">
        <v>8</v>
      </c>
      <c r="GJ13" s="743" t="s">
        <v>8</v>
      </c>
      <c r="GK13" s="743" t="s">
        <v>8</v>
      </c>
      <c r="GL13" s="744" t="s">
        <v>19</v>
      </c>
      <c r="GM13" s="744" t="s">
        <v>19</v>
      </c>
      <c r="GN13" s="744" t="s">
        <v>19</v>
      </c>
      <c r="GO13" s="744" t="s">
        <v>19</v>
      </c>
      <c r="GP13" s="744" t="s">
        <v>19</v>
      </c>
      <c r="GQ13" s="744" t="s">
        <v>19</v>
      </c>
      <c r="GR13" s="743" t="s">
        <v>8</v>
      </c>
      <c r="GS13" s="743" t="s">
        <v>8</v>
      </c>
      <c r="GT13" s="743" t="s">
        <v>8</v>
      </c>
      <c r="GU13" s="743" t="s">
        <v>8</v>
      </c>
      <c r="GV13" s="743" t="s">
        <v>8</v>
      </c>
      <c r="GW13" s="743" t="s">
        <v>8</v>
      </c>
      <c r="GX13" s="743" t="s">
        <v>8</v>
      </c>
      <c r="GY13" s="743" t="s">
        <v>8</v>
      </c>
      <c r="GZ13" s="743" t="s">
        <v>8</v>
      </c>
      <c r="HA13" s="743" t="s">
        <v>8</v>
      </c>
      <c r="HB13" s="743" t="s">
        <v>8</v>
      </c>
      <c r="HC13" s="743" t="s">
        <v>8</v>
      </c>
      <c r="HD13" s="743" t="s">
        <v>8</v>
      </c>
      <c r="HE13" s="743" t="s">
        <v>8</v>
      </c>
      <c r="HF13" s="743" t="s">
        <v>8</v>
      </c>
      <c r="HG13" s="743" t="s">
        <v>8</v>
      </c>
      <c r="HH13" s="743" t="s">
        <v>8</v>
      </c>
      <c r="HI13" s="743" t="s">
        <v>8</v>
      </c>
      <c r="HJ13" s="743" t="s">
        <v>8</v>
      </c>
      <c r="HK13" s="743" t="s">
        <v>8</v>
      </c>
      <c r="HL13" s="743" t="s">
        <v>8</v>
      </c>
      <c r="HM13" s="743" t="s">
        <v>8</v>
      </c>
      <c r="HN13" s="743" t="s">
        <v>8</v>
      </c>
      <c r="HO13" s="743" t="s">
        <v>8</v>
      </c>
      <c r="HP13" s="743" t="s">
        <v>8</v>
      </c>
      <c r="HQ13" s="743" t="s">
        <v>8</v>
      </c>
      <c r="HR13" s="744" t="s">
        <v>19</v>
      </c>
      <c r="HS13" s="744" t="s">
        <v>19</v>
      </c>
      <c r="HT13" s="744" t="s">
        <v>19</v>
      </c>
      <c r="HU13" s="744" t="s">
        <v>19</v>
      </c>
      <c r="HV13" s="744" t="s">
        <v>19</v>
      </c>
      <c r="HW13" s="744" t="s">
        <v>19</v>
      </c>
      <c r="HX13" s="743" t="s">
        <v>8</v>
      </c>
      <c r="HY13" s="743" t="s">
        <v>8</v>
      </c>
      <c r="HZ13" s="743" t="s">
        <v>8</v>
      </c>
      <c r="IA13" s="743" t="s">
        <v>8</v>
      </c>
      <c r="IB13" s="743" t="s">
        <v>8</v>
      </c>
      <c r="IC13" s="743" t="s">
        <v>8</v>
      </c>
      <c r="ID13" s="744" t="s">
        <v>19</v>
      </c>
      <c r="IE13" s="744" t="s">
        <v>19</v>
      </c>
      <c r="IF13" s="744" t="s">
        <v>19</v>
      </c>
      <c r="IG13" s="744" t="s">
        <v>19</v>
      </c>
      <c r="IH13" s="744" t="s">
        <v>19</v>
      </c>
      <c r="II13" s="744" t="s">
        <v>19</v>
      </c>
      <c r="IJ13" s="729" t="s">
        <v>0</v>
      </c>
      <c r="IK13" s="729" t="s">
        <v>0</v>
      </c>
      <c r="IL13" s="729" t="s">
        <v>0</v>
      </c>
      <c r="IM13" s="729" t="s">
        <v>0</v>
      </c>
      <c r="IN13" s="729" t="s">
        <v>0</v>
      </c>
      <c r="IO13" s="729" t="s">
        <v>0</v>
      </c>
      <c r="IP13" s="729" t="s">
        <v>0</v>
      </c>
      <c r="IQ13" s="729" t="s">
        <v>0</v>
      </c>
      <c r="IR13" s="729" t="s">
        <v>0</v>
      </c>
      <c r="IS13" s="729" t="s">
        <v>0</v>
      </c>
      <c r="IT13" s="729" t="s">
        <v>0</v>
      </c>
      <c r="IU13" s="729" t="s">
        <v>0</v>
      </c>
      <c r="IV13" s="729" t="s">
        <v>0</v>
      </c>
      <c r="IW13" s="729" t="s">
        <v>0</v>
      </c>
      <c r="IX13" s="729" t="s">
        <v>0</v>
      </c>
      <c r="IY13" s="729" t="s">
        <v>0</v>
      </c>
      <c r="IZ13" s="729" t="s">
        <v>0</v>
      </c>
      <c r="JA13" s="729" t="s">
        <v>0</v>
      </c>
      <c r="JB13" s="729" t="s">
        <v>0</v>
      </c>
      <c r="JC13" s="729" t="s">
        <v>0</v>
      </c>
      <c r="JD13" s="729" t="s">
        <v>0</v>
      </c>
      <c r="JE13" s="729" t="s">
        <v>0</v>
      </c>
      <c r="JF13" s="729" t="s">
        <v>0</v>
      </c>
      <c r="JG13" s="729" t="s">
        <v>0</v>
      </c>
      <c r="JH13" s="729" t="s">
        <v>0</v>
      </c>
      <c r="JI13" s="729" t="s">
        <v>0</v>
      </c>
      <c r="JJ13" s="729" t="s">
        <v>0</v>
      </c>
      <c r="JK13" s="729" t="s">
        <v>0</v>
      </c>
      <c r="JL13" s="729" t="s">
        <v>0</v>
      </c>
      <c r="JM13" s="729" t="s">
        <v>0</v>
      </c>
      <c r="JN13" s="729" t="s">
        <v>0</v>
      </c>
      <c r="JO13" s="729" t="s">
        <v>0</v>
      </c>
      <c r="JP13" s="729" t="s">
        <v>0</v>
      </c>
      <c r="JQ13" s="729" t="s">
        <v>0</v>
      </c>
      <c r="JR13" s="729" t="s">
        <v>0</v>
      </c>
      <c r="JS13" s="729" t="s">
        <v>0</v>
      </c>
      <c r="JT13" s="729" t="s">
        <v>0</v>
      </c>
      <c r="JU13" s="729" t="s">
        <v>0</v>
      </c>
      <c r="JV13" s="729" t="s">
        <v>0</v>
      </c>
      <c r="JW13" s="729" t="s">
        <v>0</v>
      </c>
      <c r="JX13" s="729" t="s">
        <v>0</v>
      </c>
      <c r="JY13" s="729" t="s">
        <v>0</v>
      </c>
      <c r="JZ13" s="729" t="s">
        <v>0</v>
      </c>
      <c r="KA13" s="729" t="s">
        <v>0</v>
      </c>
      <c r="KB13" s="729" t="s">
        <v>0</v>
      </c>
      <c r="KC13" s="729" t="s">
        <v>0</v>
      </c>
      <c r="KD13" s="729" t="s">
        <v>0</v>
      </c>
      <c r="KE13" s="729" t="s">
        <v>0</v>
      </c>
      <c r="KF13" s="729" t="s">
        <v>0</v>
      </c>
      <c r="KG13" s="729" t="s">
        <v>0</v>
      </c>
      <c r="KH13" s="729" t="s">
        <v>0</v>
      </c>
      <c r="KI13" s="729" t="s">
        <v>0</v>
      </c>
      <c r="KJ13" s="729" t="s">
        <v>0</v>
      </c>
      <c r="KK13" s="729" t="s">
        <v>0</v>
      </c>
      <c r="KL13" s="729" t="s">
        <v>0</v>
      </c>
      <c r="KM13" s="729" t="s">
        <v>0</v>
      </c>
      <c r="KN13" s="729" t="s">
        <v>0</v>
      </c>
      <c r="KO13" s="729" t="s">
        <v>0</v>
      </c>
      <c r="KP13" s="729" t="s">
        <v>0</v>
      </c>
      <c r="KQ13" s="729" t="s">
        <v>0</v>
      </c>
      <c r="KR13" s="729" t="s">
        <v>0</v>
      </c>
      <c r="KS13" s="729" t="s">
        <v>0</v>
      </c>
      <c r="KT13" s="729" t="s">
        <v>0</v>
      </c>
      <c r="KU13" s="729" t="s">
        <v>0</v>
      </c>
      <c r="KV13" s="729" t="s">
        <v>0</v>
      </c>
      <c r="KW13" s="729" t="s">
        <v>0</v>
      </c>
      <c r="KX13" s="731" t="s">
        <v>5</v>
      </c>
    </row>
    <row r="14" spans="1:310" ht="4.05" customHeight="1" x14ac:dyDescent="0.3">
      <c r="A14" s="731" t="s">
        <v>5</v>
      </c>
      <c r="B14" s="742" t="s">
        <v>16</v>
      </c>
      <c r="C14" s="742" t="s">
        <v>16</v>
      </c>
      <c r="D14" s="742" t="s">
        <v>16</v>
      </c>
      <c r="E14" s="742" t="s">
        <v>16</v>
      </c>
      <c r="F14" s="742" t="s">
        <v>16</v>
      </c>
      <c r="G14" s="742" t="s">
        <v>16</v>
      </c>
      <c r="H14" s="731" t="s">
        <v>5</v>
      </c>
      <c r="I14" s="743" t="s">
        <v>8</v>
      </c>
      <c r="J14" s="743" t="s">
        <v>8</v>
      </c>
      <c r="K14" s="743" t="s">
        <v>8</v>
      </c>
      <c r="L14" s="743" t="s">
        <v>8</v>
      </c>
      <c r="M14" s="743" t="s">
        <v>8</v>
      </c>
      <c r="N14" s="743" t="s">
        <v>8</v>
      </c>
      <c r="O14" s="747" t="s">
        <v>14</v>
      </c>
      <c r="P14" s="747" t="s">
        <v>14</v>
      </c>
      <c r="Q14" s="747" t="s">
        <v>14</v>
      </c>
      <c r="R14" s="747" t="s">
        <v>14</v>
      </c>
      <c r="S14" s="747" t="s">
        <v>14</v>
      </c>
      <c r="T14" s="747" t="s">
        <v>14</v>
      </c>
      <c r="U14" s="747" t="s">
        <v>14</v>
      </c>
      <c r="V14" s="747" t="s">
        <v>14</v>
      </c>
      <c r="W14" s="747" t="s">
        <v>14</v>
      </c>
      <c r="X14" s="747" t="s">
        <v>14</v>
      </c>
      <c r="Y14" s="747" t="s">
        <v>14</v>
      </c>
      <c r="Z14" s="747" t="s">
        <v>14</v>
      </c>
      <c r="AA14" s="729" t="s">
        <v>0</v>
      </c>
      <c r="AB14" s="729" t="s">
        <v>0</v>
      </c>
      <c r="AC14" s="729" t="s">
        <v>0</v>
      </c>
      <c r="AD14" s="729" t="s">
        <v>0</v>
      </c>
      <c r="AE14" s="729" t="s">
        <v>0</v>
      </c>
      <c r="AF14" s="729" t="s">
        <v>0</v>
      </c>
      <c r="AG14" s="729" t="s">
        <v>0</v>
      </c>
      <c r="AH14" s="729" t="s">
        <v>0</v>
      </c>
      <c r="AI14" s="729" t="s">
        <v>0</v>
      </c>
      <c r="AJ14" s="729" t="s">
        <v>0</v>
      </c>
      <c r="AK14" s="729" t="s">
        <v>0</v>
      </c>
      <c r="AL14" s="729" t="s">
        <v>0</v>
      </c>
      <c r="AM14" s="729" t="s">
        <v>0</v>
      </c>
      <c r="AN14" s="729" t="s">
        <v>0</v>
      </c>
      <c r="AO14" s="729" t="s">
        <v>0</v>
      </c>
      <c r="AP14" s="729" t="s">
        <v>0</v>
      </c>
      <c r="AQ14" s="729" t="s">
        <v>0</v>
      </c>
      <c r="AR14" s="729" t="s">
        <v>0</v>
      </c>
      <c r="AS14" s="729" t="s">
        <v>0</v>
      </c>
      <c r="AT14" s="729" t="s">
        <v>0</v>
      </c>
      <c r="AU14" s="729" t="s">
        <v>0</v>
      </c>
      <c r="AV14" s="729" t="s">
        <v>0</v>
      </c>
      <c r="AW14" s="743" t="s">
        <v>8</v>
      </c>
      <c r="AX14" s="743" t="s">
        <v>8</v>
      </c>
      <c r="AY14" s="743" t="s">
        <v>8</v>
      </c>
      <c r="AZ14" s="743" t="s">
        <v>8</v>
      </c>
      <c r="BA14" s="743" t="s">
        <v>8</v>
      </c>
      <c r="BB14" s="743" t="s">
        <v>8</v>
      </c>
      <c r="BC14" s="743" t="s">
        <v>8</v>
      </c>
      <c r="BD14" s="743" t="s">
        <v>8</v>
      </c>
      <c r="BE14" s="743" t="s">
        <v>8</v>
      </c>
      <c r="BF14" s="743" t="s">
        <v>8</v>
      </c>
      <c r="BG14" s="743" t="s">
        <v>8</v>
      </c>
      <c r="BH14" s="743" t="s">
        <v>8</v>
      </c>
      <c r="BI14" s="743" t="s">
        <v>8</v>
      </c>
      <c r="BJ14" s="743" t="s">
        <v>8</v>
      </c>
      <c r="BK14" s="743" t="s">
        <v>8</v>
      </c>
      <c r="BL14" s="731" t="s">
        <v>5</v>
      </c>
      <c r="BM14" s="729" t="s">
        <v>0</v>
      </c>
      <c r="BN14" s="729" t="s">
        <v>0</v>
      </c>
      <c r="BO14" s="753" t="s">
        <v>20</v>
      </c>
      <c r="BP14" s="753" t="s">
        <v>20</v>
      </c>
      <c r="BQ14" s="729" t="s">
        <v>0</v>
      </c>
      <c r="BR14" s="729" t="s">
        <v>0</v>
      </c>
      <c r="BS14" s="729" t="s">
        <v>0</v>
      </c>
      <c r="BT14" s="729" t="s">
        <v>0</v>
      </c>
      <c r="BU14" s="729" t="s">
        <v>0</v>
      </c>
      <c r="BV14" s="729" t="s">
        <v>0</v>
      </c>
      <c r="BW14" s="729" t="s">
        <v>0</v>
      </c>
      <c r="BX14" s="729" t="s">
        <v>0</v>
      </c>
      <c r="BY14" s="729" t="s">
        <v>0</v>
      </c>
      <c r="BZ14" s="729" t="s">
        <v>0</v>
      </c>
      <c r="CA14" s="729" t="s">
        <v>0</v>
      </c>
      <c r="CB14" s="729" t="s">
        <v>0</v>
      </c>
      <c r="CC14" s="729" t="s">
        <v>0</v>
      </c>
      <c r="CD14" s="729" t="s">
        <v>0</v>
      </c>
      <c r="CE14" s="729" t="s">
        <v>0</v>
      </c>
      <c r="CF14" s="729" t="s">
        <v>0</v>
      </c>
      <c r="CG14" s="729" t="s">
        <v>0</v>
      </c>
      <c r="CH14" s="729" t="s">
        <v>0</v>
      </c>
      <c r="CI14" s="729" t="s">
        <v>0</v>
      </c>
      <c r="CJ14" s="729" t="s">
        <v>0</v>
      </c>
      <c r="CK14" s="729" t="s">
        <v>0</v>
      </c>
      <c r="CL14" s="729" t="s">
        <v>0</v>
      </c>
      <c r="CM14" s="729" t="s">
        <v>0</v>
      </c>
      <c r="CN14" s="729" t="s">
        <v>0</v>
      </c>
      <c r="CO14" s="729" t="s">
        <v>0</v>
      </c>
      <c r="CP14" s="743" t="s">
        <v>8</v>
      </c>
      <c r="CQ14" s="731" t="s">
        <v>5</v>
      </c>
      <c r="CR14" s="743" t="s">
        <v>8</v>
      </c>
      <c r="CS14" s="743" t="s">
        <v>8</v>
      </c>
      <c r="CT14" s="743" t="s">
        <v>8</v>
      </c>
      <c r="CU14" s="743" t="s">
        <v>8</v>
      </c>
      <c r="CV14" s="743" t="s">
        <v>8</v>
      </c>
      <c r="CW14" s="743" t="s">
        <v>8</v>
      </c>
      <c r="CX14" s="743" t="s">
        <v>8</v>
      </c>
      <c r="CY14" s="743" t="s">
        <v>8</v>
      </c>
      <c r="CZ14" s="743" t="s">
        <v>8</v>
      </c>
      <c r="DA14" s="743" t="s">
        <v>8</v>
      </c>
      <c r="DB14" s="743" t="s">
        <v>8</v>
      </c>
      <c r="DC14" s="743" t="s">
        <v>8</v>
      </c>
      <c r="DD14" s="744" t="s">
        <v>19</v>
      </c>
      <c r="DE14" s="744" t="s">
        <v>19</v>
      </c>
      <c r="DF14" s="744" t="s">
        <v>19</v>
      </c>
      <c r="DG14" s="744" t="s">
        <v>19</v>
      </c>
      <c r="DH14" s="744" t="s">
        <v>19</v>
      </c>
      <c r="DI14" s="744" t="s">
        <v>19</v>
      </c>
      <c r="DJ14" s="744" t="s">
        <v>19</v>
      </c>
      <c r="DK14" s="743" t="s">
        <v>8</v>
      </c>
      <c r="DL14" s="743" t="s">
        <v>8</v>
      </c>
      <c r="DM14" s="743" t="s">
        <v>8</v>
      </c>
      <c r="DN14" s="743" t="s">
        <v>8</v>
      </c>
      <c r="DO14" s="743" t="s">
        <v>8</v>
      </c>
      <c r="DP14" s="743" t="s">
        <v>8</v>
      </c>
      <c r="DQ14" s="743" t="s">
        <v>8</v>
      </c>
      <c r="DR14" s="743" t="s">
        <v>8</v>
      </c>
      <c r="DS14" s="743" t="s">
        <v>8</v>
      </c>
      <c r="DT14" s="743" t="s">
        <v>8</v>
      </c>
      <c r="DU14" s="743" t="s">
        <v>8</v>
      </c>
      <c r="DV14" s="743" t="s">
        <v>8</v>
      </c>
      <c r="DW14" s="743" t="s">
        <v>8</v>
      </c>
      <c r="DX14" s="743" t="s">
        <v>8</v>
      </c>
      <c r="DY14" s="743" t="s">
        <v>8</v>
      </c>
      <c r="DZ14" s="743" t="s">
        <v>8</v>
      </c>
      <c r="EA14" s="743" t="s">
        <v>8</v>
      </c>
      <c r="EB14" s="743" t="s">
        <v>8</v>
      </c>
      <c r="EC14" s="743" t="s">
        <v>8</v>
      </c>
      <c r="ED14" s="743" t="s">
        <v>8</v>
      </c>
      <c r="EE14" s="743" t="s">
        <v>8</v>
      </c>
      <c r="EF14" s="743" t="s">
        <v>8</v>
      </c>
      <c r="EG14" s="743" t="s">
        <v>8</v>
      </c>
      <c r="EH14" s="743" t="s">
        <v>8</v>
      </c>
      <c r="EI14" s="743" t="s">
        <v>8</v>
      </c>
      <c r="EJ14" s="743" t="s">
        <v>8</v>
      </c>
      <c r="EK14" s="743" t="s">
        <v>8</v>
      </c>
      <c r="EL14" s="743" t="s">
        <v>8</v>
      </c>
      <c r="EM14" s="743" t="s">
        <v>8</v>
      </c>
      <c r="EN14" s="743" t="s">
        <v>8</v>
      </c>
      <c r="EO14" s="743" t="s">
        <v>8</v>
      </c>
      <c r="EP14" s="743" t="s">
        <v>8</v>
      </c>
      <c r="EQ14" s="743" t="s">
        <v>8</v>
      </c>
      <c r="ER14" s="743" t="s">
        <v>8</v>
      </c>
      <c r="ES14" s="743" t="s">
        <v>8</v>
      </c>
      <c r="ET14" s="743" t="s">
        <v>8</v>
      </c>
      <c r="EU14" s="743" t="s">
        <v>8</v>
      </c>
      <c r="EV14" s="743" t="s">
        <v>8</v>
      </c>
      <c r="EW14" s="743" t="s">
        <v>8</v>
      </c>
      <c r="EX14" s="743" t="s">
        <v>8</v>
      </c>
      <c r="EY14" s="743" t="s">
        <v>8</v>
      </c>
      <c r="EZ14" s="743" t="s">
        <v>8</v>
      </c>
      <c r="FA14" s="743" t="s">
        <v>8</v>
      </c>
      <c r="FB14" s="743" t="s">
        <v>8</v>
      </c>
      <c r="FC14" s="743" t="s">
        <v>8</v>
      </c>
      <c r="FD14" s="743" t="s">
        <v>8</v>
      </c>
      <c r="FE14" s="743" t="s">
        <v>8</v>
      </c>
      <c r="FF14" s="743" t="s">
        <v>8</v>
      </c>
      <c r="FG14" s="743" t="s">
        <v>8</v>
      </c>
      <c r="FH14" s="743" t="s">
        <v>8</v>
      </c>
      <c r="FI14" s="743" t="s">
        <v>8</v>
      </c>
      <c r="FJ14" s="743" t="s">
        <v>8</v>
      </c>
      <c r="FK14" s="743" t="s">
        <v>8</v>
      </c>
      <c r="FL14" s="743" t="s">
        <v>8</v>
      </c>
      <c r="FM14" s="743" t="s">
        <v>8</v>
      </c>
      <c r="FN14" s="743" t="s">
        <v>8</v>
      </c>
      <c r="FO14" s="743" t="s">
        <v>8</v>
      </c>
      <c r="FP14" s="743" t="s">
        <v>8</v>
      </c>
      <c r="FQ14" s="744" t="s">
        <v>19</v>
      </c>
      <c r="FR14" s="744" t="s">
        <v>19</v>
      </c>
      <c r="FS14" s="744" t="s">
        <v>19</v>
      </c>
      <c r="FT14" s="744" t="s">
        <v>19</v>
      </c>
      <c r="FU14" s="744" t="s">
        <v>19</v>
      </c>
      <c r="FV14" s="744" t="s">
        <v>19</v>
      </c>
      <c r="FW14" s="743" t="s">
        <v>8</v>
      </c>
      <c r="FX14" s="743" t="s">
        <v>8</v>
      </c>
      <c r="FY14" s="743" t="s">
        <v>8</v>
      </c>
      <c r="FZ14" s="743" t="s">
        <v>8</v>
      </c>
      <c r="GA14" s="743" t="s">
        <v>8</v>
      </c>
      <c r="GB14" s="743" t="s">
        <v>8</v>
      </c>
      <c r="GC14" s="743" t="s">
        <v>8</v>
      </c>
      <c r="GD14" s="743" t="s">
        <v>8</v>
      </c>
      <c r="GE14" s="743" t="s">
        <v>8</v>
      </c>
      <c r="GF14" s="743" t="s">
        <v>8</v>
      </c>
      <c r="GG14" s="743" t="s">
        <v>8</v>
      </c>
      <c r="GH14" s="743" t="s">
        <v>8</v>
      </c>
      <c r="GI14" s="743" t="s">
        <v>8</v>
      </c>
      <c r="GJ14" s="743" t="s">
        <v>8</v>
      </c>
      <c r="GK14" s="743" t="s">
        <v>8</v>
      </c>
      <c r="GL14" s="744" t="s">
        <v>19</v>
      </c>
      <c r="GM14" s="744" t="s">
        <v>19</v>
      </c>
      <c r="GN14" s="744" t="s">
        <v>19</v>
      </c>
      <c r="GO14" s="744" t="s">
        <v>19</v>
      </c>
      <c r="GP14" s="744" t="s">
        <v>19</v>
      </c>
      <c r="GQ14" s="744" t="s">
        <v>19</v>
      </c>
      <c r="GR14" s="743" t="s">
        <v>8</v>
      </c>
      <c r="GS14" s="743" t="s">
        <v>8</v>
      </c>
      <c r="GT14" s="743" t="s">
        <v>8</v>
      </c>
      <c r="GU14" s="743" t="s">
        <v>8</v>
      </c>
      <c r="GV14" s="743" t="s">
        <v>8</v>
      </c>
      <c r="GW14" s="743" t="s">
        <v>8</v>
      </c>
      <c r="GX14" s="743" t="s">
        <v>8</v>
      </c>
      <c r="GY14" s="743" t="s">
        <v>8</v>
      </c>
      <c r="GZ14" s="743" t="s">
        <v>8</v>
      </c>
      <c r="HA14" s="743" t="s">
        <v>8</v>
      </c>
      <c r="HB14" s="743" t="s">
        <v>8</v>
      </c>
      <c r="HC14" s="743" t="s">
        <v>8</v>
      </c>
      <c r="HD14" s="743" t="s">
        <v>8</v>
      </c>
      <c r="HE14" s="743" t="s">
        <v>8</v>
      </c>
      <c r="HF14" s="743" t="s">
        <v>8</v>
      </c>
      <c r="HG14" s="743" t="s">
        <v>8</v>
      </c>
      <c r="HH14" s="743" t="s">
        <v>8</v>
      </c>
      <c r="HI14" s="743" t="s">
        <v>8</v>
      </c>
      <c r="HJ14" s="743" t="s">
        <v>8</v>
      </c>
      <c r="HK14" s="743" t="s">
        <v>8</v>
      </c>
      <c r="HL14" s="743" t="s">
        <v>8</v>
      </c>
      <c r="HM14" s="743" t="s">
        <v>8</v>
      </c>
      <c r="HN14" s="743" t="s">
        <v>8</v>
      </c>
      <c r="HO14" s="743" t="s">
        <v>8</v>
      </c>
      <c r="HP14" s="743" t="s">
        <v>8</v>
      </c>
      <c r="HQ14" s="743" t="s">
        <v>8</v>
      </c>
      <c r="HR14" s="744" t="s">
        <v>19</v>
      </c>
      <c r="HS14" s="744" t="s">
        <v>19</v>
      </c>
      <c r="HT14" s="744" t="s">
        <v>19</v>
      </c>
      <c r="HU14" s="744" t="s">
        <v>19</v>
      </c>
      <c r="HV14" s="744" t="s">
        <v>19</v>
      </c>
      <c r="HW14" s="744" t="s">
        <v>19</v>
      </c>
      <c r="HX14" s="743" t="s">
        <v>8</v>
      </c>
      <c r="HY14" s="743" t="s">
        <v>8</v>
      </c>
      <c r="HZ14" s="743" t="s">
        <v>8</v>
      </c>
      <c r="IA14" s="743" t="s">
        <v>8</v>
      </c>
      <c r="IB14" s="743" t="s">
        <v>8</v>
      </c>
      <c r="IC14" s="743" t="s">
        <v>8</v>
      </c>
      <c r="ID14" s="744" t="s">
        <v>19</v>
      </c>
      <c r="IE14" s="744" t="s">
        <v>19</v>
      </c>
      <c r="IF14" s="744" t="s">
        <v>19</v>
      </c>
      <c r="IG14" s="744" t="s">
        <v>19</v>
      </c>
      <c r="IH14" s="744" t="s">
        <v>19</v>
      </c>
      <c r="II14" s="744" t="s">
        <v>19</v>
      </c>
      <c r="IJ14" s="729" t="s">
        <v>0</v>
      </c>
      <c r="IK14" s="729" t="s">
        <v>0</v>
      </c>
      <c r="IL14" s="729" t="s">
        <v>0</v>
      </c>
      <c r="IM14" s="729" t="s">
        <v>0</v>
      </c>
      <c r="IN14" s="729" t="s">
        <v>0</v>
      </c>
      <c r="IO14" s="729" t="s">
        <v>0</v>
      </c>
      <c r="IP14" s="729" t="s">
        <v>0</v>
      </c>
      <c r="IQ14" s="729" t="s">
        <v>0</v>
      </c>
      <c r="IR14" s="729" t="s">
        <v>0</v>
      </c>
      <c r="IS14" s="729" t="s">
        <v>0</v>
      </c>
      <c r="IT14" s="729" t="s">
        <v>0</v>
      </c>
      <c r="IU14" s="729" t="s">
        <v>0</v>
      </c>
      <c r="IV14" s="729" t="s">
        <v>0</v>
      </c>
      <c r="IW14" s="729" t="s">
        <v>0</v>
      </c>
      <c r="IX14" s="729" t="s">
        <v>0</v>
      </c>
      <c r="IY14" s="729" t="s">
        <v>0</v>
      </c>
      <c r="IZ14" s="729" t="s">
        <v>0</v>
      </c>
      <c r="JA14" s="729" t="s">
        <v>0</v>
      </c>
      <c r="JB14" s="729" t="s">
        <v>0</v>
      </c>
      <c r="JC14" s="729" t="s">
        <v>0</v>
      </c>
      <c r="JD14" s="729" t="s">
        <v>0</v>
      </c>
      <c r="JE14" s="729" t="s">
        <v>0</v>
      </c>
      <c r="JF14" s="729" t="s">
        <v>0</v>
      </c>
      <c r="JG14" s="729" t="s">
        <v>0</v>
      </c>
      <c r="JH14" s="729" t="s">
        <v>0</v>
      </c>
      <c r="JI14" s="729" t="s">
        <v>0</v>
      </c>
      <c r="JJ14" s="729" t="s">
        <v>0</v>
      </c>
      <c r="JK14" s="729" t="s">
        <v>0</v>
      </c>
      <c r="JL14" s="729" t="s">
        <v>0</v>
      </c>
      <c r="JM14" s="729" t="s">
        <v>0</v>
      </c>
      <c r="JN14" s="729" t="s">
        <v>0</v>
      </c>
      <c r="JO14" s="729" t="s">
        <v>0</v>
      </c>
      <c r="JP14" s="729" t="s">
        <v>0</v>
      </c>
      <c r="JQ14" s="729" t="s">
        <v>0</v>
      </c>
      <c r="JR14" s="729" t="s">
        <v>0</v>
      </c>
      <c r="JS14" s="729" t="s">
        <v>0</v>
      </c>
      <c r="JT14" s="729" t="s">
        <v>0</v>
      </c>
      <c r="JU14" s="729" t="s">
        <v>0</v>
      </c>
      <c r="JV14" s="729" t="s">
        <v>0</v>
      </c>
      <c r="JW14" s="729" t="s">
        <v>0</v>
      </c>
      <c r="JX14" s="729" t="s">
        <v>0</v>
      </c>
      <c r="JY14" s="729" t="s">
        <v>0</v>
      </c>
      <c r="JZ14" s="729" t="s">
        <v>0</v>
      </c>
      <c r="KA14" s="729" t="s">
        <v>0</v>
      </c>
      <c r="KB14" s="729" t="s">
        <v>0</v>
      </c>
      <c r="KC14" s="729" t="s">
        <v>0</v>
      </c>
      <c r="KD14" s="729" t="s">
        <v>0</v>
      </c>
      <c r="KE14" s="729" t="s">
        <v>0</v>
      </c>
      <c r="KF14" s="729" t="s">
        <v>0</v>
      </c>
      <c r="KG14" s="729" t="s">
        <v>0</v>
      </c>
      <c r="KH14" s="729" t="s">
        <v>0</v>
      </c>
      <c r="KI14" s="729" t="s">
        <v>0</v>
      </c>
      <c r="KJ14" s="729" t="s">
        <v>0</v>
      </c>
      <c r="KK14" s="729" t="s">
        <v>0</v>
      </c>
      <c r="KL14" s="729" t="s">
        <v>0</v>
      </c>
      <c r="KM14" s="729" t="s">
        <v>0</v>
      </c>
      <c r="KN14" s="729" t="s">
        <v>0</v>
      </c>
      <c r="KO14" s="729" t="s">
        <v>0</v>
      </c>
      <c r="KP14" s="729" t="s">
        <v>0</v>
      </c>
      <c r="KQ14" s="729" t="s">
        <v>0</v>
      </c>
      <c r="KR14" s="729" t="s">
        <v>0</v>
      </c>
      <c r="KS14" s="729" t="s">
        <v>0</v>
      </c>
      <c r="KT14" s="729" t="s">
        <v>0</v>
      </c>
      <c r="KU14" s="729" t="s">
        <v>0</v>
      </c>
      <c r="KV14" s="729" t="s">
        <v>0</v>
      </c>
      <c r="KW14" s="729" t="s">
        <v>0</v>
      </c>
      <c r="KX14" s="731" t="s">
        <v>5</v>
      </c>
    </row>
    <row r="15" spans="1:310" ht="4.05" customHeight="1" x14ac:dyDescent="0.3">
      <c r="A15" s="731" t="s">
        <v>5</v>
      </c>
      <c r="B15" s="742" t="s">
        <v>16</v>
      </c>
      <c r="C15" s="742" t="s">
        <v>16</v>
      </c>
      <c r="D15" s="742" t="s">
        <v>16</v>
      </c>
      <c r="E15" s="742" t="s">
        <v>16</v>
      </c>
      <c r="F15" s="742" t="s">
        <v>16</v>
      </c>
      <c r="G15" s="742" t="s">
        <v>16</v>
      </c>
      <c r="H15" s="731" t="s">
        <v>5</v>
      </c>
      <c r="I15" s="743" t="s">
        <v>8</v>
      </c>
      <c r="J15" s="743" t="s">
        <v>8</v>
      </c>
      <c r="K15" s="743" t="s">
        <v>8</v>
      </c>
      <c r="L15" s="743" t="s">
        <v>8</v>
      </c>
      <c r="M15" s="743" t="s">
        <v>8</v>
      </c>
      <c r="N15" s="743" t="s">
        <v>8</v>
      </c>
      <c r="O15" s="747" t="s">
        <v>14</v>
      </c>
      <c r="P15" s="747" t="s">
        <v>14</v>
      </c>
      <c r="Q15" s="747" t="s">
        <v>14</v>
      </c>
      <c r="R15" s="747" t="s">
        <v>14</v>
      </c>
      <c r="S15" s="747" t="s">
        <v>14</v>
      </c>
      <c r="T15" s="747" t="s">
        <v>14</v>
      </c>
      <c r="U15" s="747" t="s">
        <v>14</v>
      </c>
      <c r="V15" s="747" t="s">
        <v>14</v>
      </c>
      <c r="W15" s="747" t="s">
        <v>14</v>
      </c>
      <c r="X15" s="747" t="s">
        <v>14</v>
      </c>
      <c r="Y15" s="747" t="s">
        <v>14</v>
      </c>
      <c r="Z15" s="747" t="s">
        <v>14</v>
      </c>
      <c r="AA15" s="729" t="s">
        <v>0</v>
      </c>
      <c r="AB15" s="729" t="s">
        <v>0</v>
      </c>
      <c r="AC15" s="729" t="s">
        <v>0</v>
      </c>
      <c r="AD15" s="729" t="s">
        <v>0</v>
      </c>
      <c r="AE15" s="729" t="s">
        <v>0</v>
      </c>
      <c r="AF15" s="729" t="s">
        <v>0</v>
      </c>
      <c r="AG15" s="729" t="s">
        <v>0</v>
      </c>
      <c r="AH15" s="729" t="s">
        <v>0</v>
      </c>
      <c r="AI15" s="729" t="s">
        <v>0</v>
      </c>
      <c r="AJ15" s="729" t="s">
        <v>0</v>
      </c>
      <c r="AK15" s="729" t="s">
        <v>0</v>
      </c>
      <c r="AL15" s="729" t="s">
        <v>0</v>
      </c>
      <c r="AM15" s="729" t="s">
        <v>0</v>
      </c>
      <c r="AN15" s="729" t="s">
        <v>0</v>
      </c>
      <c r="AO15" s="729" t="s">
        <v>0</v>
      </c>
      <c r="AP15" s="729" t="s">
        <v>0</v>
      </c>
      <c r="AQ15" s="729" t="s">
        <v>0</v>
      </c>
      <c r="AR15" s="729" t="s">
        <v>0</v>
      </c>
      <c r="AS15" s="729" t="s">
        <v>0</v>
      </c>
      <c r="AT15" s="729" t="s">
        <v>0</v>
      </c>
      <c r="AU15" s="729" t="s">
        <v>0</v>
      </c>
      <c r="AV15" s="729" t="s">
        <v>0</v>
      </c>
      <c r="AW15" s="743" t="s">
        <v>8</v>
      </c>
      <c r="AX15" s="743" t="s">
        <v>8</v>
      </c>
      <c r="AY15" s="743" t="s">
        <v>8</v>
      </c>
      <c r="AZ15" s="743" t="s">
        <v>8</v>
      </c>
      <c r="BA15" s="743" t="s">
        <v>8</v>
      </c>
      <c r="BB15" s="743" t="s">
        <v>8</v>
      </c>
      <c r="BC15" s="743" t="s">
        <v>8</v>
      </c>
      <c r="BD15" s="743" t="s">
        <v>8</v>
      </c>
      <c r="BE15" s="743" t="s">
        <v>8</v>
      </c>
      <c r="BF15" s="743" t="s">
        <v>8</v>
      </c>
      <c r="BG15" s="743" t="s">
        <v>8</v>
      </c>
      <c r="BH15" s="743" t="s">
        <v>8</v>
      </c>
      <c r="BI15" s="743" t="s">
        <v>8</v>
      </c>
      <c r="BJ15" s="743" t="s">
        <v>8</v>
      </c>
      <c r="BK15" s="743" t="s">
        <v>8</v>
      </c>
      <c r="BL15" s="731" t="s">
        <v>5</v>
      </c>
      <c r="BM15" s="747" t="s">
        <v>14</v>
      </c>
      <c r="BN15" s="747" t="s">
        <v>14</v>
      </c>
      <c r="BO15" s="747" t="s">
        <v>14</v>
      </c>
      <c r="BP15" s="747" t="s">
        <v>14</v>
      </c>
      <c r="BQ15" s="747" t="s">
        <v>14</v>
      </c>
      <c r="BR15" s="747" t="s">
        <v>14</v>
      </c>
      <c r="BS15" s="747" t="s">
        <v>14</v>
      </c>
      <c r="BT15" s="747" t="s">
        <v>14</v>
      </c>
      <c r="BU15" s="747" t="s">
        <v>14</v>
      </c>
      <c r="BV15" s="747" t="s">
        <v>14</v>
      </c>
      <c r="BW15" s="747" t="s">
        <v>14</v>
      </c>
      <c r="BX15" s="747" t="s">
        <v>14</v>
      </c>
      <c r="BY15" s="747" t="s">
        <v>14</v>
      </c>
      <c r="BZ15" s="747" t="s">
        <v>14</v>
      </c>
      <c r="CA15" s="747" t="s">
        <v>14</v>
      </c>
      <c r="CB15" s="747" t="s">
        <v>14</v>
      </c>
      <c r="CC15" s="747" t="s">
        <v>14</v>
      </c>
      <c r="CD15" s="729" t="s">
        <v>0</v>
      </c>
      <c r="CE15" s="729" t="s">
        <v>0</v>
      </c>
      <c r="CF15" s="729" t="s">
        <v>0</v>
      </c>
      <c r="CG15" s="729" t="s">
        <v>0</v>
      </c>
      <c r="CH15" s="729" t="s">
        <v>0</v>
      </c>
      <c r="CI15" s="729" t="s">
        <v>0</v>
      </c>
      <c r="CJ15" s="729" t="s">
        <v>0</v>
      </c>
      <c r="CK15" s="729" t="s">
        <v>0</v>
      </c>
      <c r="CL15" s="729" t="s">
        <v>0</v>
      </c>
      <c r="CM15" s="729" t="s">
        <v>0</v>
      </c>
      <c r="CN15" s="729" t="s">
        <v>0</v>
      </c>
      <c r="CO15" s="747" t="s">
        <v>14</v>
      </c>
      <c r="CP15" s="747" t="s">
        <v>14</v>
      </c>
      <c r="CQ15" s="747" t="s">
        <v>14</v>
      </c>
      <c r="CR15" s="747" t="s">
        <v>14</v>
      </c>
      <c r="CS15" s="747" t="s">
        <v>14</v>
      </c>
      <c r="CT15" s="747" t="s">
        <v>14</v>
      </c>
      <c r="CU15" s="747" t="s">
        <v>14</v>
      </c>
      <c r="CV15" s="747" t="s">
        <v>14</v>
      </c>
      <c r="CW15" s="747" t="s">
        <v>14</v>
      </c>
      <c r="CX15" s="747" t="s">
        <v>14</v>
      </c>
      <c r="CY15" s="747" t="s">
        <v>14</v>
      </c>
      <c r="CZ15" s="747" t="s">
        <v>14</v>
      </c>
      <c r="DA15" s="747" t="s">
        <v>14</v>
      </c>
      <c r="DB15" s="747" t="s">
        <v>14</v>
      </c>
      <c r="DC15" s="743" t="s">
        <v>8</v>
      </c>
      <c r="DD15" s="744" t="s">
        <v>19</v>
      </c>
      <c r="DE15" s="744" t="s">
        <v>19</v>
      </c>
      <c r="DF15" s="744" t="s">
        <v>19</v>
      </c>
      <c r="DG15" s="744" t="s">
        <v>19</v>
      </c>
      <c r="DH15" s="744" t="s">
        <v>19</v>
      </c>
      <c r="DI15" s="744" t="s">
        <v>19</v>
      </c>
      <c r="DJ15" s="744" t="s">
        <v>19</v>
      </c>
      <c r="DK15" s="743" t="s">
        <v>8</v>
      </c>
      <c r="DL15" s="743" t="s">
        <v>8</v>
      </c>
      <c r="DM15" s="743" t="s">
        <v>8</v>
      </c>
      <c r="DN15" s="743" t="s">
        <v>8</v>
      </c>
      <c r="DO15" s="743" t="s">
        <v>8</v>
      </c>
      <c r="DP15" s="743" t="s">
        <v>8</v>
      </c>
      <c r="DQ15" s="743" t="s">
        <v>8</v>
      </c>
      <c r="DR15" s="743" t="s">
        <v>8</v>
      </c>
      <c r="DS15" s="743" t="s">
        <v>8</v>
      </c>
      <c r="DT15" s="743" t="s">
        <v>8</v>
      </c>
      <c r="DU15" s="743" t="s">
        <v>8</v>
      </c>
      <c r="DV15" s="743" t="s">
        <v>8</v>
      </c>
      <c r="DW15" s="743" t="s">
        <v>8</v>
      </c>
      <c r="DX15" s="743" t="s">
        <v>8</v>
      </c>
      <c r="DY15" s="743" t="s">
        <v>8</v>
      </c>
      <c r="DZ15" s="743" t="s">
        <v>8</v>
      </c>
      <c r="EA15" s="743" t="s">
        <v>8</v>
      </c>
      <c r="EB15" s="743" t="s">
        <v>8</v>
      </c>
      <c r="EC15" s="743" t="s">
        <v>8</v>
      </c>
      <c r="ED15" s="743" t="s">
        <v>8</v>
      </c>
      <c r="EE15" s="743" t="s">
        <v>8</v>
      </c>
      <c r="EF15" s="743" t="s">
        <v>8</v>
      </c>
      <c r="EG15" s="743" t="s">
        <v>8</v>
      </c>
      <c r="EH15" s="743" t="s">
        <v>8</v>
      </c>
      <c r="EI15" s="743" t="s">
        <v>8</v>
      </c>
      <c r="EJ15" s="743" t="s">
        <v>8</v>
      </c>
      <c r="EK15" s="743" t="s">
        <v>8</v>
      </c>
      <c r="EL15" s="743" t="s">
        <v>8</v>
      </c>
      <c r="EM15" s="743" t="s">
        <v>8</v>
      </c>
      <c r="EN15" s="743" t="s">
        <v>8</v>
      </c>
      <c r="EO15" s="743" t="s">
        <v>8</v>
      </c>
      <c r="EP15" s="743" t="s">
        <v>8</v>
      </c>
      <c r="EQ15" s="743" t="s">
        <v>8</v>
      </c>
      <c r="ER15" s="743" t="s">
        <v>8</v>
      </c>
      <c r="ES15" s="743" t="s">
        <v>8</v>
      </c>
      <c r="ET15" s="743" t="s">
        <v>8</v>
      </c>
      <c r="EU15" s="743" t="s">
        <v>8</v>
      </c>
      <c r="EV15" s="743" t="s">
        <v>8</v>
      </c>
      <c r="EW15" s="743" t="s">
        <v>8</v>
      </c>
      <c r="EX15" s="743" t="s">
        <v>8</v>
      </c>
      <c r="EY15" s="743" t="s">
        <v>8</v>
      </c>
      <c r="EZ15" s="743" t="s">
        <v>8</v>
      </c>
      <c r="FA15" s="743" t="s">
        <v>8</v>
      </c>
      <c r="FB15" s="743" t="s">
        <v>8</v>
      </c>
      <c r="FC15" s="743" t="s">
        <v>8</v>
      </c>
      <c r="FD15" s="743" t="s">
        <v>8</v>
      </c>
      <c r="FE15" s="743" t="s">
        <v>8</v>
      </c>
      <c r="FF15" s="743" t="s">
        <v>8</v>
      </c>
      <c r="FG15" s="743" t="s">
        <v>8</v>
      </c>
      <c r="FH15" s="743" t="s">
        <v>8</v>
      </c>
      <c r="FI15" s="743" t="s">
        <v>8</v>
      </c>
      <c r="FJ15" s="743" t="s">
        <v>8</v>
      </c>
      <c r="FK15" s="743" t="s">
        <v>8</v>
      </c>
      <c r="FL15" s="743" t="s">
        <v>8</v>
      </c>
      <c r="FM15" s="743" t="s">
        <v>8</v>
      </c>
      <c r="FN15" s="743" t="s">
        <v>8</v>
      </c>
      <c r="FO15" s="743" t="s">
        <v>8</v>
      </c>
      <c r="FP15" s="743" t="s">
        <v>8</v>
      </c>
      <c r="FQ15" s="744" t="s">
        <v>19</v>
      </c>
      <c r="FR15" s="744" t="s">
        <v>19</v>
      </c>
      <c r="FS15" s="744" t="s">
        <v>19</v>
      </c>
      <c r="FT15" s="744" t="s">
        <v>19</v>
      </c>
      <c r="FU15" s="744" t="s">
        <v>19</v>
      </c>
      <c r="FV15" s="744" t="s">
        <v>19</v>
      </c>
      <c r="FW15" s="743" t="s">
        <v>8</v>
      </c>
      <c r="FX15" s="743" t="s">
        <v>8</v>
      </c>
      <c r="FY15" s="743" t="s">
        <v>8</v>
      </c>
      <c r="FZ15" s="743" t="s">
        <v>8</v>
      </c>
      <c r="GA15" s="743" t="s">
        <v>8</v>
      </c>
      <c r="GB15" s="743" t="s">
        <v>8</v>
      </c>
      <c r="GC15" s="743" t="s">
        <v>8</v>
      </c>
      <c r="GD15" s="743" t="s">
        <v>8</v>
      </c>
      <c r="GE15" s="743" t="s">
        <v>8</v>
      </c>
      <c r="GF15" s="743" t="s">
        <v>8</v>
      </c>
      <c r="GG15" s="743" t="s">
        <v>8</v>
      </c>
      <c r="GH15" s="743" t="s">
        <v>8</v>
      </c>
      <c r="GI15" s="743" t="s">
        <v>8</v>
      </c>
      <c r="GJ15" s="743" t="s">
        <v>8</v>
      </c>
      <c r="GK15" s="743" t="s">
        <v>8</v>
      </c>
      <c r="GL15" s="744" t="s">
        <v>19</v>
      </c>
      <c r="GM15" s="744" t="s">
        <v>19</v>
      </c>
      <c r="GN15" s="744" t="s">
        <v>19</v>
      </c>
      <c r="GO15" s="744" t="s">
        <v>19</v>
      </c>
      <c r="GP15" s="744" t="s">
        <v>19</v>
      </c>
      <c r="GQ15" s="744" t="s">
        <v>19</v>
      </c>
      <c r="GR15" s="743" t="s">
        <v>8</v>
      </c>
      <c r="GS15" s="743" t="s">
        <v>8</v>
      </c>
      <c r="GT15" s="743" t="s">
        <v>8</v>
      </c>
      <c r="GU15" s="743" t="s">
        <v>8</v>
      </c>
      <c r="GV15" s="743" t="s">
        <v>8</v>
      </c>
      <c r="GW15" s="743" t="s">
        <v>8</v>
      </c>
      <c r="GX15" s="743" t="s">
        <v>8</v>
      </c>
      <c r="GY15" s="743" t="s">
        <v>8</v>
      </c>
      <c r="GZ15" s="743" t="s">
        <v>8</v>
      </c>
      <c r="HA15" s="743" t="s">
        <v>8</v>
      </c>
      <c r="HB15" s="743" t="s">
        <v>8</v>
      </c>
      <c r="HC15" s="743" t="s">
        <v>8</v>
      </c>
      <c r="HD15" s="743" t="s">
        <v>8</v>
      </c>
      <c r="HE15" s="743" t="s">
        <v>8</v>
      </c>
      <c r="HF15" s="743" t="s">
        <v>8</v>
      </c>
      <c r="HG15" s="743" t="s">
        <v>8</v>
      </c>
      <c r="HH15" s="743" t="s">
        <v>8</v>
      </c>
      <c r="HI15" s="743" t="s">
        <v>8</v>
      </c>
      <c r="HJ15" s="743" t="s">
        <v>8</v>
      </c>
      <c r="HK15" s="743" t="s">
        <v>8</v>
      </c>
      <c r="HL15" s="743" t="s">
        <v>8</v>
      </c>
      <c r="HM15" s="743" t="s">
        <v>8</v>
      </c>
      <c r="HN15" s="743" t="s">
        <v>8</v>
      </c>
      <c r="HO15" s="743" t="s">
        <v>8</v>
      </c>
      <c r="HP15" s="743" t="s">
        <v>8</v>
      </c>
      <c r="HQ15" s="743" t="s">
        <v>8</v>
      </c>
      <c r="HR15" s="744" t="s">
        <v>19</v>
      </c>
      <c r="HS15" s="744" t="s">
        <v>19</v>
      </c>
      <c r="HT15" s="744" t="s">
        <v>19</v>
      </c>
      <c r="HU15" s="744" t="s">
        <v>19</v>
      </c>
      <c r="HV15" s="744" t="s">
        <v>19</v>
      </c>
      <c r="HW15" s="744" t="s">
        <v>19</v>
      </c>
      <c r="HX15" s="743" t="s">
        <v>8</v>
      </c>
      <c r="HY15" s="743" t="s">
        <v>8</v>
      </c>
      <c r="HZ15" s="743" t="s">
        <v>8</v>
      </c>
      <c r="IA15" s="743" t="s">
        <v>8</v>
      </c>
      <c r="IB15" s="743" t="s">
        <v>8</v>
      </c>
      <c r="IC15" s="743" t="s">
        <v>8</v>
      </c>
      <c r="ID15" s="744" t="s">
        <v>19</v>
      </c>
      <c r="IE15" s="744" t="s">
        <v>19</v>
      </c>
      <c r="IF15" s="744" t="s">
        <v>19</v>
      </c>
      <c r="IG15" s="744" t="s">
        <v>19</v>
      </c>
      <c r="IH15" s="744" t="s">
        <v>19</v>
      </c>
      <c r="II15" s="744" t="s">
        <v>19</v>
      </c>
      <c r="IJ15" s="729" t="s">
        <v>0</v>
      </c>
      <c r="IK15" s="729" t="s">
        <v>0</v>
      </c>
      <c r="IL15" s="729" t="s">
        <v>0</v>
      </c>
      <c r="IM15" s="729" t="s">
        <v>0</v>
      </c>
      <c r="IN15" s="729" t="s">
        <v>0</v>
      </c>
      <c r="IO15" s="729" t="s">
        <v>0</v>
      </c>
      <c r="IP15" s="729" t="s">
        <v>0</v>
      </c>
      <c r="IQ15" s="729" t="s">
        <v>0</v>
      </c>
      <c r="IR15" s="729" t="s">
        <v>0</v>
      </c>
      <c r="IS15" s="729" t="s">
        <v>0</v>
      </c>
      <c r="IT15" s="729" t="s">
        <v>0</v>
      </c>
      <c r="IU15" s="729" t="s">
        <v>0</v>
      </c>
      <c r="IV15" s="729" t="s">
        <v>0</v>
      </c>
      <c r="IW15" s="729" t="s">
        <v>0</v>
      </c>
      <c r="IX15" s="729" t="s">
        <v>0</v>
      </c>
      <c r="IY15" s="729" t="s">
        <v>0</v>
      </c>
      <c r="IZ15" s="729" t="s">
        <v>0</v>
      </c>
      <c r="JA15" s="729" t="s">
        <v>0</v>
      </c>
      <c r="JB15" s="729" t="s">
        <v>0</v>
      </c>
      <c r="JC15" s="729" t="s">
        <v>0</v>
      </c>
      <c r="JD15" s="729" t="s">
        <v>0</v>
      </c>
      <c r="JE15" s="729" t="s">
        <v>0</v>
      </c>
      <c r="JF15" s="729" t="s">
        <v>0</v>
      </c>
      <c r="JG15" s="729" t="s">
        <v>0</v>
      </c>
      <c r="JH15" s="729" t="s">
        <v>0</v>
      </c>
      <c r="JI15" s="729" t="s">
        <v>0</v>
      </c>
      <c r="JJ15" s="729" t="s">
        <v>0</v>
      </c>
      <c r="JK15" s="729" t="s">
        <v>0</v>
      </c>
      <c r="JL15" s="729" t="s">
        <v>0</v>
      </c>
      <c r="JM15" s="729" t="s">
        <v>0</v>
      </c>
      <c r="JN15" s="729" t="s">
        <v>0</v>
      </c>
      <c r="JO15" s="729" t="s">
        <v>0</v>
      </c>
      <c r="JP15" s="729" t="s">
        <v>0</v>
      </c>
      <c r="JQ15" s="729" t="s">
        <v>0</v>
      </c>
      <c r="JR15" s="729" t="s">
        <v>0</v>
      </c>
      <c r="JS15" s="729" t="s">
        <v>0</v>
      </c>
      <c r="JT15" s="729" t="s">
        <v>0</v>
      </c>
      <c r="JU15" s="729" t="s">
        <v>0</v>
      </c>
      <c r="JV15" s="729" t="s">
        <v>0</v>
      </c>
      <c r="JW15" s="729" t="s">
        <v>0</v>
      </c>
      <c r="JX15" s="729" t="s">
        <v>0</v>
      </c>
      <c r="JY15" s="729" t="s">
        <v>0</v>
      </c>
      <c r="JZ15" s="729" t="s">
        <v>0</v>
      </c>
      <c r="KA15" s="729" t="s">
        <v>0</v>
      </c>
      <c r="KB15" s="729" t="s">
        <v>0</v>
      </c>
      <c r="KC15" s="729" t="s">
        <v>0</v>
      </c>
      <c r="KD15" s="729" t="s">
        <v>0</v>
      </c>
      <c r="KE15" s="729" t="s">
        <v>0</v>
      </c>
      <c r="KF15" s="729" t="s">
        <v>0</v>
      </c>
      <c r="KG15" s="729" t="s">
        <v>0</v>
      </c>
      <c r="KH15" s="729" t="s">
        <v>0</v>
      </c>
      <c r="KI15" s="729" t="s">
        <v>0</v>
      </c>
      <c r="KJ15" s="729" t="s">
        <v>0</v>
      </c>
      <c r="KK15" s="729" t="s">
        <v>0</v>
      </c>
      <c r="KL15" s="729" t="s">
        <v>0</v>
      </c>
      <c r="KM15" s="729" t="s">
        <v>0</v>
      </c>
      <c r="KN15" s="729" t="s">
        <v>0</v>
      </c>
      <c r="KO15" s="729" t="s">
        <v>0</v>
      </c>
      <c r="KP15" s="729" t="s">
        <v>0</v>
      </c>
      <c r="KQ15" s="729" t="s">
        <v>0</v>
      </c>
      <c r="KR15" s="729" t="s">
        <v>0</v>
      </c>
      <c r="KS15" s="729" t="s">
        <v>0</v>
      </c>
      <c r="KT15" s="729" t="s">
        <v>0</v>
      </c>
      <c r="KU15" s="729" t="s">
        <v>0</v>
      </c>
      <c r="KV15" s="729" t="s">
        <v>0</v>
      </c>
      <c r="KW15" s="729" t="s">
        <v>0</v>
      </c>
      <c r="KX15" s="731" t="s">
        <v>5</v>
      </c>
    </row>
    <row r="16" spans="1:310" ht="4.05" customHeight="1" x14ac:dyDescent="0.3">
      <c r="A16" s="731" t="s">
        <v>5</v>
      </c>
      <c r="B16" s="742" t="s">
        <v>16</v>
      </c>
      <c r="C16" s="742" t="s">
        <v>16</v>
      </c>
      <c r="D16" s="742" t="s">
        <v>16</v>
      </c>
      <c r="E16" s="742" t="s">
        <v>16</v>
      </c>
      <c r="F16" s="742" t="s">
        <v>16</v>
      </c>
      <c r="G16" s="742" t="s">
        <v>16</v>
      </c>
      <c r="H16" s="731" t="s">
        <v>5</v>
      </c>
      <c r="I16" s="743" t="s">
        <v>8</v>
      </c>
      <c r="J16" s="743" t="s">
        <v>8</v>
      </c>
      <c r="K16" s="743" t="s">
        <v>8</v>
      </c>
      <c r="L16" s="743" t="s">
        <v>8</v>
      </c>
      <c r="M16" s="743" t="s">
        <v>8</v>
      </c>
      <c r="N16" s="743" t="s">
        <v>8</v>
      </c>
      <c r="O16" s="747" t="s">
        <v>14</v>
      </c>
      <c r="P16" s="747" t="s">
        <v>14</v>
      </c>
      <c r="Q16" s="748" t="s">
        <v>15</v>
      </c>
      <c r="R16" s="748" t="s">
        <v>15</v>
      </c>
      <c r="S16" s="748" t="s">
        <v>15</v>
      </c>
      <c r="T16" s="748" t="s">
        <v>15</v>
      </c>
      <c r="U16" s="747" t="s">
        <v>14</v>
      </c>
      <c r="V16" s="747" t="s">
        <v>14</v>
      </c>
      <c r="W16" s="747" t="s">
        <v>14</v>
      </c>
      <c r="X16" s="747" t="s">
        <v>14</v>
      </c>
      <c r="Y16" s="747" t="s">
        <v>14</v>
      </c>
      <c r="Z16" s="747" t="s">
        <v>14</v>
      </c>
      <c r="AA16" s="729" t="s">
        <v>0</v>
      </c>
      <c r="AB16" s="729" t="s">
        <v>0</v>
      </c>
      <c r="AC16" s="729" t="s">
        <v>0</v>
      </c>
      <c r="AD16" s="729" t="s">
        <v>0</v>
      </c>
      <c r="AE16" s="729" t="s">
        <v>0</v>
      </c>
      <c r="AF16" s="729" t="s">
        <v>0</v>
      </c>
      <c r="AG16" s="729" t="s">
        <v>0</v>
      </c>
      <c r="AH16" s="729" t="s">
        <v>0</v>
      </c>
      <c r="AI16" s="729" t="s">
        <v>0</v>
      </c>
      <c r="AJ16" s="729" t="s">
        <v>0</v>
      </c>
      <c r="AK16" s="729" t="s">
        <v>0</v>
      </c>
      <c r="AL16" s="729" t="s">
        <v>0</v>
      </c>
      <c r="AM16" s="729" t="s">
        <v>0</v>
      </c>
      <c r="AN16" s="729" t="s">
        <v>0</v>
      </c>
      <c r="AO16" s="729" t="s">
        <v>0</v>
      </c>
      <c r="AP16" s="729" t="s">
        <v>0</v>
      </c>
      <c r="AQ16" s="729" t="s">
        <v>0</v>
      </c>
      <c r="AR16" s="729" t="s">
        <v>0</v>
      </c>
      <c r="AS16" s="729" t="s">
        <v>0</v>
      </c>
      <c r="AT16" s="729" t="s">
        <v>0</v>
      </c>
      <c r="AU16" s="729" t="s">
        <v>0</v>
      </c>
      <c r="AV16" s="729" t="s">
        <v>0</v>
      </c>
      <c r="AW16" s="729" t="s">
        <v>0</v>
      </c>
      <c r="AX16" s="729" t="s">
        <v>0</v>
      </c>
      <c r="AY16" s="729" t="s">
        <v>0</v>
      </c>
      <c r="AZ16" s="729" t="s">
        <v>0</v>
      </c>
      <c r="BA16" s="729" t="s">
        <v>0</v>
      </c>
      <c r="BB16" s="729" t="s">
        <v>0</v>
      </c>
      <c r="BC16" s="729" t="s">
        <v>0</v>
      </c>
      <c r="BD16" s="729" t="s">
        <v>0</v>
      </c>
      <c r="BE16" s="729" t="s">
        <v>0</v>
      </c>
      <c r="BF16" s="729" t="s">
        <v>0</v>
      </c>
      <c r="BG16" s="729" t="s">
        <v>0</v>
      </c>
      <c r="BH16" s="729" t="s">
        <v>0</v>
      </c>
      <c r="BI16" s="729" t="s">
        <v>0</v>
      </c>
      <c r="BJ16" s="729" t="s">
        <v>0</v>
      </c>
      <c r="BK16" s="729" t="s">
        <v>0</v>
      </c>
      <c r="BL16" s="731" t="s">
        <v>5</v>
      </c>
      <c r="BM16" s="747" t="s">
        <v>14</v>
      </c>
      <c r="BN16" s="747" t="s">
        <v>14</v>
      </c>
      <c r="BO16" s="747" t="s">
        <v>14</v>
      </c>
      <c r="BP16" s="747" t="s">
        <v>14</v>
      </c>
      <c r="BQ16" s="747" t="s">
        <v>14</v>
      </c>
      <c r="BR16" s="747" t="s">
        <v>14</v>
      </c>
      <c r="BS16" s="747" t="s">
        <v>14</v>
      </c>
      <c r="BT16" s="747" t="s">
        <v>14</v>
      </c>
      <c r="BU16" s="747" t="s">
        <v>14</v>
      </c>
      <c r="BV16" s="747" t="s">
        <v>14</v>
      </c>
      <c r="BW16" s="747" t="s">
        <v>14</v>
      </c>
      <c r="BX16" s="747" t="s">
        <v>14</v>
      </c>
      <c r="BY16" s="747" t="s">
        <v>14</v>
      </c>
      <c r="BZ16" s="747" t="s">
        <v>14</v>
      </c>
      <c r="CA16" s="747" t="s">
        <v>14</v>
      </c>
      <c r="CB16" s="747" t="s">
        <v>14</v>
      </c>
      <c r="CC16" s="747" t="s">
        <v>14</v>
      </c>
      <c r="CD16" s="729" t="s">
        <v>0</v>
      </c>
      <c r="CE16" s="729" t="s">
        <v>0</v>
      </c>
      <c r="CF16" s="729" t="s">
        <v>0</v>
      </c>
      <c r="CG16" s="729" t="s">
        <v>0</v>
      </c>
      <c r="CH16" s="729" t="s">
        <v>0</v>
      </c>
      <c r="CI16" s="729" t="s">
        <v>0</v>
      </c>
      <c r="CJ16" s="729" t="s">
        <v>0</v>
      </c>
      <c r="CK16" s="729" t="s">
        <v>0</v>
      </c>
      <c r="CL16" s="729" t="s">
        <v>0</v>
      </c>
      <c r="CM16" s="729" t="s">
        <v>0</v>
      </c>
      <c r="CN16" s="729" t="s">
        <v>0</v>
      </c>
      <c r="CO16" s="747" t="s">
        <v>14</v>
      </c>
      <c r="CP16" s="747" t="s">
        <v>14</v>
      </c>
      <c r="CQ16" s="747" t="s">
        <v>14</v>
      </c>
      <c r="CR16" s="747" t="s">
        <v>14</v>
      </c>
      <c r="CS16" s="747" t="s">
        <v>14</v>
      </c>
      <c r="CT16" s="747" t="s">
        <v>14</v>
      </c>
      <c r="CU16" s="747" t="s">
        <v>14</v>
      </c>
      <c r="CV16" s="747" t="s">
        <v>14</v>
      </c>
      <c r="CW16" s="747" t="s">
        <v>14</v>
      </c>
      <c r="CX16" s="747" t="s">
        <v>14</v>
      </c>
      <c r="CY16" s="747" t="s">
        <v>14</v>
      </c>
      <c r="CZ16" s="747" t="s">
        <v>14</v>
      </c>
      <c r="DA16" s="747" t="s">
        <v>14</v>
      </c>
      <c r="DB16" s="747" t="s">
        <v>14</v>
      </c>
      <c r="DC16" s="743" t="s">
        <v>8</v>
      </c>
      <c r="DD16" s="744" t="s">
        <v>19</v>
      </c>
      <c r="DE16" s="744" t="s">
        <v>19</v>
      </c>
      <c r="DF16" s="744" t="s">
        <v>19</v>
      </c>
      <c r="DG16" s="744" t="s">
        <v>19</v>
      </c>
      <c r="DH16" s="744" t="s">
        <v>19</v>
      </c>
      <c r="DI16" s="744" t="s">
        <v>19</v>
      </c>
      <c r="DJ16" s="744" t="s">
        <v>19</v>
      </c>
      <c r="DK16" s="743" t="s">
        <v>8</v>
      </c>
      <c r="DL16" s="743" t="s">
        <v>8</v>
      </c>
      <c r="DM16" s="743" t="s">
        <v>8</v>
      </c>
      <c r="DN16" s="743" t="s">
        <v>8</v>
      </c>
      <c r="DO16" s="743" t="s">
        <v>8</v>
      </c>
      <c r="DP16" s="743" t="s">
        <v>8</v>
      </c>
      <c r="DQ16" s="743" t="s">
        <v>8</v>
      </c>
      <c r="DR16" s="743" t="s">
        <v>8</v>
      </c>
      <c r="DS16" s="743" t="s">
        <v>8</v>
      </c>
      <c r="DT16" s="743" t="s">
        <v>8</v>
      </c>
      <c r="DU16" s="743" t="s">
        <v>8</v>
      </c>
      <c r="DV16" s="743" t="s">
        <v>8</v>
      </c>
      <c r="DW16" s="743" t="s">
        <v>8</v>
      </c>
      <c r="DX16" s="743" t="s">
        <v>8</v>
      </c>
      <c r="DY16" s="743" t="s">
        <v>8</v>
      </c>
      <c r="DZ16" s="743" t="s">
        <v>8</v>
      </c>
      <c r="EA16" s="743" t="s">
        <v>8</v>
      </c>
      <c r="EB16" s="743" t="s">
        <v>8</v>
      </c>
      <c r="EC16" s="743" t="s">
        <v>8</v>
      </c>
      <c r="ED16" s="743" t="s">
        <v>8</v>
      </c>
      <c r="EE16" s="743" t="s">
        <v>8</v>
      </c>
      <c r="EF16" s="743" t="s">
        <v>8</v>
      </c>
      <c r="EG16" s="743" t="s">
        <v>8</v>
      </c>
      <c r="EH16" s="743" t="s">
        <v>8</v>
      </c>
      <c r="EI16" s="743" t="s">
        <v>8</v>
      </c>
      <c r="EJ16" s="743" t="s">
        <v>8</v>
      </c>
      <c r="EK16" s="743" t="s">
        <v>8</v>
      </c>
      <c r="EL16" s="743" t="s">
        <v>8</v>
      </c>
      <c r="EM16" s="743" t="s">
        <v>8</v>
      </c>
      <c r="EN16" s="743" t="s">
        <v>8</v>
      </c>
      <c r="EO16" s="743" t="s">
        <v>8</v>
      </c>
      <c r="EP16" s="743" t="s">
        <v>8</v>
      </c>
      <c r="EQ16" s="743" t="s">
        <v>8</v>
      </c>
      <c r="ER16" s="743" t="s">
        <v>8</v>
      </c>
      <c r="ES16" s="743" t="s">
        <v>8</v>
      </c>
      <c r="ET16" s="743" t="s">
        <v>8</v>
      </c>
      <c r="EU16" s="743" t="s">
        <v>8</v>
      </c>
      <c r="EV16" s="743" t="s">
        <v>8</v>
      </c>
      <c r="EW16" s="743" t="s">
        <v>8</v>
      </c>
      <c r="EX16" s="743" t="s">
        <v>8</v>
      </c>
      <c r="EY16" s="743" t="s">
        <v>8</v>
      </c>
      <c r="EZ16" s="743" t="s">
        <v>8</v>
      </c>
      <c r="FA16" s="743" t="s">
        <v>8</v>
      </c>
      <c r="FB16" s="743" t="s">
        <v>8</v>
      </c>
      <c r="FC16" s="743" t="s">
        <v>8</v>
      </c>
      <c r="FD16" s="743" t="s">
        <v>8</v>
      </c>
      <c r="FE16" s="743" t="s">
        <v>8</v>
      </c>
      <c r="FF16" s="743" t="s">
        <v>8</v>
      </c>
      <c r="FG16" s="743" t="s">
        <v>8</v>
      </c>
      <c r="FH16" s="743" t="s">
        <v>8</v>
      </c>
      <c r="FI16" s="743" t="s">
        <v>8</v>
      </c>
      <c r="FJ16" s="743" t="s">
        <v>8</v>
      </c>
      <c r="FK16" s="743" t="s">
        <v>8</v>
      </c>
      <c r="FL16" s="743" t="s">
        <v>8</v>
      </c>
      <c r="FM16" s="743" t="s">
        <v>8</v>
      </c>
      <c r="FN16" s="743" t="s">
        <v>8</v>
      </c>
      <c r="FO16" s="743" t="s">
        <v>8</v>
      </c>
      <c r="FP16" s="743" t="s">
        <v>8</v>
      </c>
      <c r="FQ16" s="744" t="s">
        <v>19</v>
      </c>
      <c r="FR16" s="744" t="s">
        <v>19</v>
      </c>
      <c r="FS16" s="744" t="s">
        <v>19</v>
      </c>
      <c r="FT16" s="744" t="s">
        <v>19</v>
      </c>
      <c r="FU16" s="744" t="s">
        <v>19</v>
      </c>
      <c r="FV16" s="744" t="s">
        <v>19</v>
      </c>
      <c r="FW16" s="743" t="s">
        <v>8</v>
      </c>
      <c r="FX16" s="743" t="s">
        <v>8</v>
      </c>
      <c r="FY16" s="743" t="s">
        <v>8</v>
      </c>
      <c r="FZ16" s="743" t="s">
        <v>8</v>
      </c>
      <c r="GA16" s="743" t="s">
        <v>8</v>
      </c>
      <c r="GB16" s="743" t="s">
        <v>8</v>
      </c>
      <c r="GC16" s="743" t="s">
        <v>8</v>
      </c>
      <c r="GD16" s="743" t="s">
        <v>8</v>
      </c>
      <c r="GE16" s="743" t="s">
        <v>8</v>
      </c>
      <c r="GF16" s="743" t="s">
        <v>8</v>
      </c>
      <c r="GG16" s="743" t="s">
        <v>8</v>
      </c>
      <c r="GH16" s="743" t="s">
        <v>8</v>
      </c>
      <c r="GI16" s="743" t="s">
        <v>8</v>
      </c>
      <c r="GJ16" s="743" t="s">
        <v>8</v>
      </c>
      <c r="GK16" s="743" t="s">
        <v>8</v>
      </c>
      <c r="GL16" s="744" t="s">
        <v>19</v>
      </c>
      <c r="GM16" s="744" t="s">
        <v>19</v>
      </c>
      <c r="GN16" s="744" t="s">
        <v>19</v>
      </c>
      <c r="GO16" s="744" t="s">
        <v>19</v>
      </c>
      <c r="GP16" s="744" t="s">
        <v>19</v>
      </c>
      <c r="GQ16" s="744" t="s">
        <v>19</v>
      </c>
      <c r="GR16" s="743" t="s">
        <v>8</v>
      </c>
      <c r="GS16" s="743" t="s">
        <v>8</v>
      </c>
      <c r="GT16" s="743" t="s">
        <v>8</v>
      </c>
      <c r="GU16" s="743" t="s">
        <v>8</v>
      </c>
      <c r="GV16" s="743" t="s">
        <v>8</v>
      </c>
      <c r="GW16" s="743" t="s">
        <v>8</v>
      </c>
      <c r="GX16" s="743" t="s">
        <v>8</v>
      </c>
      <c r="GY16" s="743" t="s">
        <v>8</v>
      </c>
      <c r="GZ16" s="743" t="s">
        <v>8</v>
      </c>
      <c r="HA16" s="743" t="s">
        <v>8</v>
      </c>
      <c r="HB16" s="743" t="s">
        <v>8</v>
      </c>
      <c r="HC16" s="743" t="s">
        <v>8</v>
      </c>
      <c r="HD16" s="743" t="s">
        <v>8</v>
      </c>
      <c r="HE16" s="743" t="s">
        <v>8</v>
      </c>
      <c r="HF16" s="743" t="s">
        <v>8</v>
      </c>
      <c r="HG16" s="743" t="s">
        <v>8</v>
      </c>
      <c r="HH16" s="743" t="s">
        <v>8</v>
      </c>
      <c r="HI16" s="743" t="s">
        <v>8</v>
      </c>
      <c r="HJ16" s="743" t="s">
        <v>8</v>
      </c>
      <c r="HK16" s="743" t="s">
        <v>8</v>
      </c>
      <c r="HL16" s="743" t="s">
        <v>8</v>
      </c>
      <c r="HM16" s="743" t="s">
        <v>8</v>
      </c>
      <c r="HN16" s="743" t="s">
        <v>8</v>
      </c>
      <c r="HO16" s="743" t="s">
        <v>8</v>
      </c>
      <c r="HP16" s="743" t="s">
        <v>8</v>
      </c>
      <c r="HQ16" s="743" t="s">
        <v>8</v>
      </c>
      <c r="HR16" s="744" t="s">
        <v>19</v>
      </c>
      <c r="HS16" s="744" t="s">
        <v>19</v>
      </c>
      <c r="HT16" s="744" t="s">
        <v>19</v>
      </c>
      <c r="HU16" s="744" t="s">
        <v>19</v>
      </c>
      <c r="HV16" s="744" t="s">
        <v>19</v>
      </c>
      <c r="HW16" s="744" t="s">
        <v>19</v>
      </c>
      <c r="HX16" s="743" t="s">
        <v>8</v>
      </c>
      <c r="HY16" s="743" t="s">
        <v>8</v>
      </c>
      <c r="HZ16" s="743" t="s">
        <v>8</v>
      </c>
      <c r="IA16" s="743" t="s">
        <v>8</v>
      </c>
      <c r="IB16" s="743" t="s">
        <v>8</v>
      </c>
      <c r="IC16" s="743" t="s">
        <v>8</v>
      </c>
      <c r="ID16" s="744" t="s">
        <v>19</v>
      </c>
      <c r="IE16" s="744" t="s">
        <v>19</v>
      </c>
      <c r="IF16" s="744" t="s">
        <v>19</v>
      </c>
      <c r="IG16" s="744" t="s">
        <v>19</v>
      </c>
      <c r="IH16" s="744" t="s">
        <v>19</v>
      </c>
      <c r="II16" s="744" t="s">
        <v>19</v>
      </c>
      <c r="IJ16" s="729" t="s">
        <v>0</v>
      </c>
      <c r="IK16" s="729" t="s">
        <v>0</v>
      </c>
      <c r="IL16" s="729" t="s">
        <v>0</v>
      </c>
      <c r="IM16" s="729" t="s">
        <v>0</v>
      </c>
      <c r="IN16" s="729" t="s">
        <v>0</v>
      </c>
      <c r="IO16" s="729" t="s">
        <v>0</v>
      </c>
      <c r="IP16" s="729" t="s">
        <v>0</v>
      </c>
      <c r="IQ16" s="729" t="s">
        <v>0</v>
      </c>
      <c r="IR16" s="729" t="s">
        <v>0</v>
      </c>
      <c r="IS16" s="729" t="s">
        <v>0</v>
      </c>
      <c r="IT16" s="729" t="s">
        <v>0</v>
      </c>
      <c r="IU16" s="729" t="s">
        <v>0</v>
      </c>
      <c r="IV16" s="729" t="s">
        <v>0</v>
      </c>
      <c r="IW16" s="729" t="s">
        <v>0</v>
      </c>
      <c r="IX16" s="729" t="s">
        <v>0</v>
      </c>
      <c r="IY16" s="729" t="s">
        <v>0</v>
      </c>
      <c r="IZ16" s="729" t="s">
        <v>0</v>
      </c>
      <c r="JA16" s="729" t="s">
        <v>0</v>
      </c>
      <c r="JB16" s="729" t="s">
        <v>0</v>
      </c>
      <c r="JC16" s="729" t="s">
        <v>0</v>
      </c>
      <c r="JD16" s="729" t="s">
        <v>0</v>
      </c>
      <c r="JE16" s="729" t="s">
        <v>0</v>
      </c>
      <c r="JF16" s="729" t="s">
        <v>0</v>
      </c>
      <c r="JG16" s="729" t="s">
        <v>0</v>
      </c>
      <c r="JH16" s="729" t="s">
        <v>0</v>
      </c>
      <c r="JI16" s="729" t="s">
        <v>0</v>
      </c>
      <c r="JJ16" s="729" t="s">
        <v>0</v>
      </c>
      <c r="JK16" s="729" t="s">
        <v>0</v>
      </c>
      <c r="JL16" s="729" t="s">
        <v>0</v>
      </c>
      <c r="JM16" s="729" t="s">
        <v>0</v>
      </c>
      <c r="JN16" s="729" t="s">
        <v>0</v>
      </c>
      <c r="JO16" s="729" t="s">
        <v>0</v>
      </c>
      <c r="JP16" s="729" t="s">
        <v>0</v>
      </c>
      <c r="JQ16" s="729" t="s">
        <v>0</v>
      </c>
      <c r="JR16" s="729" t="s">
        <v>0</v>
      </c>
      <c r="JS16" s="729" t="s">
        <v>0</v>
      </c>
      <c r="JT16" s="729" t="s">
        <v>0</v>
      </c>
      <c r="JU16" s="729" t="s">
        <v>0</v>
      </c>
      <c r="JV16" s="729" t="s">
        <v>0</v>
      </c>
      <c r="JW16" s="729" t="s">
        <v>0</v>
      </c>
      <c r="JX16" s="729" t="s">
        <v>0</v>
      </c>
      <c r="JY16" s="729" t="s">
        <v>0</v>
      </c>
      <c r="JZ16" s="729" t="s">
        <v>0</v>
      </c>
      <c r="KA16" s="729" t="s">
        <v>0</v>
      </c>
      <c r="KB16" s="729" t="s">
        <v>0</v>
      </c>
      <c r="KC16" s="729" t="s">
        <v>0</v>
      </c>
      <c r="KD16" s="729" t="s">
        <v>0</v>
      </c>
      <c r="KE16" s="729" t="s">
        <v>0</v>
      </c>
      <c r="KF16" s="729" t="s">
        <v>0</v>
      </c>
      <c r="KG16" s="729" t="s">
        <v>0</v>
      </c>
      <c r="KH16" s="729" t="s">
        <v>0</v>
      </c>
      <c r="KI16" s="729" t="s">
        <v>0</v>
      </c>
      <c r="KJ16" s="729" t="s">
        <v>0</v>
      </c>
      <c r="KK16" s="729" t="s">
        <v>0</v>
      </c>
      <c r="KL16" s="729" t="s">
        <v>0</v>
      </c>
      <c r="KM16" s="729" t="s">
        <v>0</v>
      </c>
      <c r="KN16" s="729" t="s">
        <v>0</v>
      </c>
      <c r="KO16" s="729" t="s">
        <v>0</v>
      </c>
      <c r="KP16" s="729" t="s">
        <v>0</v>
      </c>
      <c r="KQ16" s="729" t="s">
        <v>0</v>
      </c>
      <c r="KR16" s="729" t="s">
        <v>0</v>
      </c>
      <c r="KS16" s="729" t="s">
        <v>0</v>
      </c>
      <c r="KT16" s="729" t="s">
        <v>0</v>
      </c>
      <c r="KU16" s="729" t="s">
        <v>0</v>
      </c>
      <c r="KV16" s="729" t="s">
        <v>0</v>
      </c>
      <c r="KW16" s="729" t="s">
        <v>0</v>
      </c>
      <c r="KX16" s="731" t="s">
        <v>5</v>
      </c>
    </row>
    <row r="17" spans="1:310" ht="4.05" customHeight="1" x14ac:dyDescent="0.3">
      <c r="A17" s="731" t="s">
        <v>5</v>
      </c>
      <c r="B17" s="742" t="s">
        <v>16</v>
      </c>
      <c r="C17" s="742" t="s">
        <v>16</v>
      </c>
      <c r="D17" s="742" t="s">
        <v>16</v>
      </c>
      <c r="E17" s="742" t="s">
        <v>16</v>
      </c>
      <c r="F17" s="742" t="s">
        <v>16</v>
      </c>
      <c r="G17" s="742" t="s">
        <v>16</v>
      </c>
      <c r="H17" s="731" t="s">
        <v>5</v>
      </c>
      <c r="I17" s="743" t="s">
        <v>8</v>
      </c>
      <c r="J17" s="743" t="s">
        <v>8</v>
      </c>
      <c r="K17" s="743" t="s">
        <v>8</v>
      </c>
      <c r="L17" s="743" t="s">
        <v>8</v>
      </c>
      <c r="M17" s="743" t="s">
        <v>8</v>
      </c>
      <c r="N17" s="743" t="s">
        <v>8</v>
      </c>
      <c r="O17" s="747" t="s">
        <v>14</v>
      </c>
      <c r="P17" s="747" t="s">
        <v>14</v>
      </c>
      <c r="Q17" s="748" t="s">
        <v>15</v>
      </c>
      <c r="R17" s="748" t="s">
        <v>15</v>
      </c>
      <c r="S17" s="748" t="s">
        <v>15</v>
      </c>
      <c r="T17" s="748" t="s">
        <v>15</v>
      </c>
      <c r="U17" s="747" t="s">
        <v>14</v>
      </c>
      <c r="V17" s="747" t="s">
        <v>14</v>
      </c>
      <c r="W17" s="747" t="s">
        <v>14</v>
      </c>
      <c r="X17" s="747" t="s">
        <v>14</v>
      </c>
      <c r="Y17" s="747" t="s">
        <v>14</v>
      </c>
      <c r="Z17" s="747" t="s">
        <v>14</v>
      </c>
      <c r="AA17" s="729" t="s">
        <v>0</v>
      </c>
      <c r="AB17" s="729" t="s">
        <v>0</v>
      </c>
      <c r="AC17" s="729" t="s">
        <v>0</v>
      </c>
      <c r="AD17" s="729" t="s">
        <v>0</v>
      </c>
      <c r="AE17" s="729" t="s">
        <v>0</v>
      </c>
      <c r="AF17" s="729" t="s">
        <v>0</v>
      </c>
      <c r="AG17" s="729" t="s">
        <v>0</v>
      </c>
      <c r="AH17" s="729" t="s">
        <v>0</v>
      </c>
      <c r="AI17" s="729" t="s">
        <v>0</v>
      </c>
      <c r="AJ17" s="729" t="s">
        <v>0</v>
      </c>
      <c r="AK17" s="729" t="s">
        <v>0</v>
      </c>
      <c r="AL17" s="729" t="s">
        <v>0</v>
      </c>
      <c r="AM17" s="729" t="s">
        <v>0</v>
      </c>
      <c r="AN17" s="729" t="s">
        <v>0</v>
      </c>
      <c r="AO17" s="729" t="s">
        <v>0</v>
      </c>
      <c r="AP17" s="729" t="s">
        <v>0</v>
      </c>
      <c r="AQ17" s="729" t="s">
        <v>0</v>
      </c>
      <c r="AR17" s="729" t="s">
        <v>0</v>
      </c>
      <c r="AS17" s="729" t="s">
        <v>0</v>
      </c>
      <c r="AT17" s="729" t="s">
        <v>0</v>
      </c>
      <c r="AU17" s="729" t="s">
        <v>0</v>
      </c>
      <c r="AV17" s="729" t="s">
        <v>0</v>
      </c>
      <c r="AW17" s="729" t="s">
        <v>0</v>
      </c>
      <c r="AX17" s="729" t="s">
        <v>0</v>
      </c>
      <c r="AY17" s="729" t="s">
        <v>0</v>
      </c>
      <c r="AZ17" s="729" t="s">
        <v>0</v>
      </c>
      <c r="BA17" s="729" t="s">
        <v>0</v>
      </c>
      <c r="BB17" s="729" t="s">
        <v>0</v>
      </c>
      <c r="BC17" s="729" t="s">
        <v>0</v>
      </c>
      <c r="BD17" s="729" t="s">
        <v>0</v>
      </c>
      <c r="BE17" s="729" t="s">
        <v>0</v>
      </c>
      <c r="BF17" s="729" t="s">
        <v>0</v>
      </c>
      <c r="BG17" s="729" t="s">
        <v>0</v>
      </c>
      <c r="BH17" s="729" t="s">
        <v>0</v>
      </c>
      <c r="BI17" s="729" t="s">
        <v>0</v>
      </c>
      <c r="BJ17" s="729" t="s">
        <v>0</v>
      </c>
      <c r="BK17" s="729" t="s">
        <v>0</v>
      </c>
      <c r="BL17" s="731" t="s">
        <v>5</v>
      </c>
      <c r="BM17" s="747" t="s">
        <v>14</v>
      </c>
      <c r="BN17" s="747" t="s">
        <v>14</v>
      </c>
      <c r="BO17" s="747" t="s">
        <v>14</v>
      </c>
      <c r="BP17" s="747" t="s">
        <v>14</v>
      </c>
      <c r="BQ17" s="747" t="s">
        <v>14</v>
      </c>
      <c r="BR17" s="747" t="s">
        <v>14</v>
      </c>
      <c r="BS17" s="747" t="s">
        <v>14</v>
      </c>
      <c r="BT17" s="747" t="s">
        <v>14</v>
      </c>
      <c r="BU17" s="747" t="s">
        <v>14</v>
      </c>
      <c r="BV17" s="747" t="s">
        <v>14</v>
      </c>
      <c r="BW17" s="747" t="s">
        <v>14</v>
      </c>
      <c r="BX17" s="747" t="s">
        <v>14</v>
      </c>
      <c r="BY17" s="747" t="s">
        <v>14</v>
      </c>
      <c r="BZ17" s="747" t="s">
        <v>14</v>
      </c>
      <c r="CA17" s="747" t="s">
        <v>14</v>
      </c>
      <c r="CB17" s="747" t="s">
        <v>14</v>
      </c>
      <c r="CC17" s="747" t="s">
        <v>14</v>
      </c>
      <c r="CD17" s="729" t="s">
        <v>0</v>
      </c>
      <c r="CE17" s="729" t="s">
        <v>0</v>
      </c>
      <c r="CF17" s="729" t="s">
        <v>0</v>
      </c>
      <c r="CG17" s="729" t="s">
        <v>0</v>
      </c>
      <c r="CH17" s="729" t="s">
        <v>0</v>
      </c>
      <c r="CI17" s="729" t="s">
        <v>0</v>
      </c>
      <c r="CJ17" s="729" t="s">
        <v>0</v>
      </c>
      <c r="CK17" s="729" t="s">
        <v>0</v>
      </c>
      <c r="CL17" s="729" t="s">
        <v>0</v>
      </c>
      <c r="CM17" s="729" t="s">
        <v>0</v>
      </c>
      <c r="CN17" s="729" t="s">
        <v>0</v>
      </c>
      <c r="CO17" s="747" t="s">
        <v>14</v>
      </c>
      <c r="CP17" s="747" t="s">
        <v>14</v>
      </c>
      <c r="CQ17" s="747" t="s">
        <v>14</v>
      </c>
      <c r="CR17" s="747" t="s">
        <v>14</v>
      </c>
      <c r="CS17" s="747" t="s">
        <v>14</v>
      </c>
      <c r="CT17" s="747" t="s">
        <v>14</v>
      </c>
      <c r="CU17" s="747" t="s">
        <v>14</v>
      </c>
      <c r="CV17" s="747" t="s">
        <v>14</v>
      </c>
      <c r="CW17" s="747" t="s">
        <v>14</v>
      </c>
      <c r="CX17" s="747" t="s">
        <v>14</v>
      </c>
      <c r="CY17" s="747" t="s">
        <v>14</v>
      </c>
      <c r="CZ17" s="747" t="s">
        <v>14</v>
      </c>
      <c r="DA17" s="747" t="s">
        <v>14</v>
      </c>
      <c r="DB17" s="747" t="s">
        <v>14</v>
      </c>
      <c r="DC17" s="743" t="s">
        <v>8</v>
      </c>
      <c r="DD17" s="744" t="s">
        <v>19</v>
      </c>
      <c r="DE17" s="744" t="s">
        <v>19</v>
      </c>
      <c r="DF17" s="744" t="s">
        <v>19</v>
      </c>
      <c r="DG17" s="744" t="s">
        <v>19</v>
      </c>
      <c r="DH17" s="744" t="s">
        <v>19</v>
      </c>
      <c r="DI17" s="744" t="s">
        <v>19</v>
      </c>
      <c r="DJ17" s="744" t="s">
        <v>19</v>
      </c>
      <c r="DK17" s="743" t="s">
        <v>8</v>
      </c>
      <c r="DL17" s="743" t="s">
        <v>8</v>
      </c>
      <c r="DM17" s="743" t="s">
        <v>8</v>
      </c>
      <c r="DN17" s="743" t="s">
        <v>8</v>
      </c>
      <c r="DO17" s="743" t="s">
        <v>8</v>
      </c>
      <c r="DP17" s="743" t="s">
        <v>8</v>
      </c>
      <c r="DQ17" s="743" t="s">
        <v>8</v>
      </c>
      <c r="DR17" s="743" t="s">
        <v>8</v>
      </c>
      <c r="DS17" s="743" t="s">
        <v>8</v>
      </c>
      <c r="DT17" s="743" t="s">
        <v>8</v>
      </c>
      <c r="DU17" s="743" t="s">
        <v>8</v>
      </c>
      <c r="DV17" s="743" t="s">
        <v>8</v>
      </c>
      <c r="DW17" s="743" t="s">
        <v>8</v>
      </c>
      <c r="DX17" s="743" t="s">
        <v>8</v>
      </c>
      <c r="DY17" s="743" t="s">
        <v>8</v>
      </c>
      <c r="DZ17" s="743" t="s">
        <v>8</v>
      </c>
      <c r="EA17" s="743" t="s">
        <v>8</v>
      </c>
      <c r="EB17" s="743" t="s">
        <v>8</v>
      </c>
      <c r="EC17" s="743" t="s">
        <v>8</v>
      </c>
      <c r="ED17" s="743" t="s">
        <v>8</v>
      </c>
      <c r="EE17" s="743" t="s">
        <v>8</v>
      </c>
      <c r="EF17" s="743" t="s">
        <v>8</v>
      </c>
      <c r="EG17" s="743" t="s">
        <v>8</v>
      </c>
      <c r="EH17" s="743" t="s">
        <v>8</v>
      </c>
      <c r="EI17" s="743" t="s">
        <v>8</v>
      </c>
      <c r="EJ17" s="743" t="s">
        <v>8</v>
      </c>
      <c r="EK17" s="743" t="s">
        <v>8</v>
      </c>
      <c r="EL17" s="743" t="s">
        <v>8</v>
      </c>
      <c r="EM17" s="743" t="s">
        <v>8</v>
      </c>
      <c r="EN17" s="743" t="s">
        <v>8</v>
      </c>
      <c r="EO17" s="743" t="s">
        <v>8</v>
      </c>
      <c r="EP17" s="743" t="s">
        <v>8</v>
      </c>
      <c r="EQ17" s="743" t="s">
        <v>8</v>
      </c>
      <c r="ER17" s="743" t="s">
        <v>8</v>
      </c>
      <c r="ES17" s="743" t="s">
        <v>8</v>
      </c>
      <c r="ET17" s="743" t="s">
        <v>8</v>
      </c>
      <c r="EU17" s="743" t="s">
        <v>8</v>
      </c>
      <c r="EV17" s="743" t="s">
        <v>8</v>
      </c>
      <c r="EW17" s="743" t="s">
        <v>8</v>
      </c>
      <c r="EX17" s="743" t="s">
        <v>8</v>
      </c>
      <c r="EY17" s="743" t="s">
        <v>8</v>
      </c>
      <c r="EZ17" s="743" t="s">
        <v>8</v>
      </c>
      <c r="FA17" s="743" t="s">
        <v>8</v>
      </c>
      <c r="FB17" s="743" t="s">
        <v>8</v>
      </c>
      <c r="FC17" s="743" t="s">
        <v>8</v>
      </c>
      <c r="FD17" s="743" t="s">
        <v>8</v>
      </c>
      <c r="FE17" s="743" t="s">
        <v>8</v>
      </c>
      <c r="FF17" s="743" t="s">
        <v>8</v>
      </c>
      <c r="FG17" s="743" t="s">
        <v>8</v>
      </c>
      <c r="FH17" s="743" t="s">
        <v>8</v>
      </c>
      <c r="FI17" s="743" t="s">
        <v>8</v>
      </c>
      <c r="FJ17" s="743" t="s">
        <v>8</v>
      </c>
      <c r="FK17" s="743" t="s">
        <v>8</v>
      </c>
      <c r="FL17" s="743" t="s">
        <v>8</v>
      </c>
      <c r="FM17" s="743" t="s">
        <v>8</v>
      </c>
      <c r="FN17" s="743" t="s">
        <v>8</v>
      </c>
      <c r="FO17" s="743" t="s">
        <v>8</v>
      </c>
      <c r="FP17" s="743" t="s">
        <v>8</v>
      </c>
      <c r="FQ17" s="744" t="s">
        <v>19</v>
      </c>
      <c r="FR17" s="744" t="s">
        <v>19</v>
      </c>
      <c r="FS17" s="744" t="s">
        <v>19</v>
      </c>
      <c r="FT17" s="744" t="s">
        <v>19</v>
      </c>
      <c r="FU17" s="744" t="s">
        <v>19</v>
      </c>
      <c r="FV17" s="744" t="s">
        <v>19</v>
      </c>
      <c r="FW17" s="743" t="s">
        <v>8</v>
      </c>
      <c r="FX17" s="743" t="s">
        <v>8</v>
      </c>
      <c r="FY17" s="743" t="s">
        <v>8</v>
      </c>
      <c r="FZ17" s="743" t="s">
        <v>8</v>
      </c>
      <c r="GA17" s="743" t="s">
        <v>8</v>
      </c>
      <c r="GB17" s="743" t="s">
        <v>8</v>
      </c>
      <c r="GC17" s="743" t="s">
        <v>8</v>
      </c>
      <c r="GD17" s="743" t="s">
        <v>8</v>
      </c>
      <c r="GE17" s="743" t="s">
        <v>8</v>
      </c>
      <c r="GF17" s="743" t="s">
        <v>8</v>
      </c>
      <c r="GG17" s="743" t="s">
        <v>8</v>
      </c>
      <c r="GH17" s="743" t="s">
        <v>8</v>
      </c>
      <c r="GI17" s="743" t="s">
        <v>8</v>
      </c>
      <c r="GJ17" s="743" t="s">
        <v>8</v>
      </c>
      <c r="GK17" s="743" t="s">
        <v>8</v>
      </c>
      <c r="GL17" s="744" t="s">
        <v>19</v>
      </c>
      <c r="GM17" s="744" t="s">
        <v>19</v>
      </c>
      <c r="GN17" s="744" t="s">
        <v>19</v>
      </c>
      <c r="GO17" s="744" t="s">
        <v>19</v>
      </c>
      <c r="GP17" s="744" t="s">
        <v>19</v>
      </c>
      <c r="GQ17" s="744" t="s">
        <v>19</v>
      </c>
      <c r="GR17" s="743" t="s">
        <v>8</v>
      </c>
      <c r="GS17" s="743" t="s">
        <v>8</v>
      </c>
      <c r="GT17" s="743" t="s">
        <v>8</v>
      </c>
      <c r="GU17" s="743" t="s">
        <v>8</v>
      </c>
      <c r="GV17" s="743" t="s">
        <v>8</v>
      </c>
      <c r="GW17" s="743" t="s">
        <v>8</v>
      </c>
      <c r="GX17" s="743" t="s">
        <v>8</v>
      </c>
      <c r="GY17" s="743" t="s">
        <v>8</v>
      </c>
      <c r="GZ17" s="743" t="s">
        <v>8</v>
      </c>
      <c r="HA17" s="743" t="s">
        <v>8</v>
      </c>
      <c r="HB17" s="743" t="s">
        <v>8</v>
      </c>
      <c r="HC17" s="743" t="s">
        <v>8</v>
      </c>
      <c r="HD17" s="743" t="s">
        <v>8</v>
      </c>
      <c r="HE17" s="743" t="s">
        <v>8</v>
      </c>
      <c r="HF17" s="743" t="s">
        <v>8</v>
      </c>
      <c r="HG17" s="743" t="s">
        <v>8</v>
      </c>
      <c r="HH17" s="743" t="s">
        <v>8</v>
      </c>
      <c r="HI17" s="743" t="s">
        <v>8</v>
      </c>
      <c r="HJ17" s="743" t="s">
        <v>8</v>
      </c>
      <c r="HK17" s="743" t="s">
        <v>8</v>
      </c>
      <c r="HL17" s="743" t="s">
        <v>8</v>
      </c>
      <c r="HM17" s="743" t="s">
        <v>8</v>
      </c>
      <c r="HN17" s="743" t="s">
        <v>8</v>
      </c>
      <c r="HO17" s="743" t="s">
        <v>8</v>
      </c>
      <c r="HP17" s="743" t="s">
        <v>8</v>
      </c>
      <c r="HQ17" s="743" t="s">
        <v>8</v>
      </c>
      <c r="HR17" s="744" t="s">
        <v>19</v>
      </c>
      <c r="HS17" s="744" t="s">
        <v>19</v>
      </c>
      <c r="HT17" s="744" t="s">
        <v>19</v>
      </c>
      <c r="HU17" s="744" t="s">
        <v>19</v>
      </c>
      <c r="HV17" s="744" t="s">
        <v>19</v>
      </c>
      <c r="HW17" s="744" t="s">
        <v>19</v>
      </c>
      <c r="HX17" s="743" t="s">
        <v>8</v>
      </c>
      <c r="HY17" s="743" t="s">
        <v>8</v>
      </c>
      <c r="HZ17" s="743" t="s">
        <v>8</v>
      </c>
      <c r="IA17" s="743" t="s">
        <v>8</v>
      </c>
      <c r="IB17" s="743" t="s">
        <v>8</v>
      </c>
      <c r="IC17" s="743" t="s">
        <v>8</v>
      </c>
      <c r="ID17" s="744" t="s">
        <v>19</v>
      </c>
      <c r="IE17" s="744" t="s">
        <v>19</v>
      </c>
      <c r="IF17" s="744" t="s">
        <v>19</v>
      </c>
      <c r="IG17" s="744" t="s">
        <v>19</v>
      </c>
      <c r="IH17" s="744" t="s">
        <v>19</v>
      </c>
      <c r="II17" s="744" t="s">
        <v>19</v>
      </c>
      <c r="IJ17" s="729" t="s">
        <v>0</v>
      </c>
      <c r="IK17" s="729" t="s">
        <v>0</v>
      </c>
      <c r="IL17" s="729" t="s">
        <v>0</v>
      </c>
      <c r="IM17" s="729" t="s">
        <v>0</v>
      </c>
      <c r="IN17" s="729" t="s">
        <v>0</v>
      </c>
      <c r="IO17" s="729" t="s">
        <v>0</v>
      </c>
      <c r="IP17" s="729" t="s">
        <v>0</v>
      </c>
      <c r="IQ17" s="729" t="s">
        <v>0</v>
      </c>
      <c r="IR17" s="729" t="s">
        <v>0</v>
      </c>
      <c r="IS17" s="729" t="s">
        <v>0</v>
      </c>
      <c r="IT17" s="729" t="s">
        <v>0</v>
      </c>
      <c r="IU17" s="729" t="s">
        <v>0</v>
      </c>
      <c r="IV17" s="729" t="s">
        <v>0</v>
      </c>
      <c r="IW17" s="729" t="s">
        <v>0</v>
      </c>
      <c r="IX17" s="729" t="s">
        <v>0</v>
      </c>
      <c r="IY17" s="729" t="s">
        <v>0</v>
      </c>
      <c r="IZ17" s="729" t="s">
        <v>0</v>
      </c>
      <c r="JA17" s="729" t="s">
        <v>0</v>
      </c>
      <c r="JB17" s="729" t="s">
        <v>0</v>
      </c>
      <c r="JC17" s="729" t="s">
        <v>0</v>
      </c>
      <c r="JD17" s="729" t="s">
        <v>0</v>
      </c>
      <c r="JE17" s="729" t="s">
        <v>0</v>
      </c>
      <c r="JF17" s="729" t="s">
        <v>0</v>
      </c>
      <c r="JG17" s="729" t="s">
        <v>0</v>
      </c>
      <c r="JH17" s="729" t="s">
        <v>0</v>
      </c>
      <c r="JI17" s="729" t="s">
        <v>0</v>
      </c>
      <c r="JJ17" s="729" t="s">
        <v>0</v>
      </c>
      <c r="JK17" s="729" t="s">
        <v>0</v>
      </c>
      <c r="JL17" s="729" t="s">
        <v>0</v>
      </c>
      <c r="JM17" s="729" t="s">
        <v>0</v>
      </c>
      <c r="JN17" s="729" t="s">
        <v>0</v>
      </c>
      <c r="JO17" s="729" t="s">
        <v>0</v>
      </c>
      <c r="JP17" s="729" t="s">
        <v>0</v>
      </c>
      <c r="JQ17" s="729" t="s">
        <v>0</v>
      </c>
      <c r="JR17" s="729" t="s">
        <v>0</v>
      </c>
      <c r="JS17" s="729" t="s">
        <v>0</v>
      </c>
      <c r="JT17" s="729" t="s">
        <v>0</v>
      </c>
      <c r="JU17" s="729" t="s">
        <v>0</v>
      </c>
      <c r="JV17" s="729" t="s">
        <v>0</v>
      </c>
      <c r="JW17" s="729" t="s">
        <v>0</v>
      </c>
      <c r="JX17" s="729" t="s">
        <v>0</v>
      </c>
      <c r="JY17" s="729" t="s">
        <v>0</v>
      </c>
      <c r="JZ17" s="729" t="s">
        <v>0</v>
      </c>
      <c r="KA17" s="729" t="s">
        <v>0</v>
      </c>
      <c r="KB17" s="729" t="s">
        <v>0</v>
      </c>
      <c r="KC17" s="729" t="s">
        <v>0</v>
      </c>
      <c r="KD17" s="729" t="s">
        <v>0</v>
      </c>
      <c r="KE17" s="729" t="s">
        <v>0</v>
      </c>
      <c r="KF17" s="729" t="s">
        <v>0</v>
      </c>
      <c r="KG17" s="729" t="s">
        <v>0</v>
      </c>
      <c r="KH17" s="729" t="s">
        <v>0</v>
      </c>
      <c r="KI17" s="729" t="s">
        <v>0</v>
      </c>
      <c r="KJ17" s="729" t="s">
        <v>0</v>
      </c>
      <c r="KK17" s="729" t="s">
        <v>0</v>
      </c>
      <c r="KL17" s="729" t="s">
        <v>0</v>
      </c>
      <c r="KM17" s="729" t="s">
        <v>0</v>
      </c>
      <c r="KN17" s="729" t="s">
        <v>0</v>
      </c>
      <c r="KO17" s="729" t="s">
        <v>0</v>
      </c>
      <c r="KP17" s="729" t="s">
        <v>0</v>
      </c>
      <c r="KQ17" s="729" t="s">
        <v>0</v>
      </c>
      <c r="KR17" s="729" t="s">
        <v>0</v>
      </c>
      <c r="KS17" s="729" t="s">
        <v>0</v>
      </c>
      <c r="KT17" s="729" t="s">
        <v>0</v>
      </c>
      <c r="KU17" s="729" t="s">
        <v>0</v>
      </c>
      <c r="KV17" s="729" t="s">
        <v>0</v>
      </c>
      <c r="KW17" s="729" t="s">
        <v>0</v>
      </c>
      <c r="KX17" s="731" t="s">
        <v>5</v>
      </c>
    </row>
    <row r="18" spans="1:310" ht="4.05" customHeight="1" x14ac:dyDescent="0.3">
      <c r="A18" s="731" t="s">
        <v>5</v>
      </c>
      <c r="B18" s="742" t="s">
        <v>16</v>
      </c>
      <c r="C18" s="742" t="s">
        <v>16</v>
      </c>
      <c r="D18" s="742" t="s">
        <v>16</v>
      </c>
      <c r="E18" s="742" t="s">
        <v>16</v>
      </c>
      <c r="F18" s="742" t="s">
        <v>16</v>
      </c>
      <c r="G18" s="742" t="s">
        <v>16</v>
      </c>
      <c r="H18" s="731" t="s">
        <v>5</v>
      </c>
      <c r="I18" s="743" t="s">
        <v>8</v>
      </c>
      <c r="J18" s="743" t="s">
        <v>8</v>
      </c>
      <c r="K18" s="743" t="s">
        <v>8</v>
      </c>
      <c r="L18" s="743" t="s">
        <v>8</v>
      </c>
      <c r="M18" s="743" t="s">
        <v>8</v>
      </c>
      <c r="N18" s="743" t="s">
        <v>8</v>
      </c>
      <c r="O18" s="747" t="s">
        <v>14</v>
      </c>
      <c r="P18" s="747" t="s">
        <v>14</v>
      </c>
      <c r="Q18" s="748" t="s">
        <v>15</v>
      </c>
      <c r="R18" s="748" t="s">
        <v>15</v>
      </c>
      <c r="S18" s="748" t="s">
        <v>15</v>
      </c>
      <c r="T18" s="748" t="s">
        <v>15</v>
      </c>
      <c r="U18" s="747" t="s">
        <v>14</v>
      </c>
      <c r="V18" s="747" t="s">
        <v>14</v>
      </c>
      <c r="W18" s="747" t="s">
        <v>14</v>
      </c>
      <c r="X18" s="747" t="s">
        <v>14</v>
      </c>
      <c r="Y18" s="747" t="s">
        <v>14</v>
      </c>
      <c r="Z18" s="747" t="s">
        <v>14</v>
      </c>
      <c r="AA18" s="729" t="s">
        <v>0</v>
      </c>
      <c r="AB18" s="729" t="s">
        <v>0</v>
      </c>
      <c r="AC18" s="729" t="s">
        <v>0</v>
      </c>
      <c r="AD18" s="729" t="s">
        <v>0</v>
      </c>
      <c r="AE18" s="729" t="s">
        <v>0</v>
      </c>
      <c r="AF18" s="729" t="s">
        <v>0</v>
      </c>
      <c r="AG18" s="729" t="s">
        <v>0</v>
      </c>
      <c r="AH18" s="729" t="s">
        <v>0</v>
      </c>
      <c r="AI18" s="729" t="s">
        <v>0</v>
      </c>
      <c r="AJ18" s="729" t="s">
        <v>0</v>
      </c>
      <c r="AK18" s="729" t="s">
        <v>0</v>
      </c>
      <c r="AL18" s="729" t="s">
        <v>0</v>
      </c>
      <c r="AM18" s="729" t="s">
        <v>0</v>
      </c>
      <c r="AN18" s="729" t="s">
        <v>0</v>
      </c>
      <c r="AO18" s="729" t="s">
        <v>0</v>
      </c>
      <c r="AP18" s="729" t="s">
        <v>0</v>
      </c>
      <c r="AQ18" s="729" t="s">
        <v>0</v>
      </c>
      <c r="AR18" s="729" t="s">
        <v>0</v>
      </c>
      <c r="AS18" s="729" t="s">
        <v>0</v>
      </c>
      <c r="AT18" s="729" t="s">
        <v>0</v>
      </c>
      <c r="AU18" s="729" t="s">
        <v>0</v>
      </c>
      <c r="AV18" s="729" t="s">
        <v>0</v>
      </c>
      <c r="AW18" s="729" t="s">
        <v>0</v>
      </c>
      <c r="AX18" s="729" t="s">
        <v>0</v>
      </c>
      <c r="AY18" s="729" t="s">
        <v>0</v>
      </c>
      <c r="AZ18" s="729" t="s">
        <v>0</v>
      </c>
      <c r="BA18" s="729" t="s">
        <v>0</v>
      </c>
      <c r="BB18" s="729" t="s">
        <v>0</v>
      </c>
      <c r="BC18" s="729" t="s">
        <v>0</v>
      </c>
      <c r="BD18" s="729" t="s">
        <v>0</v>
      </c>
      <c r="BE18" s="729" t="s">
        <v>0</v>
      </c>
      <c r="BF18" s="729" t="s">
        <v>0</v>
      </c>
      <c r="BG18" s="729" t="s">
        <v>0</v>
      </c>
      <c r="BH18" s="729" t="s">
        <v>0</v>
      </c>
      <c r="BI18" s="729" t="s">
        <v>0</v>
      </c>
      <c r="BJ18" s="729" t="s">
        <v>0</v>
      </c>
      <c r="BK18" s="729" t="s">
        <v>0</v>
      </c>
      <c r="BL18" s="731" t="s">
        <v>5</v>
      </c>
      <c r="BM18" s="747" t="s">
        <v>14</v>
      </c>
      <c r="BN18" s="747" t="s">
        <v>14</v>
      </c>
      <c r="BO18" s="747" t="s">
        <v>14</v>
      </c>
      <c r="BP18" s="747" t="s">
        <v>14</v>
      </c>
      <c r="BQ18" s="747" t="s">
        <v>14</v>
      </c>
      <c r="BR18" s="747" t="s">
        <v>14</v>
      </c>
      <c r="BS18" s="747" t="s">
        <v>14</v>
      </c>
      <c r="BT18" s="747" t="s">
        <v>14</v>
      </c>
      <c r="BU18" s="747" t="s">
        <v>14</v>
      </c>
      <c r="BV18" s="747" t="s">
        <v>14</v>
      </c>
      <c r="BW18" s="747" t="s">
        <v>14</v>
      </c>
      <c r="BX18" s="747" t="s">
        <v>14</v>
      </c>
      <c r="BY18" s="747" t="s">
        <v>14</v>
      </c>
      <c r="BZ18" s="747" t="s">
        <v>14</v>
      </c>
      <c r="CA18" s="747" t="s">
        <v>14</v>
      </c>
      <c r="CB18" s="747" t="s">
        <v>14</v>
      </c>
      <c r="CC18" s="747" t="s">
        <v>14</v>
      </c>
      <c r="CD18" s="729" t="s">
        <v>0</v>
      </c>
      <c r="CE18" s="729" t="s">
        <v>0</v>
      </c>
      <c r="CF18" s="729" t="s">
        <v>0</v>
      </c>
      <c r="CG18" s="729" t="s">
        <v>0</v>
      </c>
      <c r="CH18" s="729" t="s">
        <v>0</v>
      </c>
      <c r="CI18" s="729" t="s">
        <v>0</v>
      </c>
      <c r="CJ18" s="729" t="s">
        <v>0</v>
      </c>
      <c r="CK18" s="729" t="s">
        <v>0</v>
      </c>
      <c r="CL18" s="729" t="s">
        <v>0</v>
      </c>
      <c r="CM18" s="729" t="s">
        <v>0</v>
      </c>
      <c r="CN18" s="729" t="s">
        <v>0</v>
      </c>
      <c r="CO18" s="747" t="s">
        <v>14</v>
      </c>
      <c r="CP18" s="747" t="s">
        <v>14</v>
      </c>
      <c r="CQ18" s="747" t="s">
        <v>14</v>
      </c>
      <c r="CR18" s="747" t="s">
        <v>14</v>
      </c>
      <c r="CS18" s="747" t="s">
        <v>14</v>
      </c>
      <c r="CT18" s="747" t="s">
        <v>14</v>
      </c>
      <c r="CU18" s="747" t="s">
        <v>14</v>
      </c>
      <c r="CV18" s="747" t="s">
        <v>14</v>
      </c>
      <c r="CW18" s="747" t="s">
        <v>14</v>
      </c>
      <c r="CX18" s="747" t="s">
        <v>14</v>
      </c>
      <c r="CY18" s="747" t="s">
        <v>14</v>
      </c>
      <c r="CZ18" s="747" t="s">
        <v>14</v>
      </c>
      <c r="DA18" s="747" t="s">
        <v>14</v>
      </c>
      <c r="DB18" s="747" t="s">
        <v>14</v>
      </c>
      <c r="DC18" s="743" t="s">
        <v>8</v>
      </c>
      <c r="DD18" s="744" t="s">
        <v>19</v>
      </c>
      <c r="DE18" s="744" t="s">
        <v>19</v>
      </c>
      <c r="DF18" s="744" t="s">
        <v>19</v>
      </c>
      <c r="DG18" s="744" t="s">
        <v>19</v>
      </c>
      <c r="DH18" s="744" t="s">
        <v>19</v>
      </c>
      <c r="DI18" s="744" t="s">
        <v>19</v>
      </c>
      <c r="DJ18" s="744" t="s">
        <v>19</v>
      </c>
      <c r="DK18" s="743" t="s">
        <v>8</v>
      </c>
      <c r="DL18" s="743" t="s">
        <v>8</v>
      </c>
      <c r="DM18" s="743" t="s">
        <v>8</v>
      </c>
      <c r="DN18" s="743" t="s">
        <v>8</v>
      </c>
      <c r="DO18" s="743" t="s">
        <v>8</v>
      </c>
      <c r="DP18" s="743" t="s">
        <v>8</v>
      </c>
      <c r="DQ18" s="743" t="s">
        <v>8</v>
      </c>
      <c r="DR18" s="743" t="s">
        <v>8</v>
      </c>
      <c r="DS18" s="743" t="s">
        <v>8</v>
      </c>
      <c r="DT18" s="743" t="s">
        <v>8</v>
      </c>
      <c r="DU18" s="743" t="s">
        <v>8</v>
      </c>
      <c r="DV18" s="743" t="s">
        <v>8</v>
      </c>
      <c r="DW18" s="743" t="s">
        <v>8</v>
      </c>
      <c r="DX18" s="743" t="s">
        <v>8</v>
      </c>
      <c r="DY18" s="743" t="s">
        <v>8</v>
      </c>
      <c r="DZ18" s="743" t="s">
        <v>8</v>
      </c>
      <c r="EA18" s="743" t="s">
        <v>8</v>
      </c>
      <c r="EB18" s="743" t="s">
        <v>8</v>
      </c>
      <c r="EC18" s="743" t="s">
        <v>8</v>
      </c>
      <c r="ED18" s="743" t="s">
        <v>8</v>
      </c>
      <c r="EE18" s="743" t="s">
        <v>8</v>
      </c>
      <c r="EF18" s="743" t="s">
        <v>8</v>
      </c>
      <c r="EG18" s="743" t="s">
        <v>8</v>
      </c>
      <c r="EH18" s="743" t="s">
        <v>8</v>
      </c>
      <c r="EI18" s="743" t="s">
        <v>8</v>
      </c>
      <c r="EJ18" s="743" t="s">
        <v>8</v>
      </c>
      <c r="EK18" s="743" t="s">
        <v>8</v>
      </c>
      <c r="EL18" s="743" t="s">
        <v>8</v>
      </c>
      <c r="EM18" s="743" t="s">
        <v>8</v>
      </c>
      <c r="EN18" s="743" t="s">
        <v>8</v>
      </c>
      <c r="EO18" s="743" t="s">
        <v>8</v>
      </c>
      <c r="EP18" s="743" t="s">
        <v>8</v>
      </c>
      <c r="EQ18" s="743" t="s">
        <v>8</v>
      </c>
      <c r="ER18" s="743" t="s">
        <v>8</v>
      </c>
      <c r="ES18" s="743" t="s">
        <v>8</v>
      </c>
      <c r="ET18" s="743" t="s">
        <v>8</v>
      </c>
      <c r="EU18" s="743" t="s">
        <v>8</v>
      </c>
      <c r="EV18" s="743" t="s">
        <v>8</v>
      </c>
      <c r="EW18" s="743" t="s">
        <v>8</v>
      </c>
      <c r="EX18" s="743" t="s">
        <v>8</v>
      </c>
      <c r="EY18" s="743" t="s">
        <v>8</v>
      </c>
      <c r="EZ18" s="743" t="s">
        <v>8</v>
      </c>
      <c r="FA18" s="743" t="s">
        <v>8</v>
      </c>
      <c r="FB18" s="743" t="s">
        <v>8</v>
      </c>
      <c r="FC18" s="743" t="s">
        <v>8</v>
      </c>
      <c r="FD18" s="743" t="s">
        <v>8</v>
      </c>
      <c r="FE18" s="743" t="s">
        <v>8</v>
      </c>
      <c r="FF18" s="743" t="s">
        <v>8</v>
      </c>
      <c r="FG18" s="743" t="s">
        <v>8</v>
      </c>
      <c r="FH18" s="743" t="s">
        <v>8</v>
      </c>
      <c r="FI18" s="743" t="s">
        <v>8</v>
      </c>
      <c r="FJ18" s="743" t="s">
        <v>8</v>
      </c>
      <c r="FK18" s="743" t="s">
        <v>8</v>
      </c>
      <c r="FL18" s="743" t="s">
        <v>8</v>
      </c>
      <c r="FM18" s="743" t="s">
        <v>8</v>
      </c>
      <c r="FN18" s="743" t="s">
        <v>8</v>
      </c>
      <c r="FO18" s="743" t="s">
        <v>8</v>
      </c>
      <c r="FP18" s="743" t="s">
        <v>8</v>
      </c>
      <c r="FQ18" s="744" t="s">
        <v>19</v>
      </c>
      <c r="FR18" s="744" t="s">
        <v>19</v>
      </c>
      <c r="FS18" s="744" t="s">
        <v>19</v>
      </c>
      <c r="FT18" s="744" t="s">
        <v>19</v>
      </c>
      <c r="FU18" s="744" t="s">
        <v>19</v>
      </c>
      <c r="FV18" s="744" t="s">
        <v>19</v>
      </c>
      <c r="FW18" s="743" t="s">
        <v>8</v>
      </c>
      <c r="FX18" s="743" t="s">
        <v>8</v>
      </c>
      <c r="FY18" s="743" t="s">
        <v>8</v>
      </c>
      <c r="FZ18" s="743" t="s">
        <v>8</v>
      </c>
      <c r="GA18" s="743" t="s">
        <v>8</v>
      </c>
      <c r="GB18" s="743" t="s">
        <v>8</v>
      </c>
      <c r="GC18" s="743" t="s">
        <v>8</v>
      </c>
      <c r="GD18" s="743" t="s">
        <v>8</v>
      </c>
      <c r="GE18" s="743" t="s">
        <v>8</v>
      </c>
      <c r="GF18" s="743" t="s">
        <v>8</v>
      </c>
      <c r="GG18" s="743" t="s">
        <v>8</v>
      </c>
      <c r="GH18" s="743" t="s">
        <v>8</v>
      </c>
      <c r="GI18" s="743" t="s">
        <v>8</v>
      </c>
      <c r="GJ18" s="743" t="s">
        <v>8</v>
      </c>
      <c r="GK18" s="743" t="s">
        <v>8</v>
      </c>
      <c r="GL18" s="744" t="s">
        <v>19</v>
      </c>
      <c r="GM18" s="744" t="s">
        <v>19</v>
      </c>
      <c r="GN18" s="744" t="s">
        <v>19</v>
      </c>
      <c r="GO18" s="744" t="s">
        <v>19</v>
      </c>
      <c r="GP18" s="744" t="s">
        <v>19</v>
      </c>
      <c r="GQ18" s="744" t="s">
        <v>19</v>
      </c>
      <c r="GR18" s="743" t="s">
        <v>8</v>
      </c>
      <c r="GS18" s="743" t="s">
        <v>8</v>
      </c>
      <c r="GT18" s="743" t="s">
        <v>8</v>
      </c>
      <c r="GU18" s="743" t="s">
        <v>8</v>
      </c>
      <c r="GV18" s="743" t="s">
        <v>8</v>
      </c>
      <c r="GW18" s="743" t="s">
        <v>8</v>
      </c>
      <c r="GX18" s="743" t="s">
        <v>8</v>
      </c>
      <c r="GY18" s="743" t="s">
        <v>8</v>
      </c>
      <c r="GZ18" s="743" t="s">
        <v>8</v>
      </c>
      <c r="HA18" s="743" t="s">
        <v>8</v>
      </c>
      <c r="HB18" s="743" t="s">
        <v>8</v>
      </c>
      <c r="HC18" s="743" t="s">
        <v>8</v>
      </c>
      <c r="HD18" s="743" t="s">
        <v>8</v>
      </c>
      <c r="HE18" s="743" t="s">
        <v>8</v>
      </c>
      <c r="HF18" s="743" t="s">
        <v>8</v>
      </c>
      <c r="HG18" s="743" t="s">
        <v>8</v>
      </c>
      <c r="HH18" s="743" t="s">
        <v>8</v>
      </c>
      <c r="HI18" s="743" t="s">
        <v>8</v>
      </c>
      <c r="HJ18" s="743" t="s">
        <v>8</v>
      </c>
      <c r="HK18" s="743" t="s">
        <v>8</v>
      </c>
      <c r="HL18" s="743" t="s">
        <v>8</v>
      </c>
      <c r="HM18" s="743" t="s">
        <v>8</v>
      </c>
      <c r="HN18" s="743" t="s">
        <v>8</v>
      </c>
      <c r="HO18" s="743" t="s">
        <v>8</v>
      </c>
      <c r="HP18" s="743" t="s">
        <v>8</v>
      </c>
      <c r="HQ18" s="743" t="s">
        <v>8</v>
      </c>
      <c r="HR18" s="744" t="s">
        <v>19</v>
      </c>
      <c r="HS18" s="744" t="s">
        <v>19</v>
      </c>
      <c r="HT18" s="744" t="s">
        <v>19</v>
      </c>
      <c r="HU18" s="744" t="s">
        <v>19</v>
      </c>
      <c r="HV18" s="744" t="s">
        <v>19</v>
      </c>
      <c r="HW18" s="744" t="s">
        <v>19</v>
      </c>
      <c r="HX18" s="743" t="s">
        <v>8</v>
      </c>
      <c r="HY18" s="743" t="s">
        <v>8</v>
      </c>
      <c r="HZ18" s="743" t="s">
        <v>8</v>
      </c>
      <c r="IA18" s="743" t="s">
        <v>8</v>
      </c>
      <c r="IB18" s="743" t="s">
        <v>8</v>
      </c>
      <c r="IC18" s="743" t="s">
        <v>8</v>
      </c>
      <c r="ID18" s="744" t="s">
        <v>19</v>
      </c>
      <c r="IE18" s="744" t="s">
        <v>19</v>
      </c>
      <c r="IF18" s="744" t="s">
        <v>19</v>
      </c>
      <c r="IG18" s="744" t="s">
        <v>19</v>
      </c>
      <c r="IH18" s="744" t="s">
        <v>19</v>
      </c>
      <c r="II18" s="744" t="s">
        <v>19</v>
      </c>
      <c r="IJ18" s="729" t="s">
        <v>0</v>
      </c>
      <c r="IK18" s="729" t="s">
        <v>0</v>
      </c>
      <c r="IL18" s="729" t="s">
        <v>0</v>
      </c>
      <c r="IM18" s="729" t="s">
        <v>0</v>
      </c>
      <c r="IN18" s="729" t="s">
        <v>0</v>
      </c>
      <c r="IO18" s="729" t="s">
        <v>0</v>
      </c>
      <c r="IP18" s="729" t="s">
        <v>0</v>
      </c>
      <c r="IQ18" s="729" t="s">
        <v>0</v>
      </c>
      <c r="IR18" s="729" t="s">
        <v>0</v>
      </c>
      <c r="IS18" s="729" t="s">
        <v>0</v>
      </c>
      <c r="IT18" s="729" t="s">
        <v>0</v>
      </c>
      <c r="IU18" s="729" t="s">
        <v>0</v>
      </c>
      <c r="IV18" s="729" t="s">
        <v>0</v>
      </c>
      <c r="IW18" s="729" t="s">
        <v>0</v>
      </c>
      <c r="IX18" s="729" t="s">
        <v>0</v>
      </c>
      <c r="IY18" s="729" t="s">
        <v>0</v>
      </c>
      <c r="IZ18" s="729" t="s">
        <v>0</v>
      </c>
      <c r="JA18" s="729" t="s">
        <v>0</v>
      </c>
      <c r="JB18" s="729" t="s">
        <v>0</v>
      </c>
      <c r="JC18" s="729" t="s">
        <v>0</v>
      </c>
      <c r="JD18" s="729" t="s">
        <v>0</v>
      </c>
      <c r="JE18" s="729" t="s">
        <v>0</v>
      </c>
      <c r="JF18" s="729" t="s">
        <v>0</v>
      </c>
      <c r="JG18" s="729" t="s">
        <v>0</v>
      </c>
      <c r="JH18" s="729" t="s">
        <v>0</v>
      </c>
      <c r="JI18" s="729" t="s">
        <v>0</v>
      </c>
      <c r="JJ18" s="729" t="s">
        <v>0</v>
      </c>
      <c r="JK18" s="729" t="s">
        <v>0</v>
      </c>
      <c r="JL18" s="729" t="s">
        <v>0</v>
      </c>
      <c r="JM18" s="729" t="s">
        <v>0</v>
      </c>
      <c r="JN18" s="729" t="s">
        <v>0</v>
      </c>
      <c r="JO18" s="729" t="s">
        <v>0</v>
      </c>
      <c r="JP18" s="729" t="s">
        <v>0</v>
      </c>
      <c r="JQ18" s="729" t="s">
        <v>0</v>
      </c>
      <c r="JR18" s="729" t="s">
        <v>0</v>
      </c>
      <c r="JS18" s="729" t="s">
        <v>0</v>
      </c>
      <c r="JT18" s="729" t="s">
        <v>0</v>
      </c>
      <c r="JU18" s="729" t="s">
        <v>0</v>
      </c>
      <c r="JV18" s="729" t="s">
        <v>0</v>
      </c>
      <c r="JW18" s="729" t="s">
        <v>0</v>
      </c>
      <c r="JX18" s="729" t="s">
        <v>0</v>
      </c>
      <c r="JY18" s="729" t="s">
        <v>0</v>
      </c>
      <c r="JZ18" s="729" t="s">
        <v>0</v>
      </c>
      <c r="KA18" s="729" t="s">
        <v>0</v>
      </c>
      <c r="KB18" s="729" t="s">
        <v>0</v>
      </c>
      <c r="KC18" s="729" t="s">
        <v>0</v>
      </c>
      <c r="KD18" s="729" t="s">
        <v>0</v>
      </c>
      <c r="KE18" s="729" t="s">
        <v>0</v>
      </c>
      <c r="KF18" s="729" t="s">
        <v>0</v>
      </c>
      <c r="KG18" s="729" t="s">
        <v>0</v>
      </c>
      <c r="KH18" s="729" t="s">
        <v>0</v>
      </c>
      <c r="KI18" s="729" t="s">
        <v>0</v>
      </c>
      <c r="KJ18" s="729" t="s">
        <v>0</v>
      </c>
      <c r="KK18" s="729" t="s">
        <v>0</v>
      </c>
      <c r="KL18" s="729" t="s">
        <v>0</v>
      </c>
      <c r="KM18" s="729" t="s">
        <v>0</v>
      </c>
      <c r="KN18" s="729" t="s">
        <v>0</v>
      </c>
      <c r="KO18" s="729" t="s">
        <v>0</v>
      </c>
      <c r="KP18" s="729" t="s">
        <v>0</v>
      </c>
      <c r="KQ18" s="729" t="s">
        <v>0</v>
      </c>
      <c r="KR18" s="729" t="s">
        <v>0</v>
      </c>
      <c r="KS18" s="729" t="s">
        <v>0</v>
      </c>
      <c r="KT18" s="729" t="s">
        <v>0</v>
      </c>
      <c r="KU18" s="729" t="s">
        <v>0</v>
      </c>
      <c r="KV18" s="729" t="s">
        <v>0</v>
      </c>
      <c r="KW18" s="729" t="s">
        <v>0</v>
      </c>
      <c r="KX18" s="731" t="s">
        <v>5</v>
      </c>
    </row>
    <row r="19" spans="1:310" ht="4.05" customHeight="1" x14ac:dyDescent="0.3">
      <c r="A19" s="731" t="s">
        <v>5</v>
      </c>
      <c r="B19" s="742" t="s">
        <v>16</v>
      </c>
      <c r="C19" s="742" t="s">
        <v>16</v>
      </c>
      <c r="D19" s="742" t="s">
        <v>16</v>
      </c>
      <c r="E19" s="742" t="s">
        <v>16</v>
      </c>
      <c r="F19" s="742" t="s">
        <v>16</v>
      </c>
      <c r="G19" s="742" t="s">
        <v>16</v>
      </c>
      <c r="H19" s="731" t="s">
        <v>5</v>
      </c>
      <c r="I19" s="743" t="s">
        <v>8</v>
      </c>
      <c r="J19" s="743" t="s">
        <v>8</v>
      </c>
      <c r="K19" s="743" t="s">
        <v>8</v>
      </c>
      <c r="L19" s="743" t="s">
        <v>8</v>
      </c>
      <c r="M19" s="743" t="s">
        <v>8</v>
      </c>
      <c r="N19" s="743" t="s">
        <v>8</v>
      </c>
      <c r="O19" s="729" t="s">
        <v>0</v>
      </c>
      <c r="P19" s="729" t="s">
        <v>0</v>
      </c>
      <c r="Q19" s="729" t="s">
        <v>0</v>
      </c>
      <c r="R19" s="729" t="s">
        <v>0</v>
      </c>
      <c r="S19" s="729" t="s">
        <v>0</v>
      </c>
      <c r="T19" s="729" t="s">
        <v>0</v>
      </c>
      <c r="U19" s="729" t="s">
        <v>0</v>
      </c>
      <c r="V19" s="729" t="s">
        <v>0</v>
      </c>
      <c r="W19" s="729" t="s">
        <v>0</v>
      </c>
      <c r="X19" s="729" t="s">
        <v>0</v>
      </c>
      <c r="Y19" s="729" t="s">
        <v>0</v>
      </c>
      <c r="Z19" s="729" t="s">
        <v>0</v>
      </c>
      <c r="AA19" s="729" t="s">
        <v>0</v>
      </c>
      <c r="AB19" s="729" t="s">
        <v>0</v>
      </c>
      <c r="AC19" s="729" t="s">
        <v>0</v>
      </c>
      <c r="AD19" s="729" t="s">
        <v>0</v>
      </c>
      <c r="AE19" s="729" t="s">
        <v>0</v>
      </c>
      <c r="AF19" s="729" t="s">
        <v>0</v>
      </c>
      <c r="AG19" s="729" t="s">
        <v>0</v>
      </c>
      <c r="AH19" s="729" t="s">
        <v>0</v>
      </c>
      <c r="AI19" s="729" t="s">
        <v>0</v>
      </c>
      <c r="AJ19" s="729" t="s">
        <v>0</v>
      </c>
      <c r="AK19" s="729" t="s">
        <v>0</v>
      </c>
      <c r="AL19" s="729" t="s">
        <v>0</v>
      </c>
      <c r="AM19" s="729" t="s">
        <v>0</v>
      </c>
      <c r="AN19" s="729" t="s">
        <v>0</v>
      </c>
      <c r="AO19" s="729" t="s">
        <v>0</v>
      </c>
      <c r="AP19" s="729" t="s">
        <v>0</v>
      </c>
      <c r="AQ19" s="729" t="s">
        <v>0</v>
      </c>
      <c r="AR19" s="729" t="s">
        <v>0</v>
      </c>
      <c r="AS19" s="729" t="s">
        <v>0</v>
      </c>
      <c r="AT19" s="729" t="s">
        <v>0</v>
      </c>
      <c r="AU19" s="729" t="s">
        <v>0</v>
      </c>
      <c r="AV19" s="729" t="s">
        <v>0</v>
      </c>
      <c r="AW19" s="729" t="s">
        <v>0</v>
      </c>
      <c r="AX19" s="729" t="s">
        <v>0</v>
      </c>
      <c r="AY19" s="729" t="s">
        <v>0</v>
      </c>
      <c r="AZ19" s="729" t="s">
        <v>0</v>
      </c>
      <c r="BA19" s="729" t="s">
        <v>0</v>
      </c>
      <c r="BB19" s="729" t="s">
        <v>0</v>
      </c>
      <c r="BC19" s="729" t="s">
        <v>0</v>
      </c>
      <c r="BD19" s="729" t="s">
        <v>0</v>
      </c>
      <c r="BE19" s="729" t="s">
        <v>0</v>
      </c>
      <c r="BF19" s="729" t="s">
        <v>0</v>
      </c>
      <c r="BG19" s="729" t="s">
        <v>0</v>
      </c>
      <c r="BH19" s="729" t="s">
        <v>0</v>
      </c>
      <c r="BI19" s="729" t="s">
        <v>0</v>
      </c>
      <c r="BJ19" s="729" t="s">
        <v>0</v>
      </c>
      <c r="BK19" s="729" t="s">
        <v>0</v>
      </c>
      <c r="BL19" s="729" t="s">
        <v>0</v>
      </c>
      <c r="BM19" s="747" t="s">
        <v>14</v>
      </c>
      <c r="BN19" s="747" t="s">
        <v>14</v>
      </c>
      <c r="BO19" s="747" t="s">
        <v>14</v>
      </c>
      <c r="BP19" s="747" t="s">
        <v>14</v>
      </c>
      <c r="BQ19" s="747" t="s">
        <v>14</v>
      </c>
      <c r="BR19" s="747" t="s">
        <v>14</v>
      </c>
      <c r="BS19" s="747" t="s">
        <v>14</v>
      </c>
      <c r="BT19" s="747" t="s">
        <v>14</v>
      </c>
      <c r="BU19" s="747" t="s">
        <v>14</v>
      </c>
      <c r="BV19" s="747" t="s">
        <v>14</v>
      </c>
      <c r="BW19" s="747" t="s">
        <v>14</v>
      </c>
      <c r="BX19" s="747" t="s">
        <v>14</v>
      </c>
      <c r="BY19" s="747" t="s">
        <v>14</v>
      </c>
      <c r="BZ19" s="747" t="s">
        <v>14</v>
      </c>
      <c r="CA19" s="747" t="s">
        <v>14</v>
      </c>
      <c r="CB19" s="747" t="s">
        <v>14</v>
      </c>
      <c r="CC19" s="747" t="s">
        <v>14</v>
      </c>
      <c r="CD19" s="729" t="s">
        <v>0</v>
      </c>
      <c r="CE19" s="729" t="s">
        <v>0</v>
      </c>
      <c r="CF19" s="729" t="s">
        <v>0</v>
      </c>
      <c r="CG19" s="729" t="s">
        <v>0</v>
      </c>
      <c r="CH19" s="729" t="s">
        <v>0</v>
      </c>
      <c r="CI19" s="729" t="s">
        <v>0</v>
      </c>
      <c r="CJ19" s="729" t="s">
        <v>0</v>
      </c>
      <c r="CK19" s="729" t="s">
        <v>0</v>
      </c>
      <c r="CL19" s="729" t="s">
        <v>0</v>
      </c>
      <c r="CM19" s="729" t="s">
        <v>0</v>
      </c>
      <c r="CN19" s="729" t="s">
        <v>0</v>
      </c>
      <c r="CO19" s="747" t="s">
        <v>14</v>
      </c>
      <c r="CP19" s="747" t="s">
        <v>14</v>
      </c>
      <c r="CQ19" s="747" t="s">
        <v>14</v>
      </c>
      <c r="CR19" s="747" t="s">
        <v>14</v>
      </c>
      <c r="CS19" s="747" t="s">
        <v>14</v>
      </c>
      <c r="CT19" s="747" t="s">
        <v>14</v>
      </c>
      <c r="CU19" s="747" t="s">
        <v>14</v>
      </c>
      <c r="CV19" s="747" t="s">
        <v>14</v>
      </c>
      <c r="CW19" s="747" t="s">
        <v>14</v>
      </c>
      <c r="CX19" s="747" t="s">
        <v>14</v>
      </c>
      <c r="CY19" s="747" t="s">
        <v>14</v>
      </c>
      <c r="CZ19" s="747" t="s">
        <v>14</v>
      </c>
      <c r="DA19" s="747" t="s">
        <v>14</v>
      </c>
      <c r="DB19" s="747" t="s">
        <v>14</v>
      </c>
      <c r="DC19" s="743" t="s">
        <v>8</v>
      </c>
      <c r="DD19" s="744" t="s">
        <v>19</v>
      </c>
      <c r="DE19" s="744" t="s">
        <v>19</v>
      </c>
      <c r="DF19" s="744" t="s">
        <v>19</v>
      </c>
      <c r="DG19" s="744" t="s">
        <v>19</v>
      </c>
      <c r="DH19" s="744" t="s">
        <v>19</v>
      </c>
      <c r="DI19" s="744" t="s">
        <v>19</v>
      </c>
      <c r="DJ19" s="744" t="s">
        <v>19</v>
      </c>
      <c r="DK19" s="743" t="s">
        <v>8</v>
      </c>
      <c r="DL19" s="743" t="s">
        <v>8</v>
      </c>
      <c r="DM19" s="743" t="s">
        <v>8</v>
      </c>
      <c r="DN19" s="743" t="s">
        <v>8</v>
      </c>
      <c r="DO19" s="743" t="s">
        <v>8</v>
      </c>
      <c r="DP19" s="743" t="s">
        <v>8</v>
      </c>
      <c r="DQ19" s="743" t="s">
        <v>8</v>
      </c>
      <c r="DR19" s="743" t="s">
        <v>8</v>
      </c>
      <c r="DS19" s="743" t="s">
        <v>8</v>
      </c>
      <c r="DT19" s="744" t="s">
        <v>19</v>
      </c>
      <c r="DU19" s="744" t="s">
        <v>19</v>
      </c>
      <c r="DV19" s="744" t="s">
        <v>19</v>
      </c>
      <c r="DW19" s="744" t="s">
        <v>19</v>
      </c>
      <c r="DX19" s="744" t="s">
        <v>19</v>
      </c>
      <c r="DY19" s="744" t="s">
        <v>19</v>
      </c>
      <c r="DZ19" s="744" t="s">
        <v>19</v>
      </c>
      <c r="EA19" s="744" t="s">
        <v>19</v>
      </c>
      <c r="EB19" s="744" t="s">
        <v>19</v>
      </c>
      <c r="EC19" s="744" t="s">
        <v>19</v>
      </c>
      <c r="ED19" s="744" t="s">
        <v>19</v>
      </c>
      <c r="EE19" s="744" t="s">
        <v>19</v>
      </c>
      <c r="EF19" s="744" t="s">
        <v>19</v>
      </c>
      <c r="EG19" s="744" t="s">
        <v>19</v>
      </c>
      <c r="EH19" s="744" t="s">
        <v>19</v>
      </c>
      <c r="EI19" s="744" t="s">
        <v>19</v>
      </c>
      <c r="EJ19" s="744" t="s">
        <v>19</v>
      </c>
      <c r="EK19" s="744" t="s">
        <v>19</v>
      </c>
      <c r="EL19" s="744" t="s">
        <v>19</v>
      </c>
      <c r="EM19" s="744" t="s">
        <v>19</v>
      </c>
      <c r="EN19" s="744" t="s">
        <v>19</v>
      </c>
      <c r="EO19" s="744" t="s">
        <v>19</v>
      </c>
      <c r="EP19" s="744" t="s">
        <v>19</v>
      </c>
      <c r="EQ19" s="744" t="s">
        <v>19</v>
      </c>
      <c r="ER19" s="744" t="s">
        <v>19</v>
      </c>
      <c r="ES19" s="744" t="s">
        <v>19</v>
      </c>
      <c r="ET19" s="744" t="s">
        <v>19</v>
      </c>
      <c r="EU19" s="744" t="s">
        <v>19</v>
      </c>
      <c r="EV19" s="744" t="s">
        <v>19</v>
      </c>
      <c r="EW19" s="744" t="s">
        <v>19</v>
      </c>
      <c r="EX19" s="744" t="s">
        <v>19</v>
      </c>
      <c r="EY19" s="744" t="s">
        <v>19</v>
      </c>
      <c r="EZ19" s="744" t="s">
        <v>19</v>
      </c>
      <c r="FA19" s="744" t="s">
        <v>19</v>
      </c>
      <c r="FB19" s="744" t="s">
        <v>19</v>
      </c>
      <c r="FC19" s="744" t="s">
        <v>19</v>
      </c>
      <c r="FD19" s="744" t="s">
        <v>19</v>
      </c>
      <c r="FE19" s="744" t="s">
        <v>19</v>
      </c>
      <c r="FF19" s="744" t="s">
        <v>19</v>
      </c>
      <c r="FG19" s="744" t="s">
        <v>19</v>
      </c>
      <c r="FH19" s="744" t="s">
        <v>19</v>
      </c>
      <c r="FI19" s="744" t="s">
        <v>19</v>
      </c>
      <c r="FJ19" s="744" t="s">
        <v>19</v>
      </c>
      <c r="FK19" s="744" t="s">
        <v>19</v>
      </c>
      <c r="FL19" s="744" t="s">
        <v>19</v>
      </c>
      <c r="FM19" s="744" t="s">
        <v>19</v>
      </c>
      <c r="FN19" s="744" t="s">
        <v>19</v>
      </c>
      <c r="FO19" s="744" t="s">
        <v>19</v>
      </c>
      <c r="FP19" s="744" t="s">
        <v>19</v>
      </c>
      <c r="FQ19" s="744" t="s">
        <v>19</v>
      </c>
      <c r="FR19" s="744" t="s">
        <v>19</v>
      </c>
      <c r="FS19" s="744" t="s">
        <v>19</v>
      </c>
      <c r="FT19" s="744" t="s">
        <v>19</v>
      </c>
      <c r="FU19" s="744" t="s">
        <v>19</v>
      </c>
      <c r="FV19" s="744" t="s">
        <v>19</v>
      </c>
      <c r="FW19" s="744" t="s">
        <v>19</v>
      </c>
      <c r="FX19" s="744" t="s">
        <v>19</v>
      </c>
      <c r="FY19" s="744" t="s">
        <v>19</v>
      </c>
      <c r="FZ19" s="744" t="s">
        <v>19</v>
      </c>
      <c r="GA19" s="744" t="s">
        <v>19</v>
      </c>
      <c r="GB19" s="744" t="s">
        <v>19</v>
      </c>
      <c r="GC19" s="744" t="s">
        <v>19</v>
      </c>
      <c r="GD19" s="744" t="s">
        <v>19</v>
      </c>
      <c r="GE19" s="744" t="s">
        <v>19</v>
      </c>
      <c r="GF19" s="743" t="s">
        <v>8</v>
      </c>
      <c r="GG19" s="743" t="s">
        <v>8</v>
      </c>
      <c r="GH19" s="743" t="s">
        <v>8</v>
      </c>
      <c r="GI19" s="743" t="s">
        <v>8</v>
      </c>
      <c r="GJ19" s="743" t="s">
        <v>8</v>
      </c>
      <c r="GK19" s="743" t="s">
        <v>8</v>
      </c>
      <c r="GL19" s="744" t="s">
        <v>19</v>
      </c>
      <c r="GM19" s="744" t="s">
        <v>19</v>
      </c>
      <c r="GN19" s="744" t="s">
        <v>19</v>
      </c>
      <c r="GO19" s="744" t="s">
        <v>19</v>
      </c>
      <c r="GP19" s="744" t="s">
        <v>19</v>
      </c>
      <c r="GQ19" s="744" t="s">
        <v>19</v>
      </c>
      <c r="GR19" s="744" t="s">
        <v>19</v>
      </c>
      <c r="GS19" s="744" t="s">
        <v>19</v>
      </c>
      <c r="GT19" s="744" t="s">
        <v>19</v>
      </c>
      <c r="GU19" s="744" t="s">
        <v>19</v>
      </c>
      <c r="GV19" s="744" t="s">
        <v>19</v>
      </c>
      <c r="GW19" s="744" t="s">
        <v>19</v>
      </c>
      <c r="GX19" s="744" t="s">
        <v>19</v>
      </c>
      <c r="GY19" s="744" t="s">
        <v>19</v>
      </c>
      <c r="GZ19" s="744" t="s">
        <v>19</v>
      </c>
      <c r="HA19" s="744" t="s">
        <v>19</v>
      </c>
      <c r="HB19" s="744" t="s">
        <v>19</v>
      </c>
      <c r="HC19" s="744" t="s">
        <v>19</v>
      </c>
      <c r="HD19" s="744" t="s">
        <v>19</v>
      </c>
      <c r="HE19" s="744" t="s">
        <v>19</v>
      </c>
      <c r="HF19" s="744" t="s">
        <v>19</v>
      </c>
      <c r="HG19" s="744" t="s">
        <v>19</v>
      </c>
      <c r="HH19" s="744" t="s">
        <v>19</v>
      </c>
      <c r="HI19" s="744" t="s">
        <v>19</v>
      </c>
      <c r="HJ19" s="744" t="s">
        <v>19</v>
      </c>
      <c r="HK19" s="744" t="s">
        <v>19</v>
      </c>
      <c r="HL19" s="744" t="s">
        <v>19</v>
      </c>
      <c r="HM19" s="743" t="s">
        <v>8</v>
      </c>
      <c r="HN19" s="743" t="s">
        <v>8</v>
      </c>
      <c r="HO19" s="743" t="s">
        <v>8</v>
      </c>
      <c r="HP19" s="743" t="s">
        <v>8</v>
      </c>
      <c r="HQ19" s="743" t="s">
        <v>8</v>
      </c>
      <c r="HR19" s="744" t="s">
        <v>19</v>
      </c>
      <c r="HS19" s="744" t="s">
        <v>19</v>
      </c>
      <c r="HT19" s="744" t="s">
        <v>19</v>
      </c>
      <c r="HU19" s="744" t="s">
        <v>19</v>
      </c>
      <c r="HV19" s="744" t="s">
        <v>19</v>
      </c>
      <c r="HW19" s="744" t="s">
        <v>19</v>
      </c>
      <c r="HX19" s="743" t="s">
        <v>8</v>
      </c>
      <c r="HY19" s="743" t="s">
        <v>8</v>
      </c>
      <c r="HZ19" s="743" t="s">
        <v>8</v>
      </c>
      <c r="IA19" s="743" t="s">
        <v>8</v>
      </c>
      <c r="IB19" s="743" t="s">
        <v>8</v>
      </c>
      <c r="IC19" s="743" t="s">
        <v>8</v>
      </c>
      <c r="ID19" s="744" t="s">
        <v>19</v>
      </c>
      <c r="IE19" s="744" t="s">
        <v>19</v>
      </c>
      <c r="IF19" s="744" t="s">
        <v>19</v>
      </c>
      <c r="IG19" s="744" t="s">
        <v>19</v>
      </c>
      <c r="IH19" s="744" t="s">
        <v>19</v>
      </c>
      <c r="II19" s="744" t="s">
        <v>19</v>
      </c>
      <c r="IJ19" s="729" t="s">
        <v>0</v>
      </c>
      <c r="IK19" s="729" t="s">
        <v>0</v>
      </c>
      <c r="IL19" s="729" t="s">
        <v>0</v>
      </c>
      <c r="IM19" s="729" t="s">
        <v>0</v>
      </c>
      <c r="IN19" s="729" t="s">
        <v>0</v>
      </c>
      <c r="IO19" s="729" t="s">
        <v>0</v>
      </c>
      <c r="IP19" s="729" t="s">
        <v>0</v>
      </c>
      <c r="IQ19" s="729" t="s">
        <v>0</v>
      </c>
      <c r="IR19" s="729" t="s">
        <v>0</v>
      </c>
      <c r="IS19" s="729" t="s">
        <v>0</v>
      </c>
      <c r="IT19" s="729" t="s">
        <v>0</v>
      </c>
      <c r="IU19" s="729" t="s">
        <v>0</v>
      </c>
      <c r="IV19" s="729" t="s">
        <v>0</v>
      </c>
      <c r="IW19" s="729" t="s">
        <v>0</v>
      </c>
      <c r="IX19" s="729" t="s">
        <v>0</v>
      </c>
      <c r="IY19" s="729" t="s">
        <v>0</v>
      </c>
      <c r="IZ19" s="729" t="s">
        <v>0</v>
      </c>
      <c r="JA19" s="729" t="s">
        <v>0</v>
      </c>
      <c r="JB19" s="729" t="s">
        <v>0</v>
      </c>
      <c r="JC19" s="729" t="s">
        <v>0</v>
      </c>
      <c r="JD19" s="729" t="s">
        <v>0</v>
      </c>
      <c r="JE19" s="729" t="s">
        <v>0</v>
      </c>
      <c r="JF19" s="729" t="s">
        <v>0</v>
      </c>
      <c r="JG19" s="729" t="s">
        <v>0</v>
      </c>
      <c r="JH19" s="729" t="s">
        <v>0</v>
      </c>
      <c r="JI19" s="729" t="s">
        <v>0</v>
      </c>
      <c r="JJ19" s="729" t="s">
        <v>0</v>
      </c>
      <c r="JK19" s="729" t="s">
        <v>0</v>
      </c>
      <c r="JL19" s="729" t="s">
        <v>0</v>
      </c>
      <c r="JM19" s="729" t="s">
        <v>0</v>
      </c>
      <c r="JN19" s="729" t="s">
        <v>0</v>
      </c>
      <c r="JO19" s="729" t="s">
        <v>0</v>
      </c>
      <c r="JP19" s="729" t="s">
        <v>0</v>
      </c>
      <c r="JQ19" s="729" t="s">
        <v>0</v>
      </c>
      <c r="JR19" s="729" t="s">
        <v>0</v>
      </c>
      <c r="JS19" s="729" t="s">
        <v>0</v>
      </c>
      <c r="JT19" s="729" t="s">
        <v>0</v>
      </c>
      <c r="JU19" s="729" t="s">
        <v>0</v>
      </c>
      <c r="JV19" s="729" t="s">
        <v>0</v>
      </c>
      <c r="JW19" s="729" t="s">
        <v>0</v>
      </c>
      <c r="JX19" s="729" t="s">
        <v>0</v>
      </c>
      <c r="JY19" s="729" t="s">
        <v>0</v>
      </c>
      <c r="JZ19" s="729" t="s">
        <v>0</v>
      </c>
      <c r="KA19" s="729" t="s">
        <v>0</v>
      </c>
      <c r="KB19" s="729" t="s">
        <v>0</v>
      </c>
      <c r="KC19" s="729" t="s">
        <v>0</v>
      </c>
      <c r="KD19" s="729" t="s">
        <v>0</v>
      </c>
      <c r="KE19" s="729" t="s">
        <v>0</v>
      </c>
      <c r="KF19" s="729" t="s">
        <v>0</v>
      </c>
      <c r="KG19" s="729" t="s">
        <v>0</v>
      </c>
      <c r="KH19" s="729" t="s">
        <v>0</v>
      </c>
      <c r="KI19" s="729" t="s">
        <v>0</v>
      </c>
      <c r="KJ19" s="729" t="s">
        <v>0</v>
      </c>
      <c r="KK19" s="729" t="s">
        <v>0</v>
      </c>
      <c r="KL19" s="729" t="s">
        <v>0</v>
      </c>
      <c r="KM19" s="729" t="s">
        <v>0</v>
      </c>
      <c r="KN19" s="729" t="s">
        <v>0</v>
      </c>
      <c r="KO19" s="729" t="s">
        <v>0</v>
      </c>
      <c r="KP19" s="729" t="s">
        <v>0</v>
      </c>
      <c r="KQ19" s="729" t="s">
        <v>0</v>
      </c>
      <c r="KR19" s="729" t="s">
        <v>0</v>
      </c>
      <c r="KS19" s="729" t="s">
        <v>0</v>
      </c>
      <c r="KT19" s="729" t="s">
        <v>0</v>
      </c>
      <c r="KU19" s="729" t="s">
        <v>0</v>
      </c>
      <c r="KV19" s="729" t="s">
        <v>0</v>
      </c>
      <c r="KW19" s="729" t="s">
        <v>0</v>
      </c>
      <c r="KX19" s="731" t="s">
        <v>5</v>
      </c>
    </row>
    <row r="20" spans="1:310" ht="4.05" customHeight="1" x14ac:dyDescent="0.3">
      <c r="A20" s="731" t="s">
        <v>5</v>
      </c>
      <c r="B20" s="742" t="s">
        <v>16</v>
      </c>
      <c r="C20" s="742" t="s">
        <v>16</v>
      </c>
      <c r="D20" s="742" t="s">
        <v>16</v>
      </c>
      <c r="E20" s="742" t="s">
        <v>16</v>
      </c>
      <c r="F20" s="742" t="s">
        <v>16</v>
      </c>
      <c r="G20" s="742" t="s">
        <v>16</v>
      </c>
      <c r="H20" s="731" t="s">
        <v>5</v>
      </c>
      <c r="I20" s="743" t="s">
        <v>8</v>
      </c>
      <c r="J20" s="743" t="s">
        <v>8</v>
      </c>
      <c r="K20" s="743" t="s">
        <v>8</v>
      </c>
      <c r="L20" s="743" t="s">
        <v>8</v>
      </c>
      <c r="M20" s="743" t="s">
        <v>8</v>
      </c>
      <c r="N20" s="743" t="s">
        <v>8</v>
      </c>
      <c r="O20" s="729" t="s">
        <v>0</v>
      </c>
      <c r="P20" s="729" t="s">
        <v>0</v>
      </c>
      <c r="Q20" s="729" t="s">
        <v>0</v>
      </c>
      <c r="R20" s="729" t="s">
        <v>0</v>
      </c>
      <c r="S20" s="729" t="s">
        <v>0</v>
      </c>
      <c r="T20" s="729" t="s">
        <v>0</v>
      </c>
      <c r="U20" s="729" t="s">
        <v>0</v>
      </c>
      <c r="V20" s="729" t="s">
        <v>0</v>
      </c>
      <c r="W20" s="729" t="s">
        <v>0</v>
      </c>
      <c r="X20" s="729" t="s">
        <v>0</v>
      </c>
      <c r="Y20" s="729" t="s">
        <v>0</v>
      </c>
      <c r="Z20" s="729" t="s">
        <v>0</v>
      </c>
      <c r="AA20" s="729" t="s">
        <v>0</v>
      </c>
      <c r="AB20" s="729" t="s">
        <v>0</v>
      </c>
      <c r="AC20" s="729" t="s">
        <v>0</v>
      </c>
      <c r="AD20" s="729" t="s">
        <v>0</v>
      </c>
      <c r="AE20" s="729" t="s">
        <v>0</v>
      </c>
      <c r="AF20" s="729" t="s">
        <v>0</v>
      </c>
      <c r="AG20" s="729" t="s">
        <v>0</v>
      </c>
      <c r="AH20" s="729" t="s">
        <v>0</v>
      </c>
      <c r="AI20" s="729" t="s">
        <v>0</v>
      </c>
      <c r="AJ20" s="729" t="s">
        <v>0</v>
      </c>
      <c r="AK20" s="729" t="s">
        <v>0</v>
      </c>
      <c r="AL20" s="729" t="s">
        <v>0</v>
      </c>
      <c r="AM20" s="729" t="s">
        <v>0</v>
      </c>
      <c r="AN20" s="729" t="s">
        <v>0</v>
      </c>
      <c r="AO20" s="729" t="s">
        <v>0</v>
      </c>
      <c r="AP20" s="729" t="s">
        <v>0</v>
      </c>
      <c r="AQ20" s="729" t="s">
        <v>0</v>
      </c>
      <c r="AR20" s="729" t="s">
        <v>0</v>
      </c>
      <c r="AS20" s="729" t="s">
        <v>0</v>
      </c>
      <c r="AT20" s="729" t="s">
        <v>0</v>
      </c>
      <c r="AU20" s="729" t="s">
        <v>0</v>
      </c>
      <c r="AV20" s="729" t="s">
        <v>0</v>
      </c>
      <c r="AW20" s="729" t="s">
        <v>0</v>
      </c>
      <c r="AX20" s="729" t="s">
        <v>0</v>
      </c>
      <c r="AY20" s="729" t="s">
        <v>0</v>
      </c>
      <c r="AZ20" s="729" t="s">
        <v>0</v>
      </c>
      <c r="BA20" s="729" t="s">
        <v>0</v>
      </c>
      <c r="BB20" s="729" t="s">
        <v>0</v>
      </c>
      <c r="BC20" s="729" t="s">
        <v>0</v>
      </c>
      <c r="BD20" s="729" t="s">
        <v>0</v>
      </c>
      <c r="BE20" s="729" t="s">
        <v>0</v>
      </c>
      <c r="BF20" s="729" t="s">
        <v>0</v>
      </c>
      <c r="BG20" s="729" t="s">
        <v>0</v>
      </c>
      <c r="BH20" s="729" t="s">
        <v>0</v>
      </c>
      <c r="BI20" s="729" t="s">
        <v>0</v>
      </c>
      <c r="BJ20" s="729" t="s">
        <v>0</v>
      </c>
      <c r="BK20" s="729" t="s">
        <v>0</v>
      </c>
      <c r="BL20" s="729" t="s">
        <v>0</v>
      </c>
      <c r="BM20" s="747" t="s">
        <v>14</v>
      </c>
      <c r="BN20" s="747" t="s">
        <v>14</v>
      </c>
      <c r="BO20" s="747" t="s">
        <v>14</v>
      </c>
      <c r="BP20" s="747" t="s">
        <v>14</v>
      </c>
      <c r="BQ20" s="747" t="s">
        <v>14</v>
      </c>
      <c r="BR20" s="747" t="s">
        <v>14</v>
      </c>
      <c r="BS20" s="747" t="s">
        <v>14</v>
      </c>
      <c r="BT20" s="747" t="s">
        <v>14</v>
      </c>
      <c r="BU20" s="747" t="s">
        <v>14</v>
      </c>
      <c r="BV20" s="747" t="s">
        <v>14</v>
      </c>
      <c r="BW20" s="747" t="s">
        <v>14</v>
      </c>
      <c r="BX20" s="747" t="s">
        <v>14</v>
      </c>
      <c r="BY20" s="747" t="s">
        <v>14</v>
      </c>
      <c r="BZ20" s="747" t="s">
        <v>14</v>
      </c>
      <c r="CA20" s="747" t="s">
        <v>14</v>
      </c>
      <c r="CB20" s="747" t="s">
        <v>14</v>
      </c>
      <c r="CC20" s="747" t="s">
        <v>14</v>
      </c>
      <c r="CD20" s="729" t="s">
        <v>0</v>
      </c>
      <c r="CE20" s="729" t="s">
        <v>0</v>
      </c>
      <c r="CF20" s="729" t="s">
        <v>0</v>
      </c>
      <c r="CG20" s="729" t="s">
        <v>0</v>
      </c>
      <c r="CH20" s="729" t="s">
        <v>0</v>
      </c>
      <c r="CI20" s="729" t="s">
        <v>0</v>
      </c>
      <c r="CJ20" s="729" t="s">
        <v>0</v>
      </c>
      <c r="CK20" s="729" t="s">
        <v>0</v>
      </c>
      <c r="CL20" s="729" t="s">
        <v>0</v>
      </c>
      <c r="CM20" s="729" t="s">
        <v>0</v>
      </c>
      <c r="CN20" s="729" t="s">
        <v>0</v>
      </c>
      <c r="CO20" s="747" t="s">
        <v>14</v>
      </c>
      <c r="CP20" s="747" t="s">
        <v>14</v>
      </c>
      <c r="CQ20" s="747" t="s">
        <v>14</v>
      </c>
      <c r="CR20" s="747" t="s">
        <v>14</v>
      </c>
      <c r="CS20" s="747" t="s">
        <v>14</v>
      </c>
      <c r="CT20" s="747" t="s">
        <v>14</v>
      </c>
      <c r="CU20" s="747" t="s">
        <v>14</v>
      </c>
      <c r="CV20" s="747" t="s">
        <v>14</v>
      </c>
      <c r="CW20" s="747" t="s">
        <v>14</v>
      </c>
      <c r="CX20" s="747" t="s">
        <v>14</v>
      </c>
      <c r="CY20" s="747" t="s">
        <v>14</v>
      </c>
      <c r="CZ20" s="747" t="s">
        <v>14</v>
      </c>
      <c r="DA20" s="747" t="s">
        <v>14</v>
      </c>
      <c r="DB20" s="747" t="s">
        <v>14</v>
      </c>
      <c r="DC20" s="743" t="s">
        <v>8</v>
      </c>
      <c r="DD20" s="744" t="s">
        <v>19</v>
      </c>
      <c r="DE20" s="744" t="s">
        <v>19</v>
      </c>
      <c r="DF20" s="744" t="s">
        <v>19</v>
      </c>
      <c r="DG20" s="744" t="s">
        <v>19</v>
      </c>
      <c r="DH20" s="744" t="s">
        <v>19</v>
      </c>
      <c r="DI20" s="744" t="s">
        <v>19</v>
      </c>
      <c r="DJ20" s="744" t="s">
        <v>19</v>
      </c>
      <c r="DK20" s="743" t="s">
        <v>8</v>
      </c>
      <c r="DL20" s="743" t="s">
        <v>8</v>
      </c>
      <c r="DM20" s="743" t="s">
        <v>8</v>
      </c>
      <c r="DN20" s="743" t="s">
        <v>8</v>
      </c>
      <c r="DO20" s="743" t="s">
        <v>8</v>
      </c>
      <c r="DP20" s="743" t="s">
        <v>8</v>
      </c>
      <c r="DQ20" s="743" t="s">
        <v>8</v>
      </c>
      <c r="DR20" s="743" t="s">
        <v>8</v>
      </c>
      <c r="DS20" s="743" t="s">
        <v>8</v>
      </c>
      <c r="DT20" s="744" t="s">
        <v>19</v>
      </c>
      <c r="DU20" s="744" t="s">
        <v>19</v>
      </c>
      <c r="DV20" s="744" t="s">
        <v>19</v>
      </c>
      <c r="DW20" s="744" t="s">
        <v>19</v>
      </c>
      <c r="DX20" s="744" t="s">
        <v>19</v>
      </c>
      <c r="DY20" s="744" t="s">
        <v>19</v>
      </c>
      <c r="DZ20" s="744" t="s">
        <v>19</v>
      </c>
      <c r="EA20" s="744" t="s">
        <v>19</v>
      </c>
      <c r="EB20" s="744" t="s">
        <v>19</v>
      </c>
      <c r="EC20" s="744" t="s">
        <v>19</v>
      </c>
      <c r="ED20" s="744" t="s">
        <v>19</v>
      </c>
      <c r="EE20" s="744" t="s">
        <v>19</v>
      </c>
      <c r="EF20" s="744" t="s">
        <v>19</v>
      </c>
      <c r="EG20" s="744" t="s">
        <v>19</v>
      </c>
      <c r="EH20" s="744" t="s">
        <v>19</v>
      </c>
      <c r="EI20" s="744" t="s">
        <v>19</v>
      </c>
      <c r="EJ20" s="744" t="s">
        <v>19</v>
      </c>
      <c r="EK20" s="744" t="s">
        <v>19</v>
      </c>
      <c r="EL20" s="744" t="s">
        <v>19</v>
      </c>
      <c r="EM20" s="744" t="s">
        <v>19</v>
      </c>
      <c r="EN20" s="744" t="s">
        <v>19</v>
      </c>
      <c r="EO20" s="744" t="s">
        <v>19</v>
      </c>
      <c r="EP20" s="744" t="s">
        <v>19</v>
      </c>
      <c r="EQ20" s="744" t="s">
        <v>19</v>
      </c>
      <c r="ER20" s="744" t="s">
        <v>19</v>
      </c>
      <c r="ES20" s="744" t="s">
        <v>19</v>
      </c>
      <c r="ET20" s="744" t="s">
        <v>19</v>
      </c>
      <c r="EU20" s="744" t="s">
        <v>19</v>
      </c>
      <c r="EV20" s="744" t="s">
        <v>19</v>
      </c>
      <c r="EW20" s="744" t="s">
        <v>19</v>
      </c>
      <c r="EX20" s="744" t="s">
        <v>19</v>
      </c>
      <c r="EY20" s="744" t="s">
        <v>19</v>
      </c>
      <c r="EZ20" s="744" t="s">
        <v>19</v>
      </c>
      <c r="FA20" s="744" t="s">
        <v>19</v>
      </c>
      <c r="FB20" s="744" t="s">
        <v>19</v>
      </c>
      <c r="FC20" s="744" t="s">
        <v>19</v>
      </c>
      <c r="FD20" s="744" t="s">
        <v>19</v>
      </c>
      <c r="FE20" s="744" t="s">
        <v>19</v>
      </c>
      <c r="FF20" s="744" t="s">
        <v>19</v>
      </c>
      <c r="FG20" s="744" t="s">
        <v>19</v>
      </c>
      <c r="FH20" s="744" t="s">
        <v>19</v>
      </c>
      <c r="FI20" s="744" t="s">
        <v>19</v>
      </c>
      <c r="FJ20" s="744" t="s">
        <v>19</v>
      </c>
      <c r="FK20" s="744" t="s">
        <v>19</v>
      </c>
      <c r="FL20" s="744" t="s">
        <v>19</v>
      </c>
      <c r="FM20" s="744" t="s">
        <v>19</v>
      </c>
      <c r="FN20" s="744" t="s">
        <v>19</v>
      </c>
      <c r="FO20" s="744" t="s">
        <v>19</v>
      </c>
      <c r="FP20" s="744" t="s">
        <v>19</v>
      </c>
      <c r="FQ20" s="744" t="s">
        <v>19</v>
      </c>
      <c r="FR20" s="744" t="s">
        <v>19</v>
      </c>
      <c r="FS20" s="744" t="s">
        <v>19</v>
      </c>
      <c r="FT20" s="744" t="s">
        <v>19</v>
      </c>
      <c r="FU20" s="744" t="s">
        <v>19</v>
      </c>
      <c r="FV20" s="744" t="s">
        <v>19</v>
      </c>
      <c r="FW20" s="744" t="s">
        <v>19</v>
      </c>
      <c r="FX20" s="744" t="s">
        <v>19</v>
      </c>
      <c r="FY20" s="744" t="s">
        <v>19</v>
      </c>
      <c r="FZ20" s="744" t="s">
        <v>19</v>
      </c>
      <c r="GA20" s="744" t="s">
        <v>19</v>
      </c>
      <c r="GB20" s="744" t="s">
        <v>19</v>
      </c>
      <c r="GC20" s="744" t="s">
        <v>19</v>
      </c>
      <c r="GD20" s="744" t="s">
        <v>19</v>
      </c>
      <c r="GE20" s="744" t="s">
        <v>19</v>
      </c>
      <c r="GF20" s="743" t="s">
        <v>8</v>
      </c>
      <c r="GG20" s="743" t="s">
        <v>8</v>
      </c>
      <c r="GH20" s="743" t="s">
        <v>8</v>
      </c>
      <c r="GI20" s="743" t="s">
        <v>8</v>
      </c>
      <c r="GJ20" s="743" t="s">
        <v>8</v>
      </c>
      <c r="GK20" s="743" t="s">
        <v>8</v>
      </c>
      <c r="GL20" s="744" t="s">
        <v>19</v>
      </c>
      <c r="GM20" s="744" t="s">
        <v>19</v>
      </c>
      <c r="GN20" s="744" t="s">
        <v>19</v>
      </c>
      <c r="GO20" s="744" t="s">
        <v>19</v>
      </c>
      <c r="GP20" s="744" t="s">
        <v>19</v>
      </c>
      <c r="GQ20" s="744" t="s">
        <v>19</v>
      </c>
      <c r="GR20" s="744" t="s">
        <v>19</v>
      </c>
      <c r="GS20" s="744" t="s">
        <v>19</v>
      </c>
      <c r="GT20" s="744" t="s">
        <v>19</v>
      </c>
      <c r="GU20" s="744" t="s">
        <v>19</v>
      </c>
      <c r="GV20" s="744" t="s">
        <v>19</v>
      </c>
      <c r="GW20" s="744" t="s">
        <v>19</v>
      </c>
      <c r="GX20" s="744" t="s">
        <v>19</v>
      </c>
      <c r="GY20" s="744" t="s">
        <v>19</v>
      </c>
      <c r="GZ20" s="744" t="s">
        <v>19</v>
      </c>
      <c r="HA20" s="744" t="s">
        <v>19</v>
      </c>
      <c r="HB20" s="744" t="s">
        <v>19</v>
      </c>
      <c r="HC20" s="744" t="s">
        <v>19</v>
      </c>
      <c r="HD20" s="744" t="s">
        <v>19</v>
      </c>
      <c r="HE20" s="744" t="s">
        <v>19</v>
      </c>
      <c r="HF20" s="744" t="s">
        <v>19</v>
      </c>
      <c r="HG20" s="744" t="s">
        <v>19</v>
      </c>
      <c r="HH20" s="744" t="s">
        <v>19</v>
      </c>
      <c r="HI20" s="744" t="s">
        <v>19</v>
      </c>
      <c r="HJ20" s="744" t="s">
        <v>19</v>
      </c>
      <c r="HK20" s="744" t="s">
        <v>19</v>
      </c>
      <c r="HL20" s="744" t="s">
        <v>19</v>
      </c>
      <c r="HM20" s="743" t="s">
        <v>8</v>
      </c>
      <c r="HN20" s="743" t="s">
        <v>8</v>
      </c>
      <c r="HO20" s="743" t="s">
        <v>8</v>
      </c>
      <c r="HP20" s="743" t="s">
        <v>8</v>
      </c>
      <c r="HQ20" s="743" t="s">
        <v>8</v>
      </c>
      <c r="HR20" s="744" t="s">
        <v>19</v>
      </c>
      <c r="HS20" s="744" t="s">
        <v>19</v>
      </c>
      <c r="HT20" s="744" t="s">
        <v>19</v>
      </c>
      <c r="HU20" s="744" t="s">
        <v>19</v>
      </c>
      <c r="HV20" s="744" t="s">
        <v>19</v>
      </c>
      <c r="HW20" s="744" t="s">
        <v>19</v>
      </c>
      <c r="HX20" s="743" t="s">
        <v>8</v>
      </c>
      <c r="HY20" s="743" t="s">
        <v>8</v>
      </c>
      <c r="HZ20" s="743" t="s">
        <v>8</v>
      </c>
      <c r="IA20" s="743" t="s">
        <v>8</v>
      </c>
      <c r="IB20" s="743" t="s">
        <v>8</v>
      </c>
      <c r="IC20" s="743" t="s">
        <v>8</v>
      </c>
      <c r="ID20" s="744" t="s">
        <v>19</v>
      </c>
      <c r="IE20" s="744" t="s">
        <v>19</v>
      </c>
      <c r="IF20" s="744" t="s">
        <v>19</v>
      </c>
      <c r="IG20" s="744" t="s">
        <v>19</v>
      </c>
      <c r="IH20" s="744" t="s">
        <v>19</v>
      </c>
      <c r="II20" s="744" t="s">
        <v>19</v>
      </c>
      <c r="IJ20" s="729" t="s">
        <v>0</v>
      </c>
      <c r="IK20" s="729" t="s">
        <v>0</v>
      </c>
      <c r="IL20" s="729" t="s">
        <v>0</v>
      </c>
      <c r="IM20" s="729" t="s">
        <v>0</v>
      </c>
      <c r="IN20" s="729" t="s">
        <v>0</v>
      </c>
      <c r="IO20" s="729" t="s">
        <v>0</v>
      </c>
      <c r="IP20" s="729" t="s">
        <v>0</v>
      </c>
      <c r="IQ20" s="729" t="s">
        <v>0</v>
      </c>
      <c r="IR20" s="729" t="s">
        <v>0</v>
      </c>
      <c r="IS20" s="729" t="s">
        <v>0</v>
      </c>
      <c r="IT20" s="729" t="s">
        <v>0</v>
      </c>
      <c r="IU20" s="729" t="s">
        <v>0</v>
      </c>
      <c r="IV20" s="729" t="s">
        <v>0</v>
      </c>
      <c r="IW20" s="729" t="s">
        <v>0</v>
      </c>
      <c r="IX20" s="729" t="s">
        <v>0</v>
      </c>
      <c r="IY20" s="729" t="s">
        <v>0</v>
      </c>
      <c r="IZ20" s="729" t="s">
        <v>0</v>
      </c>
      <c r="JA20" s="729" t="s">
        <v>0</v>
      </c>
      <c r="JB20" s="729" t="s">
        <v>0</v>
      </c>
      <c r="JC20" s="729" t="s">
        <v>0</v>
      </c>
      <c r="JD20" s="729" t="s">
        <v>0</v>
      </c>
      <c r="JE20" s="729" t="s">
        <v>0</v>
      </c>
      <c r="JF20" s="729" t="s">
        <v>0</v>
      </c>
      <c r="JG20" s="729" t="s">
        <v>0</v>
      </c>
      <c r="JH20" s="729" t="s">
        <v>0</v>
      </c>
      <c r="JI20" s="729" t="s">
        <v>0</v>
      </c>
      <c r="JJ20" s="729" t="s">
        <v>0</v>
      </c>
      <c r="JK20" s="729" t="s">
        <v>0</v>
      </c>
      <c r="JL20" s="729" t="s">
        <v>0</v>
      </c>
      <c r="JM20" s="729" t="s">
        <v>0</v>
      </c>
      <c r="JN20" s="729" t="s">
        <v>0</v>
      </c>
      <c r="JO20" s="729" t="s">
        <v>0</v>
      </c>
      <c r="JP20" s="729" t="s">
        <v>0</v>
      </c>
      <c r="JQ20" s="729" t="s">
        <v>0</v>
      </c>
      <c r="JR20" s="729" t="s">
        <v>0</v>
      </c>
      <c r="JS20" s="729" t="s">
        <v>0</v>
      </c>
      <c r="JT20" s="729" t="s">
        <v>0</v>
      </c>
      <c r="JU20" s="729" t="s">
        <v>0</v>
      </c>
      <c r="JV20" s="729" t="s">
        <v>0</v>
      </c>
      <c r="JW20" s="729" t="s">
        <v>0</v>
      </c>
      <c r="JX20" s="729" t="s">
        <v>0</v>
      </c>
      <c r="JY20" s="729" t="s">
        <v>0</v>
      </c>
      <c r="JZ20" s="729" t="s">
        <v>0</v>
      </c>
      <c r="KA20" s="729" t="s">
        <v>0</v>
      </c>
      <c r="KB20" s="729" t="s">
        <v>0</v>
      </c>
      <c r="KC20" s="729" t="s">
        <v>0</v>
      </c>
      <c r="KD20" s="729" t="s">
        <v>0</v>
      </c>
      <c r="KE20" s="729" t="s">
        <v>0</v>
      </c>
      <c r="KF20" s="729" t="s">
        <v>0</v>
      </c>
      <c r="KG20" s="729" t="s">
        <v>0</v>
      </c>
      <c r="KH20" s="729" t="s">
        <v>0</v>
      </c>
      <c r="KI20" s="729" t="s">
        <v>0</v>
      </c>
      <c r="KJ20" s="729" t="s">
        <v>0</v>
      </c>
      <c r="KK20" s="729" t="s">
        <v>0</v>
      </c>
      <c r="KL20" s="729" t="s">
        <v>0</v>
      </c>
      <c r="KM20" s="729" t="s">
        <v>0</v>
      </c>
      <c r="KN20" s="729" t="s">
        <v>0</v>
      </c>
      <c r="KO20" s="729" t="s">
        <v>0</v>
      </c>
      <c r="KP20" s="729" t="s">
        <v>0</v>
      </c>
      <c r="KQ20" s="729" t="s">
        <v>0</v>
      </c>
      <c r="KR20" s="729" t="s">
        <v>0</v>
      </c>
      <c r="KS20" s="729" t="s">
        <v>0</v>
      </c>
      <c r="KT20" s="729" t="s">
        <v>0</v>
      </c>
      <c r="KU20" s="729" t="s">
        <v>0</v>
      </c>
      <c r="KV20" s="729" t="s">
        <v>0</v>
      </c>
      <c r="KW20" s="729" t="s">
        <v>0</v>
      </c>
      <c r="KX20" s="731" t="s">
        <v>5</v>
      </c>
    </row>
    <row r="21" spans="1:310" ht="4.05" customHeight="1" x14ac:dyDescent="0.3">
      <c r="A21" s="731" t="s">
        <v>5</v>
      </c>
      <c r="B21" s="742" t="s">
        <v>16</v>
      </c>
      <c r="C21" s="742" t="s">
        <v>16</v>
      </c>
      <c r="D21" s="742" t="s">
        <v>16</v>
      </c>
      <c r="E21" s="742" t="s">
        <v>16</v>
      </c>
      <c r="F21" s="742" t="s">
        <v>16</v>
      </c>
      <c r="G21" s="742" t="s">
        <v>16</v>
      </c>
      <c r="H21" s="731" t="s">
        <v>5</v>
      </c>
      <c r="I21" s="743" t="s">
        <v>8</v>
      </c>
      <c r="J21" s="743" t="s">
        <v>8</v>
      </c>
      <c r="K21" s="743" t="s">
        <v>8</v>
      </c>
      <c r="L21" s="743" t="s">
        <v>8</v>
      </c>
      <c r="M21" s="743" t="s">
        <v>8</v>
      </c>
      <c r="N21" s="743" t="s">
        <v>8</v>
      </c>
      <c r="O21" s="729" t="s">
        <v>0</v>
      </c>
      <c r="P21" s="729" t="s">
        <v>0</v>
      </c>
      <c r="Q21" s="729" t="s">
        <v>0</v>
      </c>
      <c r="R21" s="729" t="s">
        <v>0</v>
      </c>
      <c r="S21" s="729" t="s">
        <v>0</v>
      </c>
      <c r="T21" s="729" t="s">
        <v>0</v>
      </c>
      <c r="U21" s="729" t="s">
        <v>0</v>
      </c>
      <c r="V21" s="729" t="s">
        <v>0</v>
      </c>
      <c r="W21" s="729" t="s">
        <v>0</v>
      </c>
      <c r="X21" s="729" t="s">
        <v>0</v>
      </c>
      <c r="Y21" s="729" t="s">
        <v>0</v>
      </c>
      <c r="Z21" s="729" t="s">
        <v>0</v>
      </c>
      <c r="AA21" s="729" t="s">
        <v>0</v>
      </c>
      <c r="AB21" s="729" t="s">
        <v>0</v>
      </c>
      <c r="AC21" s="729" t="s">
        <v>0</v>
      </c>
      <c r="AD21" s="729" t="s">
        <v>0</v>
      </c>
      <c r="AE21" s="729" t="s">
        <v>0</v>
      </c>
      <c r="AF21" s="729" t="s">
        <v>0</v>
      </c>
      <c r="AG21" s="729" t="s">
        <v>0</v>
      </c>
      <c r="AH21" s="729" t="s">
        <v>0</v>
      </c>
      <c r="AI21" s="729" t="s">
        <v>0</v>
      </c>
      <c r="AJ21" s="729" t="s">
        <v>0</v>
      </c>
      <c r="AK21" s="729" t="s">
        <v>0</v>
      </c>
      <c r="AL21" s="729" t="s">
        <v>0</v>
      </c>
      <c r="AM21" s="729" t="s">
        <v>0</v>
      </c>
      <c r="AN21" s="729" t="s">
        <v>0</v>
      </c>
      <c r="AO21" s="729" t="s">
        <v>0</v>
      </c>
      <c r="AP21" s="729" t="s">
        <v>0</v>
      </c>
      <c r="AQ21" s="729" t="s">
        <v>0</v>
      </c>
      <c r="AR21" s="729" t="s">
        <v>0</v>
      </c>
      <c r="AS21" s="729" t="s">
        <v>0</v>
      </c>
      <c r="AT21" s="729" t="s">
        <v>0</v>
      </c>
      <c r="AU21" s="729" t="s">
        <v>0</v>
      </c>
      <c r="AV21" s="729" t="s">
        <v>0</v>
      </c>
      <c r="AW21" s="729" t="s">
        <v>0</v>
      </c>
      <c r="AX21" s="729" t="s">
        <v>0</v>
      </c>
      <c r="AY21" s="729" t="s">
        <v>0</v>
      </c>
      <c r="AZ21" s="729" t="s">
        <v>0</v>
      </c>
      <c r="BA21" s="729" t="s">
        <v>0</v>
      </c>
      <c r="BB21" s="729" t="s">
        <v>0</v>
      </c>
      <c r="BC21" s="729" t="s">
        <v>0</v>
      </c>
      <c r="BD21" s="729" t="s">
        <v>0</v>
      </c>
      <c r="BE21" s="729" t="s">
        <v>0</v>
      </c>
      <c r="BF21" s="729" t="s">
        <v>0</v>
      </c>
      <c r="BG21" s="729" t="s">
        <v>0</v>
      </c>
      <c r="BH21" s="729" t="s">
        <v>0</v>
      </c>
      <c r="BI21" s="729" t="s">
        <v>0</v>
      </c>
      <c r="BJ21" s="729" t="s">
        <v>0</v>
      </c>
      <c r="BK21" s="729" t="s">
        <v>0</v>
      </c>
      <c r="BL21" s="729" t="s">
        <v>0</v>
      </c>
      <c r="BM21" s="747" t="s">
        <v>14</v>
      </c>
      <c r="BN21" s="747" t="s">
        <v>14</v>
      </c>
      <c r="BO21" s="747" t="s">
        <v>14</v>
      </c>
      <c r="BP21" s="747" t="s">
        <v>14</v>
      </c>
      <c r="BQ21" s="747" t="s">
        <v>14</v>
      </c>
      <c r="BR21" s="747" t="s">
        <v>14</v>
      </c>
      <c r="BS21" s="748" t="s">
        <v>15</v>
      </c>
      <c r="BT21" s="748" t="s">
        <v>15</v>
      </c>
      <c r="BU21" s="748" t="s">
        <v>15</v>
      </c>
      <c r="BV21" s="748" t="s">
        <v>15</v>
      </c>
      <c r="BW21" s="747" t="s">
        <v>14</v>
      </c>
      <c r="BX21" s="747" t="s">
        <v>14</v>
      </c>
      <c r="BY21" s="747" t="s">
        <v>14</v>
      </c>
      <c r="BZ21" s="747" t="s">
        <v>14</v>
      </c>
      <c r="CA21" s="747" t="s">
        <v>14</v>
      </c>
      <c r="CB21" s="747" t="s">
        <v>14</v>
      </c>
      <c r="CC21" s="747" t="s">
        <v>14</v>
      </c>
      <c r="CD21" s="729" t="s">
        <v>0</v>
      </c>
      <c r="CE21" s="729" t="s">
        <v>0</v>
      </c>
      <c r="CF21" s="729" t="s">
        <v>0</v>
      </c>
      <c r="CG21" s="729" t="s">
        <v>0</v>
      </c>
      <c r="CH21" s="729" t="s">
        <v>0</v>
      </c>
      <c r="CI21" s="729" t="s">
        <v>0</v>
      </c>
      <c r="CJ21" s="729" t="s">
        <v>0</v>
      </c>
      <c r="CK21" s="729" t="s">
        <v>0</v>
      </c>
      <c r="CL21" s="729" t="s">
        <v>0</v>
      </c>
      <c r="CM21" s="729" t="s">
        <v>0</v>
      </c>
      <c r="CN21" s="729" t="s">
        <v>0</v>
      </c>
      <c r="CO21" s="747" t="s">
        <v>14</v>
      </c>
      <c r="CP21" s="747" t="s">
        <v>14</v>
      </c>
      <c r="CQ21" s="747" t="s">
        <v>14</v>
      </c>
      <c r="CR21" s="747" t="s">
        <v>14</v>
      </c>
      <c r="CS21" s="747" t="s">
        <v>14</v>
      </c>
      <c r="CT21" s="747" t="s">
        <v>14</v>
      </c>
      <c r="CU21" s="747" t="s">
        <v>14</v>
      </c>
      <c r="CV21" s="747" t="s">
        <v>14</v>
      </c>
      <c r="CW21" s="747" t="s">
        <v>14</v>
      </c>
      <c r="CX21" s="747" t="s">
        <v>14</v>
      </c>
      <c r="CY21" s="747" t="s">
        <v>14</v>
      </c>
      <c r="CZ21" s="747" t="s">
        <v>14</v>
      </c>
      <c r="DA21" s="747" t="s">
        <v>14</v>
      </c>
      <c r="DB21" s="747" t="s">
        <v>14</v>
      </c>
      <c r="DC21" s="743" t="s">
        <v>8</v>
      </c>
      <c r="DD21" s="744" t="s">
        <v>19</v>
      </c>
      <c r="DE21" s="744" t="s">
        <v>19</v>
      </c>
      <c r="DF21" s="744" t="s">
        <v>19</v>
      </c>
      <c r="DG21" s="744" t="s">
        <v>19</v>
      </c>
      <c r="DH21" s="744" t="s">
        <v>19</v>
      </c>
      <c r="DI21" s="744" t="s">
        <v>19</v>
      </c>
      <c r="DJ21" s="744" t="s">
        <v>19</v>
      </c>
      <c r="DK21" s="743" t="s">
        <v>8</v>
      </c>
      <c r="DL21" s="743" t="s">
        <v>8</v>
      </c>
      <c r="DM21" s="743" t="s">
        <v>8</v>
      </c>
      <c r="DN21" s="743" t="s">
        <v>8</v>
      </c>
      <c r="DO21" s="743" t="s">
        <v>8</v>
      </c>
      <c r="DP21" s="743" t="s">
        <v>8</v>
      </c>
      <c r="DQ21" s="743" t="s">
        <v>8</v>
      </c>
      <c r="DR21" s="743" t="s">
        <v>8</v>
      </c>
      <c r="DS21" s="743" t="s">
        <v>8</v>
      </c>
      <c r="DT21" s="744" t="s">
        <v>19</v>
      </c>
      <c r="DU21" s="744" t="s">
        <v>19</v>
      </c>
      <c r="DV21" s="744" t="s">
        <v>19</v>
      </c>
      <c r="DW21" s="744" t="s">
        <v>19</v>
      </c>
      <c r="DX21" s="744" t="s">
        <v>19</v>
      </c>
      <c r="DY21" s="744" t="s">
        <v>19</v>
      </c>
      <c r="DZ21" s="744" t="s">
        <v>19</v>
      </c>
      <c r="EA21" s="744" t="s">
        <v>19</v>
      </c>
      <c r="EB21" s="744" t="s">
        <v>19</v>
      </c>
      <c r="EC21" s="744" t="s">
        <v>19</v>
      </c>
      <c r="ED21" s="744" t="s">
        <v>19</v>
      </c>
      <c r="EE21" s="744" t="s">
        <v>19</v>
      </c>
      <c r="EF21" s="744" t="s">
        <v>19</v>
      </c>
      <c r="EG21" s="744" t="s">
        <v>19</v>
      </c>
      <c r="EH21" s="744" t="s">
        <v>19</v>
      </c>
      <c r="EI21" s="744" t="s">
        <v>19</v>
      </c>
      <c r="EJ21" s="744" t="s">
        <v>19</v>
      </c>
      <c r="EK21" s="744" t="s">
        <v>19</v>
      </c>
      <c r="EL21" s="744" t="s">
        <v>19</v>
      </c>
      <c r="EM21" s="744" t="s">
        <v>19</v>
      </c>
      <c r="EN21" s="744" t="s">
        <v>19</v>
      </c>
      <c r="EO21" s="744" t="s">
        <v>19</v>
      </c>
      <c r="EP21" s="744" t="s">
        <v>19</v>
      </c>
      <c r="EQ21" s="744" t="s">
        <v>19</v>
      </c>
      <c r="ER21" s="744" t="s">
        <v>19</v>
      </c>
      <c r="ES21" s="744" t="s">
        <v>19</v>
      </c>
      <c r="ET21" s="744" t="s">
        <v>19</v>
      </c>
      <c r="EU21" s="744" t="s">
        <v>19</v>
      </c>
      <c r="EV21" s="744" t="s">
        <v>19</v>
      </c>
      <c r="EW21" s="744" t="s">
        <v>19</v>
      </c>
      <c r="EX21" s="744" t="s">
        <v>19</v>
      </c>
      <c r="EY21" s="744" t="s">
        <v>19</v>
      </c>
      <c r="EZ21" s="744" t="s">
        <v>19</v>
      </c>
      <c r="FA21" s="744" t="s">
        <v>19</v>
      </c>
      <c r="FB21" s="744" t="s">
        <v>19</v>
      </c>
      <c r="FC21" s="744" t="s">
        <v>19</v>
      </c>
      <c r="FD21" s="744" t="s">
        <v>19</v>
      </c>
      <c r="FE21" s="744" t="s">
        <v>19</v>
      </c>
      <c r="FF21" s="744" t="s">
        <v>19</v>
      </c>
      <c r="FG21" s="744" t="s">
        <v>19</v>
      </c>
      <c r="FH21" s="744" t="s">
        <v>19</v>
      </c>
      <c r="FI21" s="744" t="s">
        <v>19</v>
      </c>
      <c r="FJ21" s="744" t="s">
        <v>19</v>
      </c>
      <c r="FK21" s="744" t="s">
        <v>19</v>
      </c>
      <c r="FL21" s="744" t="s">
        <v>19</v>
      </c>
      <c r="FM21" s="744" t="s">
        <v>19</v>
      </c>
      <c r="FN21" s="744" t="s">
        <v>19</v>
      </c>
      <c r="FO21" s="744" t="s">
        <v>19</v>
      </c>
      <c r="FP21" s="744" t="s">
        <v>19</v>
      </c>
      <c r="FQ21" s="744" t="s">
        <v>19</v>
      </c>
      <c r="FR21" s="744" t="s">
        <v>19</v>
      </c>
      <c r="FS21" s="744" t="s">
        <v>19</v>
      </c>
      <c r="FT21" s="744" t="s">
        <v>19</v>
      </c>
      <c r="FU21" s="744" t="s">
        <v>19</v>
      </c>
      <c r="FV21" s="744" t="s">
        <v>19</v>
      </c>
      <c r="FW21" s="744" t="s">
        <v>19</v>
      </c>
      <c r="FX21" s="744" t="s">
        <v>19</v>
      </c>
      <c r="FY21" s="744" t="s">
        <v>19</v>
      </c>
      <c r="FZ21" s="744" t="s">
        <v>19</v>
      </c>
      <c r="GA21" s="744" t="s">
        <v>19</v>
      </c>
      <c r="GB21" s="744" t="s">
        <v>19</v>
      </c>
      <c r="GC21" s="744" t="s">
        <v>19</v>
      </c>
      <c r="GD21" s="744" t="s">
        <v>19</v>
      </c>
      <c r="GE21" s="744" t="s">
        <v>19</v>
      </c>
      <c r="GF21" s="743" t="s">
        <v>8</v>
      </c>
      <c r="GG21" s="743" t="s">
        <v>8</v>
      </c>
      <c r="GH21" s="743" t="s">
        <v>8</v>
      </c>
      <c r="GI21" s="743" t="s">
        <v>8</v>
      </c>
      <c r="GJ21" s="743" t="s">
        <v>8</v>
      </c>
      <c r="GK21" s="743" t="s">
        <v>8</v>
      </c>
      <c r="GL21" s="744" t="s">
        <v>19</v>
      </c>
      <c r="GM21" s="744" t="s">
        <v>19</v>
      </c>
      <c r="GN21" s="744" t="s">
        <v>19</v>
      </c>
      <c r="GO21" s="744" t="s">
        <v>19</v>
      </c>
      <c r="GP21" s="744" t="s">
        <v>19</v>
      </c>
      <c r="GQ21" s="744" t="s">
        <v>19</v>
      </c>
      <c r="GR21" s="744" t="s">
        <v>19</v>
      </c>
      <c r="GS21" s="744" t="s">
        <v>19</v>
      </c>
      <c r="GT21" s="744" t="s">
        <v>19</v>
      </c>
      <c r="GU21" s="744" t="s">
        <v>19</v>
      </c>
      <c r="GV21" s="744" t="s">
        <v>19</v>
      </c>
      <c r="GW21" s="744" t="s">
        <v>19</v>
      </c>
      <c r="GX21" s="744" t="s">
        <v>19</v>
      </c>
      <c r="GY21" s="744" t="s">
        <v>19</v>
      </c>
      <c r="GZ21" s="744" t="s">
        <v>19</v>
      </c>
      <c r="HA21" s="744" t="s">
        <v>19</v>
      </c>
      <c r="HB21" s="744" t="s">
        <v>19</v>
      </c>
      <c r="HC21" s="744" t="s">
        <v>19</v>
      </c>
      <c r="HD21" s="744" t="s">
        <v>19</v>
      </c>
      <c r="HE21" s="744" t="s">
        <v>19</v>
      </c>
      <c r="HF21" s="744" t="s">
        <v>19</v>
      </c>
      <c r="HG21" s="744" t="s">
        <v>19</v>
      </c>
      <c r="HH21" s="744" t="s">
        <v>19</v>
      </c>
      <c r="HI21" s="744" t="s">
        <v>19</v>
      </c>
      <c r="HJ21" s="744" t="s">
        <v>19</v>
      </c>
      <c r="HK21" s="744" t="s">
        <v>19</v>
      </c>
      <c r="HL21" s="744" t="s">
        <v>19</v>
      </c>
      <c r="HM21" s="743" t="s">
        <v>8</v>
      </c>
      <c r="HN21" s="743" t="s">
        <v>8</v>
      </c>
      <c r="HO21" s="743" t="s">
        <v>8</v>
      </c>
      <c r="HP21" s="743" t="s">
        <v>8</v>
      </c>
      <c r="HQ21" s="743" t="s">
        <v>8</v>
      </c>
      <c r="HR21" s="744" t="s">
        <v>19</v>
      </c>
      <c r="HS21" s="744" t="s">
        <v>19</v>
      </c>
      <c r="HT21" s="744" t="s">
        <v>19</v>
      </c>
      <c r="HU21" s="744" t="s">
        <v>19</v>
      </c>
      <c r="HV21" s="744" t="s">
        <v>19</v>
      </c>
      <c r="HW21" s="744" t="s">
        <v>19</v>
      </c>
      <c r="HX21" s="743" t="s">
        <v>8</v>
      </c>
      <c r="HY21" s="743" t="s">
        <v>8</v>
      </c>
      <c r="HZ21" s="743" t="s">
        <v>8</v>
      </c>
      <c r="IA21" s="743" t="s">
        <v>8</v>
      </c>
      <c r="IB21" s="743" t="s">
        <v>8</v>
      </c>
      <c r="IC21" s="743" t="s">
        <v>8</v>
      </c>
      <c r="ID21" s="744" t="s">
        <v>19</v>
      </c>
      <c r="IE21" s="744" t="s">
        <v>19</v>
      </c>
      <c r="IF21" s="744" t="s">
        <v>19</v>
      </c>
      <c r="IG21" s="744" t="s">
        <v>19</v>
      </c>
      <c r="IH21" s="744" t="s">
        <v>19</v>
      </c>
      <c r="II21" s="744" t="s">
        <v>19</v>
      </c>
      <c r="IJ21" s="729" t="s">
        <v>0</v>
      </c>
      <c r="IK21" s="729" t="s">
        <v>0</v>
      </c>
      <c r="IL21" s="729" t="s">
        <v>0</v>
      </c>
      <c r="IM21" s="729" t="s">
        <v>0</v>
      </c>
      <c r="IN21" s="729" t="s">
        <v>0</v>
      </c>
      <c r="IO21" s="729" t="s">
        <v>0</v>
      </c>
      <c r="IP21" s="729" t="s">
        <v>0</v>
      </c>
      <c r="IQ21" s="729" t="s">
        <v>0</v>
      </c>
      <c r="IR21" s="729" t="s">
        <v>0</v>
      </c>
      <c r="IS21" s="729" t="s">
        <v>0</v>
      </c>
      <c r="IT21" s="729" t="s">
        <v>0</v>
      </c>
      <c r="IU21" s="729" t="s">
        <v>0</v>
      </c>
      <c r="IV21" s="729" t="s">
        <v>0</v>
      </c>
      <c r="IW21" s="729" t="s">
        <v>0</v>
      </c>
      <c r="IX21" s="729" t="s">
        <v>0</v>
      </c>
      <c r="IY21" s="729" t="s">
        <v>0</v>
      </c>
      <c r="IZ21" s="729" t="s">
        <v>0</v>
      </c>
      <c r="JA21" s="729" t="s">
        <v>0</v>
      </c>
      <c r="JB21" s="729" t="s">
        <v>0</v>
      </c>
      <c r="JC21" s="729" t="s">
        <v>0</v>
      </c>
      <c r="JD21" s="729" t="s">
        <v>0</v>
      </c>
      <c r="JE21" s="729" t="s">
        <v>0</v>
      </c>
      <c r="JF21" s="729" t="s">
        <v>0</v>
      </c>
      <c r="JG21" s="729" t="s">
        <v>0</v>
      </c>
      <c r="JH21" s="729" t="s">
        <v>0</v>
      </c>
      <c r="JI21" s="729" t="s">
        <v>0</v>
      </c>
      <c r="JJ21" s="729" t="s">
        <v>0</v>
      </c>
      <c r="JK21" s="729" t="s">
        <v>0</v>
      </c>
      <c r="JL21" s="729" t="s">
        <v>0</v>
      </c>
      <c r="JM21" s="729" t="s">
        <v>0</v>
      </c>
      <c r="JN21" s="729" t="s">
        <v>0</v>
      </c>
      <c r="JO21" s="729" t="s">
        <v>0</v>
      </c>
      <c r="JP21" s="729" t="s">
        <v>0</v>
      </c>
      <c r="JQ21" s="729" t="s">
        <v>0</v>
      </c>
      <c r="JR21" s="729" t="s">
        <v>0</v>
      </c>
      <c r="JS21" s="729" t="s">
        <v>0</v>
      </c>
      <c r="JT21" s="729" t="s">
        <v>0</v>
      </c>
      <c r="JU21" s="729" t="s">
        <v>0</v>
      </c>
      <c r="JV21" s="729" t="s">
        <v>0</v>
      </c>
      <c r="JW21" s="729" t="s">
        <v>0</v>
      </c>
      <c r="JX21" s="729" t="s">
        <v>0</v>
      </c>
      <c r="JY21" s="729" t="s">
        <v>0</v>
      </c>
      <c r="JZ21" s="729" t="s">
        <v>0</v>
      </c>
      <c r="KA21" s="729" t="s">
        <v>0</v>
      </c>
      <c r="KB21" s="729" t="s">
        <v>0</v>
      </c>
      <c r="KC21" s="729" t="s">
        <v>0</v>
      </c>
      <c r="KD21" s="729" t="s">
        <v>0</v>
      </c>
      <c r="KE21" s="729" t="s">
        <v>0</v>
      </c>
      <c r="KF21" s="729" t="s">
        <v>0</v>
      </c>
      <c r="KG21" s="729" t="s">
        <v>0</v>
      </c>
      <c r="KH21" s="729" t="s">
        <v>0</v>
      </c>
      <c r="KI21" s="729" t="s">
        <v>0</v>
      </c>
      <c r="KJ21" s="729" t="s">
        <v>0</v>
      </c>
      <c r="KK21" s="729" t="s">
        <v>0</v>
      </c>
      <c r="KL21" s="729" t="s">
        <v>0</v>
      </c>
      <c r="KM21" s="729" t="s">
        <v>0</v>
      </c>
      <c r="KN21" s="729" t="s">
        <v>0</v>
      </c>
      <c r="KO21" s="729" t="s">
        <v>0</v>
      </c>
      <c r="KP21" s="729" t="s">
        <v>0</v>
      </c>
      <c r="KQ21" s="729" t="s">
        <v>0</v>
      </c>
      <c r="KR21" s="729" t="s">
        <v>0</v>
      </c>
      <c r="KS21" s="729" t="s">
        <v>0</v>
      </c>
      <c r="KT21" s="729" t="s">
        <v>0</v>
      </c>
      <c r="KU21" s="729" t="s">
        <v>0</v>
      </c>
      <c r="KV21" s="729" t="s">
        <v>0</v>
      </c>
      <c r="KW21" s="729" t="s">
        <v>0</v>
      </c>
      <c r="KX21" s="731" t="s">
        <v>5</v>
      </c>
    </row>
    <row r="22" spans="1:310" ht="4.05" customHeight="1" x14ac:dyDescent="0.3">
      <c r="A22" s="731" t="s">
        <v>5</v>
      </c>
      <c r="B22" s="742" t="s">
        <v>16</v>
      </c>
      <c r="C22" s="742" t="s">
        <v>16</v>
      </c>
      <c r="D22" s="742" t="s">
        <v>16</v>
      </c>
      <c r="E22" s="742" t="s">
        <v>16</v>
      </c>
      <c r="F22" s="742" t="s">
        <v>16</v>
      </c>
      <c r="G22" s="742" t="s">
        <v>16</v>
      </c>
      <c r="H22" s="731" t="s">
        <v>5</v>
      </c>
      <c r="I22" s="743" t="s">
        <v>8</v>
      </c>
      <c r="J22" s="743" t="s">
        <v>8</v>
      </c>
      <c r="K22" s="743" t="s">
        <v>8</v>
      </c>
      <c r="L22" s="743" t="s">
        <v>8</v>
      </c>
      <c r="M22" s="743" t="s">
        <v>8</v>
      </c>
      <c r="N22" s="743" t="s">
        <v>8</v>
      </c>
      <c r="O22" s="729" t="s">
        <v>0</v>
      </c>
      <c r="P22" s="729" t="s">
        <v>0</v>
      </c>
      <c r="Q22" s="729" t="s">
        <v>0</v>
      </c>
      <c r="R22" s="729" t="s">
        <v>0</v>
      </c>
      <c r="S22" s="729" t="s">
        <v>0</v>
      </c>
      <c r="T22" s="729" t="s">
        <v>0</v>
      </c>
      <c r="U22" s="729" t="s">
        <v>0</v>
      </c>
      <c r="V22" s="729" t="s">
        <v>0</v>
      </c>
      <c r="W22" s="729" t="s">
        <v>0</v>
      </c>
      <c r="X22" s="729" t="s">
        <v>0</v>
      </c>
      <c r="Y22" s="729" t="s">
        <v>0</v>
      </c>
      <c r="Z22" s="729" t="s">
        <v>0</v>
      </c>
      <c r="AA22" s="729" t="s">
        <v>0</v>
      </c>
      <c r="AB22" s="729" t="s">
        <v>0</v>
      </c>
      <c r="AC22" s="729" t="s">
        <v>0</v>
      </c>
      <c r="AD22" s="729" t="s">
        <v>0</v>
      </c>
      <c r="AE22" s="729" t="s">
        <v>0</v>
      </c>
      <c r="AF22" s="729" t="s">
        <v>0</v>
      </c>
      <c r="AG22" s="729" t="s">
        <v>0</v>
      </c>
      <c r="AH22" s="729" t="s">
        <v>0</v>
      </c>
      <c r="AI22" s="729" t="s">
        <v>0</v>
      </c>
      <c r="AJ22" s="729" t="s">
        <v>0</v>
      </c>
      <c r="AK22" s="729" t="s">
        <v>0</v>
      </c>
      <c r="AL22" s="729" t="s">
        <v>0</v>
      </c>
      <c r="AM22" s="729" t="s">
        <v>0</v>
      </c>
      <c r="AN22" s="729" t="s">
        <v>0</v>
      </c>
      <c r="AO22" s="729" t="s">
        <v>0</v>
      </c>
      <c r="AP22" s="729" t="s">
        <v>0</v>
      </c>
      <c r="AQ22" s="729" t="s">
        <v>0</v>
      </c>
      <c r="AR22" s="729" t="s">
        <v>0</v>
      </c>
      <c r="AS22" s="729" t="s">
        <v>0</v>
      </c>
      <c r="AT22" s="729" t="s">
        <v>0</v>
      </c>
      <c r="AU22" s="729" t="s">
        <v>0</v>
      </c>
      <c r="AV22" s="729" t="s">
        <v>0</v>
      </c>
      <c r="AW22" s="729" t="s">
        <v>0</v>
      </c>
      <c r="AX22" s="729" t="s">
        <v>0</v>
      </c>
      <c r="AY22" s="729" t="s">
        <v>0</v>
      </c>
      <c r="AZ22" s="729" t="s">
        <v>0</v>
      </c>
      <c r="BA22" s="729" t="s">
        <v>0</v>
      </c>
      <c r="BB22" s="729" t="s">
        <v>0</v>
      </c>
      <c r="BC22" s="729" t="s">
        <v>0</v>
      </c>
      <c r="BD22" s="729" t="s">
        <v>0</v>
      </c>
      <c r="BE22" s="729" t="s">
        <v>0</v>
      </c>
      <c r="BF22" s="729" t="s">
        <v>0</v>
      </c>
      <c r="BG22" s="729" t="s">
        <v>0</v>
      </c>
      <c r="BH22" s="729" t="s">
        <v>0</v>
      </c>
      <c r="BI22" s="729" t="s">
        <v>0</v>
      </c>
      <c r="BJ22" s="729" t="s">
        <v>0</v>
      </c>
      <c r="BK22" s="729" t="s">
        <v>0</v>
      </c>
      <c r="BL22" s="729" t="s">
        <v>0</v>
      </c>
      <c r="BM22" s="747" t="s">
        <v>14</v>
      </c>
      <c r="BN22" s="747" t="s">
        <v>14</v>
      </c>
      <c r="BO22" s="747" t="s">
        <v>14</v>
      </c>
      <c r="BP22" s="747" t="s">
        <v>14</v>
      </c>
      <c r="BQ22" s="747" t="s">
        <v>14</v>
      </c>
      <c r="BR22" s="747" t="s">
        <v>14</v>
      </c>
      <c r="BS22" s="748" t="s">
        <v>15</v>
      </c>
      <c r="BT22" s="748" t="s">
        <v>15</v>
      </c>
      <c r="BU22" s="748" t="s">
        <v>15</v>
      </c>
      <c r="BV22" s="748" t="s">
        <v>15</v>
      </c>
      <c r="BW22" s="747" t="s">
        <v>14</v>
      </c>
      <c r="BX22" s="747" t="s">
        <v>14</v>
      </c>
      <c r="BY22" s="747" t="s">
        <v>14</v>
      </c>
      <c r="BZ22" s="747" t="s">
        <v>14</v>
      </c>
      <c r="CA22" s="747" t="s">
        <v>14</v>
      </c>
      <c r="CB22" s="747" t="s">
        <v>14</v>
      </c>
      <c r="CC22" s="747" t="s">
        <v>14</v>
      </c>
      <c r="CD22" s="729" t="s">
        <v>0</v>
      </c>
      <c r="CE22" s="729" t="s">
        <v>0</v>
      </c>
      <c r="CF22" s="729" t="s">
        <v>0</v>
      </c>
      <c r="CG22" s="729" t="s">
        <v>0</v>
      </c>
      <c r="CH22" s="729" t="s">
        <v>0</v>
      </c>
      <c r="CI22" s="729" t="s">
        <v>0</v>
      </c>
      <c r="CJ22" s="729" t="s">
        <v>0</v>
      </c>
      <c r="CK22" s="729" t="s">
        <v>0</v>
      </c>
      <c r="CL22" s="729" t="s">
        <v>0</v>
      </c>
      <c r="CM22" s="729" t="s">
        <v>0</v>
      </c>
      <c r="CN22" s="729" t="s">
        <v>0</v>
      </c>
      <c r="CO22" s="729" t="s">
        <v>0</v>
      </c>
      <c r="CP22" s="743" t="s">
        <v>8</v>
      </c>
      <c r="CQ22" s="743" t="s">
        <v>8</v>
      </c>
      <c r="CR22" s="743" t="s">
        <v>8</v>
      </c>
      <c r="CS22" s="743" t="s">
        <v>8</v>
      </c>
      <c r="CT22" s="743" t="s">
        <v>8</v>
      </c>
      <c r="CU22" s="743" t="s">
        <v>8</v>
      </c>
      <c r="CV22" s="743" t="s">
        <v>8</v>
      </c>
      <c r="CW22" s="743" t="s">
        <v>8</v>
      </c>
      <c r="CX22" s="731" t="s">
        <v>5</v>
      </c>
      <c r="CY22" s="744" t="s">
        <v>19</v>
      </c>
      <c r="CZ22" s="744" t="s">
        <v>19</v>
      </c>
      <c r="DA22" s="744" t="s">
        <v>19</v>
      </c>
      <c r="DB22" s="744" t="s">
        <v>19</v>
      </c>
      <c r="DC22" s="744" t="s">
        <v>19</v>
      </c>
      <c r="DD22" s="744" t="s">
        <v>19</v>
      </c>
      <c r="DE22" s="744" t="s">
        <v>19</v>
      </c>
      <c r="DF22" s="744" t="s">
        <v>19</v>
      </c>
      <c r="DG22" s="744" t="s">
        <v>19</v>
      </c>
      <c r="DH22" s="744" t="s">
        <v>19</v>
      </c>
      <c r="DI22" s="744" t="s">
        <v>19</v>
      </c>
      <c r="DJ22" s="744" t="s">
        <v>19</v>
      </c>
      <c r="DK22" s="743" t="s">
        <v>8</v>
      </c>
      <c r="DL22" s="743" t="s">
        <v>8</v>
      </c>
      <c r="DM22" s="743" t="s">
        <v>8</v>
      </c>
      <c r="DN22" s="743" t="s">
        <v>8</v>
      </c>
      <c r="DO22" s="743" t="s">
        <v>8</v>
      </c>
      <c r="DP22" s="743" t="s">
        <v>8</v>
      </c>
      <c r="DQ22" s="743" t="s">
        <v>8</v>
      </c>
      <c r="DR22" s="743" t="s">
        <v>8</v>
      </c>
      <c r="DS22" s="743" t="s">
        <v>8</v>
      </c>
      <c r="DT22" s="744" t="s">
        <v>19</v>
      </c>
      <c r="DU22" s="744" t="s">
        <v>19</v>
      </c>
      <c r="DV22" s="744" t="s">
        <v>19</v>
      </c>
      <c r="DW22" s="744" t="s">
        <v>19</v>
      </c>
      <c r="DX22" s="744" t="s">
        <v>19</v>
      </c>
      <c r="DY22" s="744" t="s">
        <v>19</v>
      </c>
      <c r="DZ22" s="744" t="s">
        <v>19</v>
      </c>
      <c r="EA22" s="744" t="s">
        <v>19</v>
      </c>
      <c r="EB22" s="744" t="s">
        <v>19</v>
      </c>
      <c r="EC22" s="744" t="s">
        <v>19</v>
      </c>
      <c r="ED22" s="744" t="s">
        <v>19</v>
      </c>
      <c r="EE22" s="744" t="s">
        <v>19</v>
      </c>
      <c r="EF22" s="744" t="s">
        <v>19</v>
      </c>
      <c r="EG22" s="744" t="s">
        <v>19</v>
      </c>
      <c r="EH22" s="744" t="s">
        <v>19</v>
      </c>
      <c r="EI22" s="744" t="s">
        <v>19</v>
      </c>
      <c r="EJ22" s="744" t="s">
        <v>19</v>
      </c>
      <c r="EK22" s="744" t="s">
        <v>19</v>
      </c>
      <c r="EL22" s="744" t="s">
        <v>19</v>
      </c>
      <c r="EM22" s="744" t="s">
        <v>19</v>
      </c>
      <c r="EN22" s="744" t="s">
        <v>19</v>
      </c>
      <c r="EO22" s="744" t="s">
        <v>19</v>
      </c>
      <c r="EP22" s="744" t="s">
        <v>19</v>
      </c>
      <c r="EQ22" s="744" t="s">
        <v>19</v>
      </c>
      <c r="ER22" s="744" t="s">
        <v>19</v>
      </c>
      <c r="ES22" s="744" t="s">
        <v>19</v>
      </c>
      <c r="ET22" s="744" t="s">
        <v>19</v>
      </c>
      <c r="EU22" s="744" t="s">
        <v>19</v>
      </c>
      <c r="EV22" s="744" t="s">
        <v>19</v>
      </c>
      <c r="EW22" s="744" t="s">
        <v>19</v>
      </c>
      <c r="EX22" s="744" t="s">
        <v>19</v>
      </c>
      <c r="EY22" s="744" t="s">
        <v>19</v>
      </c>
      <c r="EZ22" s="744" t="s">
        <v>19</v>
      </c>
      <c r="FA22" s="744" t="s">
        <v>19</v>
      </c>
      <c r="FB22" s="744" t="s">
        <v>19</v>
      </c>
      <c r="FC22" s="744" t="s">
        <v>19</v>
      </c>
      <c r="FD22" s="744" t="s">
        <v>19</v>
      </c>
      <c r="FE22" s="744" t="s">
        <v>19</v>
      </c>
      <c r="FF22" s="744" t="s">
        <v>19</v>
      </c>
      <c r="FG22" s="744" t="s">
        <v>19</v>
      </c>
      <c r="FH22" s="744" t="s">
        <v>19</v>
      </c>
      <c r="FI22" s="744" t="s">
        <v>19</v>
      </c>
      <c r="FJ22" s="744" t="s">
        <v>19</v>
      </c>
      <c r="FK22" s="744" t="s">
        <v>19</v>
      </c>
      <c r="FL22" s="744" t="s">
        <v>19</v>
      </c>
      <c r="FM22" s="744" t="s">
        <v>19</v>
      </c>
      <c r="FN22" s="744" t="s">
        <v>19</v>
      </c>
      <c r="FO22" s="744" t="s">
        <v>19</v>
      </c>
      <c r="FP22" s="744" t="s">
        <v>19</v>
      </c>
      <c r="FQ22" s="744" t="s">
        <v>19</v>
      </c>
      <c r="FR22" s="744" t="s">
        <v>19</v>
      </c>
      <c r="FS22" s="744" t="s">
        <v>19</v>
      </c>
      <c r="FT22" s="744" t="s">
        <v>19</v>
      </c>
      <c r="FU22" s="744" t="s">
        <v>19</v>
      </c>
      <c r="FV22" s="744" t="s">
        <v>19</v>
      </c>
      <c r="FW22" s="744" t="s">
        <v>19</v>
      </c>
      <c r="FX22" s="744" t="s">
        <v>19</v>
      </c>
      <c r="FY22" s="744" t="s">
        <v>19</v>
      </c>
      <c r="FZ22" s="744" t="s">
        <v>19</v>
      </c>
      <c r="GA22" s="744" t="s">
        <v>19</v>
      </c>
      <c r="GB22" s="744" t="s">
        <v>19</v>
      </c>
      <c r="GC22" s="744" t="s">
        <v>19</v>
      </c>
      <c r="GD22" s="744" t="s">
        <v>19</v>
      </c>
      <c r="GE22" s="744" t="s">
        <v>19</v>
      </c>
      <c r="GF22" s="743" t="s">
        <v>8</v>
      </c>
      <c r="GG22" s="743" t="s">
        <v>8</v>
      </c>
      <c r="GH22" s="743" t="s">
        <v>8</v>
      </c>
      <c r="GI22" s="743" t="s">
        <v>8</v>
      </c>
      <c r="GJ22" s="743" t="s">
        <v>8</v>
      </c>
      <c r="GK22" s="743" t="s">
        <v>8</v>
      </c>
      <c r="GL22" s="744" t="s">
        <v>19</v>
      </c>
      <c r="GM22" s="744" t="s">
        <v>19</v>
      </c>
      <c r="GN22" s="744" t="s">
        <v>19</v>
      </c>
      <c r="GO22" s="744" t="s">
        <v>19</v>
      </c>
      <c r="GP22" s="744" t="s">
        <v>19</v>
      </c>
      <c r="GQ22" s="744" t="s">
        <v>19</v>
      </c>
      <c r="GR22" s="744" t="s">
        <v>19</v>
      </c>
      <c r="GS22" s="744" t="s">
        <v>19</v>
      </c>
      <c r="GT22" s="744" t="s">
        <v>19</v>
      </c>
      <c r="GU22" s="744" t="s">
        <v>19</v>
      </c>
      <c r="GV22" s="744" t="s">
        <v>19</v>
      </c>
      <c r="GW22" s="744" t="s">
        <v>19</v>
      </c>
      <c r="GX22" s="744" t="s">
        <v>19</v>
      </c>
      <c r="GY22" s="744" t="s">
        <v>19</v>
      </c>
      <c r="GZ22" s="744" t="s">
        <v>19</v>
      </c>
      <c r="HA22" s="744" t="s">
        <v>19</v>
      </c>
      <c r="HB22" s="744" t="s">
        <v>19</v>
      </c>
      <c r="HC22" s="744" t="s">
        <v>19</v>
      </c>
      <c r="HD22" s="744" t="s">
        <v>19</v>
      </c>
      <c r="HE22" s="744" t="s">
        <v>19</v>
      </c>
      <c r="HF22" s="744" t="s">
        <v>19</v>
      </c>
      <c r="HG22" s="744" t="s">
        <v>19</v>
      </c>
      <c r="HH22" s="744" t="s">
        <v>19</v>
      </c>
      <c r="HI22" s="744" t="s">
        <v>19</v>
      </c>
      <c r="HJ22" s="744" t="s">
        <v>19</v>
      </c>
      <c r="HK22" s="744" t="s">
        <v>19</v>
      </c>
      <c r="HL22" s="744" t="s">
        <v>19</v>
      </c>
      <c r="HM22" s="743" t="s">
        <v>8</v>
      </c>
      <c r="HN22" s="743" t="s">
        <v>8</v>
      </c>
      <c r="HO22" s="743" t="s">
        <v>8</v>
      </c>
      <c r="HP22" s="743" t="s">
        <v>8</v>
      </c>
      <c r="HQ22" s="743" t="s">
        <v>8</v>
      </c>
      <c r="HR22" s="744" t="s">
        <v>19</v>
      </c>
      <c r="HS22" s="744" t="s">
        <v>19</v>
      </c>
      <c r="HT22" s="744" t="s">
        <v>19</v>
      </c>
      <c r="HU22" s="744" t="s">
        <v>19</v>
      </c>
      <c r="HV22" s="744" t="s">
        <v>19</v>
      </c>
      <c r="HW22" s="744" t="s">
        <v>19</v>
      </c>
      <c r="HX22" s="743" t="s">
        <v>8</v>
      </c>
      <c r="HY22" s="743" t="s">
        <v>8</v>
      </c>
      <c r="HZ22" s="743" t="s">
        <v>8</v>
      </c>
      <c r="IA22" s="743" t="s">
        <v>8</v>
      </c>
      <c r="IB22" s="743" t="s">
        <v>8</v>
      </c>
      <c r="IC22" s="743" t="s">
        <v>8</v>
      </c>
      <c r="ID22" s="744" t="s">
        <v>19</v>
      </c>
      <c r="IE22" s="744" t="s">
        <v>19</v>
      </c>
      <c r="IF22" s="744" t="s">
        <v>19</v>
      </c>
      <c r="IG22" s="744" t="s">
        <v>19</v>
      </c>
      <c r="IH22" s="744" t="s">
        <v>19</v>
      </c>
      <c r="II22" s="744" t="s">
        <v>19</v>
      </c>
      <c r="IJ22" s="729" t="s">
        <v>0</v>
      </c>
      <c r="IK22" s="729" t="s">
        <v>0</v>
      </c>
      <c r="IL22" s="729" t="s">
        <v>0</v>
      </c>
      <c r="IM22" s="729" t="s">
        <v>0</v>
      </c>
      <c r="IN22" s="729" t="s">
        <v>0</v>
      </c>
      <c r="IO22" s="729" t="s">
        <v>0</v>
      </c>
      <c r="IP22" s="729" t="s">
        <v>0</v>
      </c>
      <c r="IQ22" s="729" t="s">
        <v>0</v>
      </c>
      <c r="IR22" s="729" t="s">
        <v>0</v>
      </c>
      <c r="IS22" s="729" t="s">
        <v>0</v>
      </c>
      <c r="IT22" s="729" t="s">
        <v>0</v>
      </c>
      <c r="IU22" s="729" t="s">
        <v>0</v>
      </c>
      <c r="IV22" s="729" t="s">
        <v>0</v>
      </c>
      <c r="IW22" s="729" t="s">
        <v>0</v>
      </c>
      <c r="IX22" s="729" t="s">
        <v>0</v>
      </c>
      <c r="IY22" s="729" t="s">
        <v>0</v>
      </c>
      <c r="IZ22" s="729" t="s">
        <v>0</v>
      </c>
      <c r="JA22" s="729" t="s">
        <v>0</v>
      </c>
      <c r="JB22" s="729" t="s">
        <v>0</v>
      </c>
      <c r="JC22" s="729" t="s">
        <v>0</v>
      </c>
      <c r="JD22" s="729" t="s">
        <v>0</v>
      </c>
      <c r="JE22" s="729" t="s">
        <v>0</v>
      </c>
      <c r="JF22" s="729" t="s">
        <v>0</v>
      </c>
      <c r="JG22" s="729" t="s">
        <v>0</v>
      </c>
      <c r="JH22" s="729" t="s">
        <v>0</v>
      </c>
      <c r="JI22" s="729" t="s">
        <v>0</v>
      </c>
      <c r="JJ22" s="729" t="s">
        <v>0</v>
      </c>
      <c r="JK22" s="729" t="s">
        <v>0</v>
      </c>
      <c r="JL22" s="729" t="s">
        <v>0</v>
      </c>
      <c r="JM22" s="729" t="s">
        <v>0</v>
      </c>
      <c r="JN22" s="729" t="s">
        <v>0</v>
      </c>
      <c r="JO22" s="729" t="s">
        <v>0</v>
      </c>
      <c r="JP22" s="729" t="s">
        <v>0</v>
      </c>
      <c r="JQ22" s="729" t="s">
        <v>0</v>
      </c>
      <c r="JR22" s="729" t="s">
        <v>0</v>
      </c>
      <c r="JS22" s="729" t="s">
        <v>0</v>
      </c>
      <c r="JT22" s="729" t="s">
        <v>0</v>
      </c>
      <c r="JU22" s="729" t="s">
        <v>0</v>
      </c>
      <c r="JV22" s="729" t="s">
        <v>0</v>
      </c>
      <c r="JW22" s="729" t="s">
        <v>0</v>
      </c>
      <c r="JX22" s="729" t="s">
        <v>0</v>
      </c>
      <c r="JY22" s="729" t="s">
        <v>0</v>
      </c>
      <c r="JZ22" s="729" t="s">
        <v>0</v>
      </c>
      <c r="KA22" s="729" t="s">
        <v>0</v>
      </c>
      <c r="KB22" s="729" t="s">
        <v>0</v>
      </c>
      <c r="KC22" s="729" t="s">
        <v>0</v>
      </c>
      <c r="KD22" s="729" t="s">
        <v>0</v>
      </c>
      <c r="KE22" s="729" t="s">
        <v>0</v>
      </c>
      <c r="KF22" s="729" t="s">
        <v>0</v>
      </c>
      <c r="KG22" s="729" t="s">
        <v>0</v>
      </c>
      <c r="KH22" s="729" t="s">
        <v>0</v>
      </c>
      <c r="KI22" s="729" t="s">
        <v>0</v>
      </c>
      <c r="KJ22" s="729" t="s">
        <v>0</v>
      </c>
      <c r="KK22" s="729" t="s">
        <v>0</v>
      </c>
      <c r="KL22" s="729" t="s">
        <v>0</v>
      </c>
      <c r="KM22" s="729" t="s">
        <v>0</v>
      </c>
      <c r="KN22" s="729" t="s">
        <v>0</v>
      </c>
      <c r="KO22" s="729" t="s">
        <v>0</v>
      </c>
      <c r="KP22" s="729" t="s">
        <v>0</v>
      </c>
      <c r="KQ22" s="729" t="s">
        <v>0</v>
      </c>
      <c r="KR22" s="729" t="s">
        <v>0</v>
      </c>
      <c r="KS22" s="729" t="s">
        <v>0</v>
      </c>
      <c r="KT22" s="729" t="s">
        <v>0</v>
      </c>
      <c r="KU22" s="729" t="s">
        <v>0</v>
      </c>
      <c r="KV22" s="729" t="s">
        <v>0</v>
      </c>
      <c r="KW22" s="729" t="s">
        <v>0</v>
      </c>
      <c r="KX22" s="731" t="s">
        <v>5</v>
      </c>
    </row>
    <row r="23" spans="1:310" ht="4.05" customHeight="1" x14ac:dyDescent="0.3">
      <c r="A23" s="731" t="s">
        <v>5</v>
      </c>
      <c r="B23" s="742" t="s">
        <v>16</v>
      </c>
      <c r="C23" s="742" t="s">
        <v>16</v>
      </c>
      <c r="D23" s="742" t="s">
        <v>16</v>
      </c>
      <c r="E23" s="742" t="s">
        <v>16</v>
      </c>
      <c r="F23" s="742" t="s">
        <v>16</v>
      </c>
      <c r="G23" s="742" t="s">
        <v>16</v>
      </c>
      <c r="H23" s="731" t="s">
        <v>5</v>
      </c>
      <c r="I23" s="743" t="s">
        <v>8</v>
      </c>
      <c r="J23" s="743" t="s">
        <v>8</v>
      </c>
      <c r="K23" s="743" t="s">
        <v>8</v>
      </c>
      <c r="L23" s="743" t="s">
        <v>8</v>
      </c>
      <c r="M23" s="743" t="s">
        <v>8</v>
      </c>
      <c r="N23" s="743" t="s">
        <v>8</v>
      </c>
      <c r="O23" s="729" t="s">
        <v>0</v>
      </c>
      <c r="P23" s="729" t="s">
        <v>0</v>
      </c>
      <c r="Q23" s="729" t="s">
        <v>0</v>
      </c>
      <c r="R23" s="729" t="s">
        <v>0</v>
      </c>
      <c r="S23" s="729" t="s">
        <v>0</v>
      </c>
      <c r="T23" s="729" t="s">
        <v>0</v>
      </c>
      <c r="U23" s="729" t="s">
        <v>0</v>
      </c>
      <c r="V23" s="729" t="s">
        <v>0</v>
      </c>
      <c r="W23" s="729" t="s">
        <v>0</v>
      </c>
      <c r="X23" s="729" t="s">
        <v>0</v>
      </c>
      <c r="Y23" s="729" t="s">
        <v>0</v>
      </c>
      <c r="Z23" s="729" t="s">
        <v>0</v>
      </c>
      <c r="AA23" s="729" t="s">
        <v>0</v>
      </c>
      <c r="AB23" s="729" t="s">
        <v>0</v>
      </c>
      <c r="AC23" s="729" t="s">
        <v>0</v>
      </c>
      <c r="AD23" s="729" t="s">
        <v>0</v>
      </c>
      <c r="AE23" s="729" t="s">
        <v>0</v>
      </c>
      <c r="AF23" s="729" t="s">
        <v>0</v>
      </c>
      <c r="AG23" s="729" t="s">
        <v>0</v>
      </c>
      <c r="AH23" s="729" t="s">
        <v>0</v>
      </c>
      <c r="AI23" s="729" t="s">
        <v>0</v>
      </c>
      <c r="AJ23" s="729" t="s">
        <v>0</v>
      </c>
      <c r="AK23" s="729" t="s">
        <v>0</v>
      </c>
      <c r="AL23" s="729" t="s">
        <v>0</v>
      </c>
      <c r="AM23" s="729" t="s">
        <v>0</v>
      </c>
      <c r="AN23" s="729" t="s">
        <v>0</v>
      </c>
      <c r="AO23" s="729" t="s">
        <v>0</v>
      </c>
      <c r="AP23" s="729" t="s">
        <v>0</v>
      </c>
      <c r="AQ23" s="729" t="s">
        <v>0</v>
      </c>
      <c r="AR23" s="729" t="s">
        <v>0</v>
      </c>
      <c r="AS23" s="729" t="s">
        <v>0</v>
      </c>
      <c r="AT23" s="729" t="s">
        <v>0</v>
      </c>
      <c r="AU23" s="729" t="s">
        <v>0</v>
      </c>
      <c r="AV23" s="729" t="s">
        <v>0</v>
      </c>
      <c r="AW23" s="729" t="s">
        <v>0</v>
      </c>
      <c r="AX23" s="729" t="s">
        <v>0</v>
      </c>
      <c r="AY23" s="729" t="s">
        <v>0</v>
      </c>
      <c r="AZ23" s="729" t="s">
        <v>0</v>
      </c>
      <c r="BA23" s="729" t="s">
        <v>0</v>
      </c>
      <c r="BB23" s="729" t="s">
        <v>0</v>
      </c>
      <c r="BC23" s="729" t="s">
        <v>0</v>
      </c>
      <c r="BD23" s="729" t="s">
        <v>0</v>
      </c>
      <c r="BE23" s="729" t="s">
        <v>0</v>
      </c>
      <c r="BF23" s="729" t="s">
        <v>0</v>
      </c>
      <c r="BG23" s="729" t="s">
        <v>0</v>
      </c>
      <c r="BH23" s="729" t="s">
        <v>0</v>
      </c>
      <c r="BI23" s="729" t="s">
        <v>0</v>
      </c>
      <c r="BJ23" s="729" t="s">
        <v>0</v>
      </c>
      <c r="BK23" s="729" t="s">
        <v>0</v>
      </c>
      <c r="BL23" s="729" t="s">
        <v>0</v>
      </c>
      <c r="BM23" s="747" t="s">
        <v>14</v>
      </c>
      <c r="BN23" s="747" t="s">
        <v>14</v>
      </c>
      <c r="BO23" s="747" t="s">
        <v>14</v>
      </c>
      <c r="BP23" s="747" t="s">
        <v>14</v>
      </c>
      <c r="BQ23" s="747" t="s">
        <v>14</v>
      </c>
      <c r="BR23" s="747" t="s">
        <v>14</v>
      </c>
      <c r="BS23" s="748" t="s">
        <v>15</v>
      </c>
      <c r="BT23" s="748" t="s">
        <v>15</v>
      </c>
      <c r="BU23" s="748" t="s">
        <v>15</v>
      </c>
      <c r="BV23" s="748" t="s">
        <v>15</v>
      </c>
      <c r="BW23" s="747" t="s">
        <v>14</v>
      </c>
      <c r="BX23" s="747" t="s">
        <v>14</v>
      </c>
      <c r="BY23" s="747" t="s">
        <v>14</v>
      </c>
      <c r="BZ23" s="747" t="s">
        <v>14</v>
      </c>
      <c r="CA23" s="747" t="s">
        <v>14</v>
      </c>
      <c r="CB23" s="747" t="s">
        <v>14</v>
      </c>
      <c r="CC23" s="747" t="s">
        <v>14</v>
      </c>
      <c r="CD23" s="729" t="s">
        <v>0</v>
      </c>
      <c r="CE23" s="729" t="s">
        <v>0</v>
      </c>
      <c r="CF23" s="729" t="s">
        <v>0</v>
      </c>
      <c r="CG23" s="729" t="s">
        <v>0</v>
      </c>
      <c r="CH23" s="729" t="s">
        <v>0</v>
      </c>
      <c r="CI23" s="729" t="s">
        <v>0</v>
      </c>
      <c r="CJ23" s="729" t="s">
        <v>0</v>
      </c>
      <c r="CK23" s="729" t="s">
        <v>0</v>
      </c>
      <c r="CL23" s="729" t="s">
        <v>0</v>
      </c>
      <c r="CM23" s="729" t="s">
        <v>0</v>
      </c>
      <c r="CN23" s="729" t="s">
        <v>0</v>
      </c>
      <c r="CO23" s="729" t="s">
        <v>0</v>
      </c>
      <c r="CP23" s="743" t="s">
        <v>8</v>
      </c>
      <c r="CQ23" s="743" t="s">
        <v>8</v>
      </c>
      <c r="CR23" s="743" t="s">
        <v>8</v>
      </c>
      <c r="CS23" s="743" t="s">
        <v>8</v>
      </c>
      <c r="CT23" s="743" t="s">
        <v>8</v>
      </c>
      <c r="CU23" s="743" t="s">
        <v>8</v>
      </c>
      <c r="CV23" s="743" t="s">
        <v>8</v>
      </c>
      <c r="CW23" s="743" t="s">
        <v>8</v>
      </c>
      <c r="CX23" s="731" t="s">
        <v>5</v>
      </c>
      <c r="CY23" s="744" t="s">
        <v>19</v>
      </c>
      <c r="CZ23" s="744" t="s">
        <v>19</v>
      </c>
      <c r="DA23" s="744" t="s">
        <v>19</v>
      </c>
      <c r="DB23" s="744" t="s">
        <v>19</v>
      </c>
      <c r="DC23" s="744" t="s">
        <v>19</v>
      </c>
      <c r="DD23" s="744" t="s">
        <v>19</v>
      </c>
      <c r="DE23" s="744" t="s">
        <v>19</v>
      </c>
      <c r="DF23" s="744" t="s">
        <v>19</v>
      </c>
      <c r="DG23" s="744" t="s">
        <v>19</v>
      </c>
      <c r="DH23" s="744" t="s">
        <v>19</v>
      </c>
      <c r="DI23" s="744" t="s">
        <v>19</v>
      </c>
      <c r="DJ23" s="744" t="s">
        <v>19</v>
      </c>
      <c r="DK23" s="743" t="s">
        <v>8</v>
      </c>
      <c r="DL23" s="743" t="s">
        <v>8</v>
      </c>
      <c r="DM23" s="743" t="s">
        <v>8</v>
      </c>
      <c r="DN23" s="743" t="s">
        <v>8</v>
      </c>
      <c r="DO23" s="743" t="s">
        <v>8</v>
      </c>
      <c r="DP23" s="743" t="s">
        <v>8</v>
      </c>
      <c r="DQ23" s="743" t="s">
        <v>8</v>
      </c>
      <c r="DR23" s="743" t="s">
        <v>8</v>
      </c>
      <c r="DS23" s="743" t="s">
        <v>8</v>
      </c>
      <c r="DT23" s="744" t="s">
        <v>19</v>
      </c>
      <c r="DU23" s="744" t="s">
        <v>19</v>
      </c>
      <c r="DV23" s="744" t="s">
        <v>19</v>
      </c>
      <c r="DW23" s="744" t="s">
        <v>19</v>
      </c>
      <c r="DX23" s="744" t="s">
        <v>19</v>
      </c>
      <c r="DY23" s="744" t="s">
        <v>19</v>
      </c>
      <c r="DZ23" s="744" t="s">
        <v>19</v>
      </c>
      <c r="EA23" s="744" t="s">
        <v>19</v>
      </c>
      <c r="EB23" s="744" t="s">
        <v>19</v>
      </c>
      <c r="EC23" s="744" t="s">
        <v>19</v>
      </c>
      <c r="ED23" s="744" t="s">
        <v>19</v>
      </c>
      <c r="EE23" s="744" t="s">
        <v>19</v>
      </c>
      <c r="EF23" s="744" t="s">
        <v>19</v>
      </c>
      <c r="EG23" s="744" t="s">
        <v>19</v>
      </c>
      <c r="EH23" s="744" t="s">
        <v>19</v>
      </c>
      <c r="EI23" s="744" t="s">
        <v>19</v>
      </c>
      <c r="EJ23" s="744" t="s">
        <v>19</v>
      </c>
      <c r="EK23" s="744" t="s">
        <v>19</v>
      </c>
      <c r="EL23" s="744" t="s">
        <v>19</v>
      </c>
      <c r="EM23" s="744" t="s">
        <v>19</v>
      </c>
      <c r="EN23" s="744" t="s">
        <v>19</v>
      </c>
      <c r="EO23" s="744" t="s">
        <v>19</v>
      </c>
      <c r="EP23" s="744" t="s">
        <v>19</v>
      </c>
      <c r="EQ23" s="744" t="s">
        <v>19</v>
      </c>
      <c r="ER23" s="744" t="s">
        <v>19</v>
      </c>
      <c r="ES23" s="744" t="s">
        <v>19</v>
      </c>
      <c r="ET23" s="744" t="s">
        <v>19</v>
      </c>
      <c r="EU23" s="744" t="s">
        <v>19</v>
      </c>
      <c r="EV23" s="744" t="s">
        <v>19</v>
      </c>
      <c r="EW23" s="744" t="s">
        <v>19</v>
      </c>
      <c r="EX23" s="744" t="s">
        <v>19</v>
      </c>
      <c r="EY23" s="744" t="s">
        <v>19</v>
      </c>
      <c r="EZ23" s="744" t="s">
        <v>19</v>
      </c>
      <c r="FA23" s="744" t="s">
        <v>19</v>
      </c>
      <c r="FB23" s="744" t="s">
        <v>19</v>
      </c>
      <c r="FC23" s="744" t="s">
        <v>19</v>
      </c>
      <c r="FD23" s="744" t="s">
        <v>19</v>
      </c>
      <c r="FE23" s="744" t="s">
        <v>19</v>
      </c>
      <c r="FF23" s="744" t="s">
        <v>19</v>
      </c>
      <c r="FG23" s="744" t="s">
        <v>19</v>
      </c>
      <c r="FH23" s="744" t="s">
        <v>19</v>
      </c>
      <c r="FI23" s="744" t="s">
        <v>19</v>
      </c>
      <c r="FJ23" s="744" t="s">
        <v>19</v>
      </c>
      <c r="FK23" s="744" t="s">
        <v>19</v>
      </c>
      <c r="FL23" s="744" t="s">
        <v>19</v>
      </c>
      <c r="FM23" s="744" t="s">
        <v>19</v>
      </c>
      <c r="FN23" s="744" t="s">
        <v>19</v>
      </c>
      <c r="FO23" s="744" t="s">
        <v>19</v>
      </c>
      <c r="FP23" s="744" t="s">
        <v>19</v>
      </c>
      <c r="FQ23" s="744" t="s">
        <v>19</v>
      </c>
      <c r="FR23" s="744" t="s">
        <v>19</v>
      </c>
      <c r="FS23" s="744" t="s">
        <v>19</v>
      </c>
      <c r="FT23" s="744" t="s">
        <v>19</v>
      </c>
      <c r="FU23" s="744" t="s">
        <v>19</v>
      </c>
      <c r="FV23" s="744" t="s">
        <v>19</v>
      </c>
      <c r="FW23" s="744" t="s">
        <v>19</v>
      </c>
      <c r="FX23" s="744" t="s">
        <v>19</v>
      </c>
      <c r="FY23" s="744" t="s">
        <v>19</v>
      </c>
      <c r="FZ23" s="744" t="s">
        <v>19</v>
      </c>
      <c r="GA23" s="744" t="s">
        <v>19</v>
      </c>
      <c r="GB23" s="744" t="s">
        <v>19</v>
      </c>
      <c r="GC23" s="744" t="s">
        <v>19</v>
      </c>
      <c r="GD23" s="744" t="s">
        <v>19</v>
      </c>
      <c r="GE23" s="744" t="s">
        <v>19</v>
      </c>
      <c r="GF23" s="743" t="s">
        <v>8</v>
      </c>
      <c r="GG23" s="743" t="s">
        <v>8</v>
      </c>
      <c r="GH23" s="743" t="s">
        <v>8</v>
      </c>
      <c r="GI23" s="743" t="s">
        <v>8</v>
      </c>
      <c r="GJ23" s="743" t="s">
        <v>8</v>
      </c>
      <c r="GK23" s="743" t="s">
        <v>8</v>
      </c>
      <c r="GL23" s="744" t="s">
        <v>19</v>
      </c>
      <c r="GM23" s="744" t="s">
        <v>19</v>
      </c>
      <c r="GN23" s="744" t="s">
        <v>19</v>
      </c>
      <c r="GO23" s="744" t="s">
        <v>19</v>
      </c>
      <c r="GP23" s="744" t="s">
        <v>19</v>
      </c>
      <c r="GQ23" s="744" t="s">
        <v>19</v>
      </c>
      <c r="GR23" s="744" t="s">
        <v>19</v>
      </c>
      <c r="GS23" s="744" t="s">
        <v>19</v>
      </c>
      <c r="GT23" s="744" t="s">
        <v>19</v>
      </c>
      <c r="GU23" s="744" t="s">
        <v>19</v>
      </c>
      <c r="GV23" s="744" t="s">
        <v>19</v>
      </c>
      <c r="GW23" s="744" t="s">
        <v>19</v>
      </c>
      <c r="GX23" s="744" t="s">
        <v>19</v>
      </c>
      <c r="GY23" s="744" t="s">
        <v>19</v>
      </c>
      <c r="GZ23" s="744" t="s">
        <v>19</v>
      </c>
      <c r="HA23" s="744" t="s">
        <v>19</v>
      </c>
      <c r="HB23" s="744" t="s">
        <v>19</v>
      </c>
      <c r="HC23" s="744" t="s">
        <v>19</v>
      </c>
      <c r="HD23" s="744" t="s">
        <v>19</v>
      </c>
      <c r="HE23" s="744" t="s">
        <v>19</v>
      </c>
      <c r="HF23" s="744" t="s">
        <v>19</v>
      </c>
      <c r="HG23" s="744" t="s">
        <v>19</v>
      </c>
      <c r="HH23" s="744" t="s">
        <v>19</v>
      </c>
      <c r="HI23" s="744" t="s">
        <v>19</v>
      </c>
      <c r="HJ23" s="744" t="s">
        <v>19</v>
      </c>
      <c r="HK23" s="744" t="s">
        <v>19</v>
      </c>
      <c r="HL23" s="744" t="s">
        <v>19</v>
      </c>
      <c r="HM23" s="743" t="s">
        <v>8</v>
      </c>
      <c r="HN23" s="743" t="s">
        <v>8</v>
      </c>
      <c r="HO23" s="743" t="s">
        <v>8</v>
      </c>
      <c r="HP23" s="743" t="s">
        <v>8</v>
      </c>
      <c r="HQ23" s="743" t="s">
        <v>8</v>
      </c>
      <c r="HR23" s="744" t="s">
        <v>19</v>
      </c>
      <c r="HS23" s="744" t="s">
        <v>19</v>
      </c>
      <c r="HT23" s="744" t="s">
        <v>19</v>
      </c>
      <c r="HU23" s="744" t="s">
        <v>19</v>
      </c>
      <c r="HV23" s="744" t="s">
        <v>19</v>
      </c>
      <c r="HW23" s="744" t="s">
        <v>19</v>
      </c>
      <c r="HX23" s="743" t="s">
        <v>8</v>
      </c>
      <c r="HY23" s="743" t="s">
        <v>8</v>
      </c>
      <c r="HZ23" s="743" t="s">
        <v>8</v>
      </c>
      <c r="IA23" s="743" t="s">
        <v>8</v>
      </c>
      <c r="IB23" s="743" t="s">
        <v>8</v>
      </c>
      <c r="IC23" s="743" t="s">
        <v>8</v>
      </c>
      <c r="ID23" s="744" t="s">
        <v>19</v>
      </c>
      <c r="IE23" s="744" t="s">
        <v>19</v>
      </c>
      <c r="IF23" s="744" t="s">
        <v>19</v>
      </c>
      <c r="IG23" s="744" t="s">
        <v>19</v>
      </c>
      <c r="IH23" s="744" t="s">
        <v>19</v>
      </c>
      <c r="II23" s="744" t="s">
        <v>19</v>
      </c>
      <c r="IJ23" s="729" t="s">
        <v>0</v>
      </c>
      <c r="IK23" s="729" t="s">
        <v>0</v>
      </c>
      <c r="IL23" s="729" t="s">
        <v>0</v>
      </c>
      <c r="IM23" s="729" t="s">
        <v>0</v>
      </c>
      <c r="IN23" s="729" t="s">
        <v>0</v>
      </c>
      <c r="IO23" s="729" t="s">
        <v>0</v>
      </c>
      <c r="IP23" s="729" t="s">
        <v>0</v>
      </c>
      <c r="IQ23" s="729" t="s">
        <v>0</v>
      </c>
      <c r="IR23" s="729" t="s">
        <v>0</v>
      </c>
      <c r="IS23" s="729" t="s">
        <v>0</v>
      </c>
      <c r="IT23" s="729" t="s">
        <v>0</v>
      </c>
      <c r="IU23" s="729" t="s">
        <v>0</v>
      </c>
      <c r="IV23" s="729" t="s">
        <v>0</v>
      </c>
      <c r="IW23" s="729" t="s">
        <v>0</v>
      </c>
      <c r="IX23" s="729" t="s">
        <v>0</v>
      </c>
      <c r="IY23" s="729" t="s">
        <v>0</v>
      </c>
      <c r="IZ23" s="729" t="s">
        <v>0</v>
      </c>
      <c r="JA23" s="729" t="s">
        <v>0</v>
      </c>
      <c r="JB23" s="729" t="s">
        <v>0</v>
      </c>
      <c r="JC23" s="729" t="s">
        <v>0</v>
      </c>
      <c r="JD23" s="729" t="s">
        <v>0</v>
      </c>
      <c r="JE23" s="729" t="s">
        <v>0</v>
      </c>
      <c r="JF23" s="729" t="s">
        <v>0</v>
      </c>
      <c r="JG23" s="729" t="s">
        <v>0</v>
      </c>
      <c r="JH23" s="729" t="s">
        <v>0</v>
      </c>
      <c r="JI23" s="729" t="s">
        <v>0</v>
      </c>
      <c r="JJ23" s="729" t="s">
        <v>0</v>
      </c>
      <c r="JK23" s="729" t="s">
        <v>0</v>
      </c>
      <c r="JL23" s="729" t="s">
        <v>0</v>
      </c>
      <c r="JM23" s="729" t="s">
        <v>0</v>
      </c>
      <c r="JN23" s="729" t="s">
        <v>0</v>
      </c>
      <c r="JO23" s="729" t="s">
        <v>0</v>
      </c>
      <c r="JP23" s="729" t="s">
        <v>0</v>
      </c>
      <c r="JQ23" s="729" t="s">
        <v>0</v>
      </c>
      <c r="JR23" s="729" t="s">
        <v>0</v>
      </c>
      <c r="JS23" s="729" t="s">
        <v>0</v>
      </c>
      <c r="JT23" s="729" t="s">
        <v>0</v>
      </c>
      <c r="JU23" s="729" t="s">
        <v>0</v>
      </c>
      <c r="JV23" s="729" t="s">
        <v>0</v>
      </c>
      <c r="JW23" s="729" t="s">
        <v>0</v>
      </c>
      <c r="JX23" s="729" t="s">
        <v>0</v>
      </c>
      <c r="JY23" s="729" t="s">
        <v>0</v>
      </c>
      <c r="JZ23" s="729" t="s">
        <v>0</v>
      </c>
      <c r="KA23" s="729" t="s">
        <v>0</v>
      </c>
      <c r="KB23" s="729" t="s">
        <v>0</v>
      </c>
      <c r="KC23" s="729" t="s">
        <v>0</v>
      </c>
      <c r="KD23" s="729" t="s">
        <v>0</v>
      </c>
      <c r="KE23" s="729" t="s">
        <v>0</v>
      </c>
      <c r="KF23" s="729" t="s">
        <v>0</v>
      </c>
      <c r="KG23" s="729" t="s">
        <v>0</v>
      </c>
      <c r="KH23" s="729" t="s">
        <v>0</v>
      </c>
      <c r="KI23" s="729" t="s">
        <v>0</v>
      </c>
      <c r="KJ23" s="729" t="s">
        <v>0</v>
      </c>
      <c r="KK23" s="729" t="s">
        <v>0</v>
      </c>
      <c r="KL23" s="729" t="s">
        <v>0</v>
      </c>
      <c r="KM23" s="729" t="s">
        <v>0</v>
      </c>
      <c r="KN23" s="729" t="s">
        <v>0</v>
      </c>
      <c r="KO23" s="729" t="s">
        <v>0</v>
      </c>
      <c r="KP23" s="729" t="s">
        <v>0</v>
      </c>
      <c r="KQ23" s="729" t="s">
        <v>0</v>
      </c>
      <c r="KR23" s="729" t="s">
        <v>0</v>
      </c>
      <c r="KS23" s="729" t="s">
        <v>0</v>
      </c>
      <c r="KT23" s="729" t="s">
        <v>0</v>
      </c>
      <c r="KU23" s="729" t="s">
        <v>0</v>
      </c>
      <c r="KV23" s="729" t="s">
        <v>0</v>
      </c>
      <c r="KW23" s="729" t="s">
        <v>0</v>
      </c>
      <c r="KX23" s="731" t="s">
        <v>5</v>
      </c>
    </row>
    <row r="24" spans="1:310" ht="4.05" customHeight="1" x14ac:dyDescent="0.3">
      <c r="A24" s="731" t="s">
        <v>5</v>
      </c>
      <c r="B24" s="742" t="s">
        <v>16</v>
      </c>
      <c r="C24" s="742" t="s">
        <v>16</v>
      </c>
      <c r="D24" s="742" t="s">
        <v>16</v>
      </c>
      <c r="E24" s="742" t="s">
        <v>16</v>
      </c>
      <c r="F24" s="742" t="s">
        <v>16</v>
      </c>
      <c r="G24" s="742" t="s">
        <v>16</v>
      </c>
      <c r="H24" s="731" t="s">
        <v>5</v>
      </c>
      <c r="I24" s="743" t="s">
        <v>8</v>
      </c>
      <c r="J24" s="743" t="s">
        <v>8</v>
      </c>
      <c r="K24" s="743" t="s">
        <v>8</v>
      </c>
      <c r="L24" s="743" t="s">
        <v>8</v>
      </c>
      <c r="M24" s="743" t="s">
        <v>8</v>
      </c>
      <c r="N24" s="743" t="s">
        <v>8</v>
      </c>
      <c r="O24" s="729" t="s">
        <v>0</v>
      </c>
      <c r="P24" s="729" t="s">
        <v>0</v>
      </c>
      <c r="Q24" s="729" t="s">
        <v>0</v>
      </c>
      <c r="R24" s="729" t="s">
        <v>0</v>
      </c>
      <c r="S24" s="729" t="s">
        <v>0</v>
      </c>
      <c r="T24" s="729" t="s">
        <v>0</v>
      </c>
      <c r="U24" s="729" t="s">
        <v>0</v>
      </c>
      <c r="V24" s="729" t="s">
        <v>0</v>
      </c>
      <c r="W24" s="729" t="s">
        <v>0</v>
      </c>
      <c r="X24" s="743" t="s">
        <v>8</v>
      </c>
      <c r="Y24" s="743" t="s">
        <v>8</v>
      </c>
      <c r="Z24" s="743" t="s">
        <v>8</v>
      </c>
      <c r="AA24" s="743" t="s">
        <v>8</v>
      </c>
      <c r="AB24" s="743" t="s">
        <v>8</v>
      </c>
      <c r="AC24" s="743" t="s">
        <v>8</v>
      </c>
      <c r="AD24" s="747" t="s">
        <v>14</v>
      </c>
      <c r="AE24" s="747" t="s">
        <v>14</v>
      </c>
      <c r="AF24" s="747" t="s">
        <v>14</v>
      </c>
      <c r="AG24" s="747" t="s">
        <v>14</v>
      </c>
      <c r="AH24" s="747" t="s">
        <v>14</v>
      </c>
      <c r="AI24" s="747" t="s">
        <v>14</v>
      </c>
      <c r="AJ24" s="747" t="s">
        <v>14</v>
      </c>
      <c r="AK24" s="747" t="s">
        <v>14</v>
      </c>
      <c r="AL24" s="747" t="s">
        <v>14</v>
      </c>
      <c r="AM24" s="747" t="s">
        <v>14</v>
      </c>
      <c r="AN24" s="747" t="s">
        <v>14</v>
      </c>
      <c r="AO24" s="747" t="s">
        <v>14</v>
      </c>
      <c r="AP24" s="747" t="s">
        <v>14</v>
      </c>
      <c r="AQ24" s="747" t="s">
        <v>14</v>
      </c>
      <c r="AR24" s="747" t="s">
        <v>14</v>
      </c>
      <c r="AS24" s="743" t="s">
        <v>8</v>
      </c>
      <c r="AT24" s="743" t="s">
        <v>8</v>
      </c>
      <c r="AU24" s="743" t="s">
        <v>8</v>
      </c>
      <c r="AV24" s="743" t="s">
        <v>8</v>
      </c>
      <c r="AW24" s="743" t="s">
        <v>8</v>
      </c>
      <c r="AX24" s="743" t="s">
        <v>8</v>
      </c>
      <c r="AY24" s="743" t="s">
        <v>8</v>
      </c>
      <c r="AZ24" s="743" t="s">
        <v>8</v>
      </c>
      <c r="BA24" s="743" t="s">
        <v>8</v>
      </c>
      <c r="BB24" s="743" t="s">
        <v>8</v>
      </c>
      <c r="BC24" s="743" t="s">
        <v>8</v>
      </c>
      <c r="BD24" s="743" t="s">
        <v>8</v>
      </c>
      <c r="BE24" s="743" t="s">
        <v>8</v>
      </c>
      <c r="BF24" s="743" t="s">
        <v>8</v>
      </c>
      <c r="BG24" s="743" t="s">
        <v>8</v>
      </c>
      <c r="BH24" s="743" t="s">
        <v>8</v>
      </c>
      <c r="BI24" s="743" t="s">
        <v>8</v>
      </c>
      <c r="BJ24" s="743" t="s">
        <v>8</v>
      </c>
      <c r="BK24" s="743" t="s">
        <v>8</v>
      </c>
      <c r="BL24" s="743" t="s">
        <v>8</v>
      </c>
      <c r="BM24" s="743" t="s">
        <v>8</v>
      </c>
      <c r="BN24" s="743" t="s">
        <v>8</v>
      </c>
      <c r="BO24" s="743" t="s">
        <v>8</v>
      </c>
      <c r="BP24" s="743" t="s">
        <v>8</v>
      </c>
      <c r="BQ24" s="743" t="s">
        <v>8</v>
      </c>
      <c r="BR24" s="743" t="s">
        <v>8</v>
      </c>
      <c r="BS24" s="743" t="s">
        <v>8</v>
      </c>
      <c r="BT24" s="743" t="s">
        <v>8</v>
      </c>
      <c r="BU24" s="743" t="s">
        <v>8</v>
      </c>
      <c r="BV24" s="743" t="s">
        <v>8</v>
      </c>
      <c r="BW24" s="743" t="s">
        <v>8</v>
      </c>
      <c r="BX24" s="743" t="s">
        <v>8</v>
      </c>
      <c r="BY24" s="743" t="s">
        <v>8</v>
      </c>
      <c r="BZ24" s="743" t="s">
        <v>8</v>
      </c>
      <c r="CA24" s="743" t="s">
        <v>8</v>
      </c>
      <c r="CB24" s="743" t="s">
        <v>8</v>
      </c>
      <c r="CC24" s="743" t="s">
        <v>8</v>
      </c>
      <c r="CD24" s="743" t="s">
        <v>8</v>
      </c>
      <c r="CE24" s="743" t="s">
        <v>8</v>
      </c>
      <c r="CF24" s="743" t="s">
        <v>8</v>
      </c>
      <c r="CG24" s="729" t="s">
        <v>0</v>
      </c>
      <c r="CH24" s="729" t="s">
        <v>0</v>
      </c>
      <c r="CI24" s="729" t="s">
        <v>0</v>
      </c>
      <c r="CJ24" s="729" t="s">
        <v>0</v>
      </c>
      <c r="CK24" s="729" t="s">
        <v>0</v>
      </c>
      <c r="CL24" s="729" t="s">
        <v>0</v>
      </c>
      <c r="CM24" s="729" t="s">
        <v>0</v>
      </c>
      <c r="CN24" s="729" t="s">
        <v>0</v>
      </c>
      <c r="CO24" s="729" t="s">
        <v>0</v>
      </c>
      <c r="CP24" s="743" t="s">
        <v>8</v>
      </c>
      <c r="CQ24" s="743" t="s">
        <v>8</v>
      </c>
      <c r="CR24" s="743" t="s">
        <v>8</v>
      </c>
      <c r="CS24" s="743" t="s">
        <v>8</v>
      </c>
      <c r="CT24" s="743" t="s">
        <v>8</v>
      </c>
      <c r="CU24" s="743" t="s">
        <v>8</v>
      </c>
      <c r="CV24" s="743" t="s">
        <v>8</v>
      </c>
      <c r="CW24" s="743" t="s">
        <v>8</v>
      </c>
      <c r="CX24" s="731" t="s">
        <v>5</v>
      </c>
      <c r="CY24" s="744" t="s">
        <v>19</v>
      </c>
      <c r="CZ24" s="744" t="s">
        <v>19</v>
      </c>
      <c r="DA24" s="744" t="s">
        <v>19</v>
      </c>
      <c r="DB24" s="744" t="s">
        <v>19</v>
      </c>
      <c r="DC24" s="744" t="s">
        <v>19</v>
      </c>
      <c r="DD24" s="744" t="s">
        <v>19</v>
      </c>
      <c r="DE24" s="744" t="s">
        <v>19</v>
      </c>
      <c r="DF24" s="744" t="s">
        <v>19</v>
      </c>
      <c r="DG24" s="744" t="s">
        <v>19</v>
      </c>
      <c r="DH24" s="744" t="s">
        <v>19</v>
      </c>
      <c r="DI24" s="744" t="s">
        <v>19</v>
      </c>
      <c r="DJ24" s="744" t="s">
        <v>19</v>
      </c>
      <c r="DK24" s="743" t="s">
        <v>8</v>
      </c>
      <c r="DL24" s="743" t="s">
        <v>8</v>
      </c>
      <c r="DM24" s="743" t="s">
        <v>8</v>
      </c>
      <c r="DN24" s="743" t="s">
        <v>8</v>
      </c>
      <c r="DO24" s="743" t="s">
        <v>8</v>
      </c>
      <c r="DP24" s="743" t="s">
        <v>8</v>
      </c>
      <c r="DQ24" s="743" t="s">
        <v>8</v>
      </c>
      <c r="DR24" s="743" t="s">
        <v>8</v>
      </c>
      <c r="DS24" s="743" t="s">
        <v>8</v>
      </c>
      <c r="DT24" s="744" t="s">
        <v>19</v>
      </c>
      <c r="DU24" s="744" t="s">
        <v>19</v>
      </c>
      <c r="DV24" s="744" t="s">
        <v>19</v>
      </c>
      <c r="DW24" s="744" t="s">
        <v>19</v>
      </c>
      <c r="DX24" s="744" t="s">
        <v>19</v>
      </c>
      <c r="DY24" s="744" t="s">
        <v>19</v>
      </c>
      <c r="DZ24" s="744" t="s">
        <v>19</v>
      </c>
      <c r="EA24" s="744" t="s">
        <v>19</v>
      </c>
      <c r="EB24" s="744" t="s">
        <v>19</v>
      </c>
      <c r="EC24" s="744" t="s">
        <v>19</v>
      </c>
      <c r="ED24" s="744" t="s">
        <v>19</v>
      </c>
      <c r="EE24" s="744" t="s">
        <v>19</v>
      </c>
      <c r="EF24" s="744" t="s">
        <v>19</v>
      </c>
      <c r="EG24" s="744" t="s">
        <v>19</v>
      </c>
      <c r="EH24" s="744" t="s">
        <v>19</v>
      </c>
      <c r="EI24" s="744" t="s">
        <v>19</v>
      </c>
      <c r="EJ24" s="744" t="s">
        <v>19</v>
      </c>
      <c r="EK24" s="744" t="s">
        <v>19</v>
      </c>
      <c r="EL24" s="744" t="s">
        <v>19</v>
      </c>
      <c r="EM24" s="744" t="s">
        <v>19</v>
      </c>
      <c r="EN24" s="744" t="s">
        <v>19</v>
      </c>
      <c r="EO24" s="744" t="s">
        <v>19</v>
      </c>
      <c r="EP24" s="744" t="s">
        <v>19</v>
      </c>
      <c r="EQ24" s="744" t="s">
        <v>19</v>
      </c>
      <c r="ER24" s="744" t="s">
        <v>19</v>
      </c>
      <c r="ES24" s="744" t="s">
        <v>19</v>
      </c>
      <c r="ET24" s="744" t="s">
        <v>19</v>
      </c>
      <c r="EU24" s="744" t="s">
        <v>19</v>
      </c>
      <c r="EV24" s="744" t="s">
        <v>19</v>
      </c>
      <c r="EW24" s="744" t="s">
        <v>19</v>
      </c>
      <c r="EX24" s="744" t="s">
        <v>19</v>
      </c>
      <c r="EY24" s="744" t="s">
        <v>19</v>
      </c>
      <c r="EZ24" s="744" t="s">
        <v>19</v>
      </c>
      <c r="FA24" s="744" t="s">
        <v>19</v>
      </c>
      <c r="FB24" s="744" t="s">
        <v>19</v>
      </c>
      <c r="FC24" s="744" t="s">
        <v>19</v>
      </c>
      <c r="FD24" s="744" t="s">
        <v>19</v>
      </c>
      <c r="FE24" s="744" t="s">
        <v>19</v>
      </c>
      <c r="FF24" s="744" t="s">
        <v>19</v>
      </c>
      <c r="FG24" s="744" t="s">
        <v>19</v>
      </c>
      <c r="FH24" s="744" t="s">
        <v>19</v>
      </c>
      <c r="FI24" s="744" t="s">
        <v>19</v>
      </c>
      <c r="FJ24" s="744" t="s">
        <v>19</v>
      </c>
      <c r="FK24" s="744" t="s">
        <v>19</v>
      </c>
      <c r="FL24" s="744" t="s">
        <v>19</v>
      </c>
      <c r="FM24" s="744" t="s">
        <v>19</v>
      </c>
      <c r="FN24" s="744" t="s">
        <v>19</v>
      </c>
      <c r="FO24" s="744" t="s">
        <v>19</v>
      </c>
      <c r="FP24" s="744" t="s">
        <v>19</v>
      </c>
      <c r="FQ24" s="744" t="s">
        <v>19</v>
      </c>
      <c r="FR24" s="744" t="s">
        <v>19</v>
      </c>
      <c r="FS24" s="744" t="s">
        <v>19</v>
      </c>
      <c r="FT24" s="744" t="s">
        <v>19</v>
      </c>
      <c r="FU24" s="744" t="s">
        <v>19</v>
      </c>
      <c r="FV24" s="744" t="s">
        <v>19</v>
      </c>
      <c r="FW24" s="744" t="s">
        <v>19</v>
      </c>
      <c r="FX24" s="744" t="s">
        <v>19</v>
      </c>
      <c r="FY24" s="744" t="s">
        <v>19</v>
      </c>
      <c r="FZ24" s="744" t="s">
        <v>19</v>
      </c>
      <c r="GA24" s="744" t="s">
        <v>19</v>
      </c>
      <c r="GB24" s="744" t="s">
        <v>19</v>
      </c>
      <c r="GC24" s="744" t="s">
        <v>19</v>
      </c>
      <c r="GD24" s="744" t="s">
        <v>19</v>
      </c>
      <c r="GE24" s="744" t="s">
        <v>19</v>
      </c>
      <c r="GF24" s="743" t="s">
        <v>8</v>
      </c>
      <c r="GG24" s="743" t="s">
        <v>8</v>
      </c>
      <c r="GH24" s="743" t="s">
        <v>8</v>
      </c>
      <c r="GI24" s="743" t="s">
        <v>8</v>
      </c>
      <c r="GJ24" s="743" t="s">
        <v>8</v>
      </c>
      <c r="GK24" s="743" t="s">
        <v>8</v>
      </c>
      <c r="GL24" s="744" t="s">
        <v>19</v>
      </c>
      <c r="GM24" s="744" t="s">
        <v>19</v>
      </c>
      <c r="GN24" s="744" t="s">
        <v>19</v>
      </c>
      <c r="GO24" s="744" t="s">
        <v>19</v>
      </c>
      <c r="GP24" s="744" t="s">
        <v>19</v>
      </c>
      <c r="GQ24" s="744" t="s">
        <v>19</v>
      </c>
      <c r="GR24" s="744" t="s">
        <v>19</v>
      </c>
      <c r="GS24" s="744" t="s">
        <v>19</v>
      </c>
      <c r="GT24" s="744" t="s">
        <v>19</v>
      </c>
      <c r="GU24" s="744" t="s">
        <v>19</v>
      </c>
      <c r="GV24" s="744" t="s">
        <v>19</v>
      </c>
      <c r="GW24" s="744" t="s">
        <v>19</v>
      </c>
      <c r="GX24" s="744" t="s">
        <v>19</v>
      </c>
      <c r="GY24" s="744" t="s">
        <v>19</v>
      </c>
      <c r="GZ24" s="744" t="s">
        <v>19</v>
      </c>
      <c r="HA24" s="744" t="s">
        <v>19</v>
      </c>
      <c r="HB24" s="744" t="s">
        <v>19</v>
      </c>
      <c r="HC24" s="744" t="s">
        <v>19</v>
      </c>
      <c r="HD24" s="744" t="s">
        <v>19</v>
      </c>
      <c r="HE24" s="744" t="s">
        <v>19</v>
      </c>
      <c r="HF24" s="744" t="s">
        <v>19</v>
      </c>
      <c r="HG24" s="744" t="s">
        <v>19</v>
      </c>
      <c r="HH24" s="744" t="s">
        <v>19</v>
      </c>
      <c r="HI24" s="744" t="s">
        <v>19</v>
      </c>
      <c r="HJ24" s="744" t="s">
        <v>19</v>
      </c>
      <c r="HK24" s="744" t="s">
        <v>19</v>
      </c>
      <c r="HL24" s="744" t="s">
        <v>19</v>
      </c>
      <c r="HM24" s="743" t="s">
        <v>8</v>
      </c>
      <c r="HN24" s="743" t="s">
        <v>8</v>
      </c>
      <c r="HO24" s="743" t="s">
        <v>8</v>
      </c>
      <c r="HP24" s="743" t="s">
        <v>8</v>
      </c>
      <c r="HQ24" s="743" t="s">
        <v>8</v>
      </c>
      <c r="HR24" s="744" t="s">
        <v>19</v>
      </c>
      <c r="HS24" s="744" t="s">
        <v>19</v>
      </c>
      <c r="HT24" s="744" t="s">
        <v>19</v>
      </c>
      <c r="HU24" s="744" t="s">
        <v>19</v>
      </c>
      <c r="HV24" s="744" t="s">
        <v>19</v>
      </c>
      <c r="HW24" s="744" t="s">
        <v>19</v>
      </c>
      <c r="HX24" s="743" t="s">
        <v>8</v>
      </c>
      <c r="HY24" s="743" t="s">
        <v>8</v>
      </c>
      <c r="HZ24" s="743" t="s">
        <v>8</v>
      </c>
      <c r="IA24" s="743" t="s">
        <v>8</v>
      </c>
      <c r="IB24" s="743" t="s">
        <v>8</v>
      </c>
      <c r="IC24" s="743" t="s">
        <v>8</v>
      </c>
      <c r="ID24" s="744" t="s">
        <v>19</v>
      </c>
      <c r="IE24" s="744" t="s">
        <v>19</v>
      </c>
      <c r="IF24" s="744" t="s">
        <v>19</v>
      </c>
      <c r="IG24" s="744" t="s">
        <v>19</v>
      </c>
      <c r="IH24" s="744" t="s">
        <v>19</v>
      </c>
      <c r="II24" s="744" t="s">
        <v>19</v>
      </c>
      <c r="IJ24" s="729" t="s">
        <v>0</v>
      </c>
      <c r="IK24" s="729" t="s">
        <v>0</v>
      </c>
      <c r="IL24" s="729" t="s">
        <v>0</v>
      </c>
      <c r="IM24" s="729" t="s">
        <v>0</v>
      </c>
      <c r="IN24" s="729" t="s">
        <v>0</v>
      </c>
      <c r="IO24" s="729" t="s">
        <v>0</v>
      </c>
      <c r="IP24" s="729" t="s">
        <v>0</v>
      </c>
      <c r="IQ24" s="729" t="s">
        <v>0</v>
      </c>
      <c r="IR24" s="729" t="s">
        <v>0</v>
      </c>
      <c r="IS24" s="729" t="s">
        <v>0</v>
      </c>
      <c r="IT24" s="729" t="s">
        <v>0</v>
      </c>
      <c r="IU24" s="729" t="s">
        <v>0</v>
      </c>
      <c r="IV24" s="729" t="s">
        <v>0</v>
      </c>
      <c r="IW24" s="729" t="s">
        <v>0</v>
      </c>
      <c r="IX24" s="729" t="s">
        <v>0</v>
      </c>
      <c r="IY24" s="729" t="s">
        <v>0</v>
      </c>
      <c r="IZ24" s="729" t="s">
        <v>0</v>
      </c>
      <c r="JA24" s="729" t="s">
        <v>0</v>
      </c>
      <c r="JB24" s="729" t="s">
        <v>0</v>
      </c>
      <c r="JC24" s="729" t="s">
        <v>0</v>
      </c>
      <c r="JD24" s="729" t="s">
        <v>0</v>
      </c>
      <c r="JE24" s="729" t="s">
        <v>0</v>
      </c>
      <c r="JF24" s="729" t="s">
        <v>0</v>
      </c>
      <c r="JG24" s="729" t="s">
        <v>0</v>
      </c>
      <c r="JH24" s="729" t="s">
        <v>0</v>
      </c>
      <c r="JI24" s="729" t="s">
        <v>0</v>
      </c>
      <c r="JJ24" s="729" t="s">
        <v>0</v>
      </c>
      <c r="JK24" s="729" t="s">
        <v>0</v>
      </c>
      <c r="JL24" s="729" t="s">
        <v>0</v>
      </c>
      <c r="JM24" s="729" t="s">
        <v>0</v>
      </c>
      <c r="JN24" s="729" t="s">
        <v>0</v>
      </c>
      <c r="JO24" s="729" t="s">
        <v>0</v>
      </c>
      <c r="JP24" s="729" t="s">
        <v>0</v>
      </c>
      <c r="JQ24" s="729" t="s">
        <v>0</v>
      </c>
      <c r="JR24" s="729" t="s">
        <v>0</v>
      </c>
      <c r="JS24" s="729" t="s">
        <v>0</v>
      </c>
      <c r="JT24" s="729" t="s">
        <v>0</v>
      </c>
      <c r="JU24" s="729" t="s">
        <v>0</v>
      </c>
      <c r="JV24" s="729" t="s">
        <v>0</v>
      </c>
      <c r="JW24" s="729" t="s">
        <v>0</v>
      </c>
      <c r="JX24" s="729" t="s">
        <v>0</v>
      </c>
      <c r="JY24" s="729" t="s">
        <v>0</v>
      </c>
      <c r="JZ24" s="729" t="s">
        <v>0</v>
      </c>
      <c r="KA24" s="729" t="s">
        <v>0</v>
      </c>
      <c r="KB24" s="729" t="s">
        <v>0</v>
      </c>
      <c r="KC24" s="729" t="s">
        <v>0</v>
      </c>
      <c r="KD24" s="729" t="s">
        <v>0</v>
      </c>
      <c r="KE24" s="729" t="s">
        <v>0</v>
      </c>
      <c r="KF24" s="729" t="s">
        <v>0</v>
      </c>
      <c r="KG24" s="729" t="s">
        <v>0</v>
      </c>
      <c r="KH24" s="729" t="s">
        <v>0</v>
      </c>
      <c r="KI24" s="729" t="s">
        <v>0</v>
      </c>
      <c r="KJ24" s="729" t="s">
        <v>0</v>
      </c>
      <c r="KK24" s="729" t="s">
        <v>0</v>
      </c>
      <c r="KL24" s="729" t="s">
        <v>0</v>
      </c>
      <c r="KM24" s="729" t="s">
        <v>0</v>
      </c>
      <c r="KN24" s="729" t="s">
        <v>0</v>
      </c>
      <c r="KO24" s="729" t="s">
        <v>0</v>
      </c>
      <c r="KP24" s="729" t="s">
        <v>0</v>
      </c>
      <c r="KQ24" s="729" t="s">
        <v>0</v>
      </c>
      <c r="KR24" s="729" t="s">
        <v>0</v>
      </c>
      <c r="KS24" s="729" t="s">
        <v>0</v>
      </c>
      <c r="KT24" s="729" t="s">
        <v>0</v>
      </c>
      <c r="KU24" s="729" t="s">
        <v>0</v>
      </c>
      <c r="KV24" s="729" t="s">
        <v>0</v>
      </c>
      <c r="KW24" s="729" t="s">
        <v>0</v>
      </c>
      <c r="KX24" s="731" t="s">
        <v>5</v>
      </c>
    </row>
    <row r="25" spans="1:310" ht="4.05" customHeight="1" x14ac:dyDescent="0.3">
      <c r="A25" s="731" t="s">
        <v>5</v>
      </c>
      <c r="B25" s="742" t="s">
        <v>16</v>
      </c>
      <c r="C25" s="742" t="s">
        <v>16</v>
      </c>
      <c r="D25" s="742" t="s">
        <v>16</v>
      </c>
      <c r="E25" s="742" t="s">
        <v>16</v>
      </c>
      <c r="F25" s="742" t="s">
        <v>16</v>
      </c>
      <c r="G25" s="742" t="s">
        <v>16</v>
      </c>
      <c r="H25" s="731" t="s">
        <v>5</v>
      </c>
      <c r="I25" s="743" t="s">
        <v>8</v>
      </c>
      <c r="J25" s="743" t="s">
        <v>8</v>
      </c>
      <c r="K25" s="743" t="s">
        <v>8</v>
      </c>
      <c r="L25" s="743" t="s">
        <v>8</v>
      </c>
      <c r="M25" s="743" t="s">
        <v>8</v>
      </c>
      <c r="N25" s="743" t="s">
        <v>8</v>
      </c>
      <c r="O25" s="729" t="s">
        <v>0</v>
      </c>
      <c r="P25" s="729" t="s">
        <v>0</v>
      </c>
      <c r="Q25" s="729" t="s">
        <v>0</v>
      </c>
      <c r="R25" s="729" t="s">
        <v>0</v>
      </c>
      <c r="S25" s="729" t="s">
        <v>0</v>
      </c>
      <c r="T25" s="729" t="s">
        <v>0</v>
      </c>
      <c r="U25" s="729" t="s">
        <v>0</v>
      </c>
      <c r="V25" s="729" t="s">
        <v>0</v>
      </c>
      <c r="W25" s="729" t="s">
        <v>0</v>
      </c>
      <c r="X25" s="743" t="s">
        <v>8</v>
      </c>
      <c r="Y25" s="743" t="s">
        <v>8</v>
      </c>
      <c r="Z25" s="743" t="s">
        <v>8</v>
      </c>
      <c r="AA25" s="743" t="s">
        <v>8</v>
      </c>
      <c r="AB25" s="743" t="s">
        <v>8</v>
      </c>
      <c r="AC25" s="743" t="s">
        <v>8</v>
      </c>
      <c r="AD25" s="747" t="s">
        <v>14</v>
      </c>
      <c r="AE25" s="747" t="s">
        <v>14</v>
      </c>
      <c r="AF25" s="747" t="s">
        <v>14</v>
      </c>
      <c r="AG25" s="747" t="s">
        <v>14</v>
      </c>
      <c r="AH25" s="747" t="s">
        <v>14</v>
      </c>
      <c r="AI25" s="747" t="s">
        <v>14</v>
      </c>
      <c r="AJ25" s="747" t="s">
        <v>14</v>
      </c>
      <c r="AK25" s="747" t="s">
        <v>14</v>
      </c>
      <c r="AL25" s="747" t="s">
        <v>14</v>
      </c>
      <c r="AM25" s="747" t="s">
        <v>14</v>
      </c>
      <c r="AN25" s="747" t="s">
        <v>14</v>
      </c>
      <c r="AO25" s="747" t="s">
        <v>14</v>
      </c>
      <c r="AP25" s="747" t="s">
        <v>14</v>
      </c>
      <c r="AQ25" s="747" t="s">
        <v>14</v>
      </c>
      <c r="AR25" s="747" t="s">
        <v>14</v>
      </c>
      <c r="AS25" s="743" t="s">
        <v>8</v>
      </c>
      <c r="AT25" s="743" t="s">
        <v>8</v>
      </c>
      <c r="AU25" s="743" t="s">
        <v>8</v>
      </c>
      <c r="AV25" s="743" t="s">
        <v>8</v>
      </c>
      <c r="AW25" s="743" t="s">
        <v>8</v>
      </c>
      <c r="AX25" s="743" t="s">
        <v>8</v>
      </c>
      <c r="AY25" s="743" t="s">
        <v>8</v>
      </c>
      <c r="AZ25" s="743" t="s">
        <v>8</v>
      </c>
      <c r="BA25" s="743" t="s">
        <v>8</v>
      </c>
      <c r="BB25" s="743" t="s">
        <v>8</v>
      </c>
      <c r="BC25" s="743" t="s">
        <v>8</v>
      </c>
      <c r="BD25" s="743" t="s">
        <v>8</v>
      </c>
      <c r="BE25" s="743" t="s">
        <v>8</v>
      </c>
      <c r="BF25" s="743" t="s">
        <v>8</v>
      </c>
      <c r="BG25" s="743" t="s">
        <v>8</v>
      </c>
      <c r="BH25" s="743" t="s">
        <v>8</v>
      </c>
      <c r="BI25" s="743" t="s">
        <v>8</v>
      </c>
      <c r="BJ25" s="743" t="s">
        <v>8</v>
      </c>
      <c r="BK25" s="743" t="s">
        <v>8</v>
      </c>
      <c r="BL25" s="743" t="s">
        <v>8</v>
      </c>
      <c r="BM25" s="743" t="s">
        <v>8</v>
      </c>
      <c r="BN25" s="743" t="s">
        <v>8</v>
      </c>
      <c r="BO25" s="743" t="s">
        <v>8</v>
      </c>
      <c r="BP25" s="743" t="s">
        <v>8</v>
      </c>
      <c r="BQ25" s="743" t="s">
        <v>8</v>
      </c>
      <c r="BR25" s="743" t="s">
        <v>8</v>
      </c>
      <c r="BS25" s="743" t="s">
        <v>8</v>
      </c>
      <c r="BT25" s="743" t="s">
        <v>8</v>
      </c>
      <c r="BU25" s="743" t="s">
        <v>8</v>
      </c>
      <c r="BV25" s="743" t="s">
        <v>8</v>
      </c>
      <c r="BW25" s="743" t="s">
        <v>8</v>
      </c>
      <c r="BX25" s="743" t="s">
        <v>8</v>
      </c>
      <c r="BY25" s="743" t="s">
        <v>8</v>
      </c>
      <c r="BZ25" s="743" t="s">
        <v>8</v>
      </c>
      <c r="CA25" s="743" t="s">
        <v>8</v>
      </c>
      <c r="CB25" s="743" t="s">
        <v>8</v>
      </c>
      <c r="CC25" s="743" t="s">
        <v>8</v>
      </c>
      <c r="CD25" s="743" t="s">
        <v>8</v>
      </c>
      <c r="CE25" s="743" t="s">
        <v>8</v>
      </c>
      <c r="CF25" s="743" t="s">
        <v>8</v>
      </c>
      <c r="CG25" s="729" t="s">
        <v>0</v>
      </c>
      <c r="CH25" s="729" t="s">
        <v>0</v>
      </c>
      <c r="CI25" s="729" t="s">
        <v>0</v>
      </c>
      <c r="CJ25" s="729" t="s">
        <v>0</v>
      </c>
      <c r="CK25" s="729" t="s">
        <v>0</v>
      </c>
      <c r="CL25" s="729" t="s">
        <v>0</v>
      </c>
      <c r="CM25" s="729" t="s">
        <v>0</v>
      </c>
      <c r="CN25" s="729" t="s">
        <v>0</v>
      </c>
      <c r="CO25" s="729" t="s">
        <v>0</v>
      </c>
      <c r="CP25" s="743" t="s">
        <v>8</v>
      </c>
      <c r="CQ25" s="743" t="s">
        <v>8</v>
      </c>
      <c r="CR25" s="743" t="s">
        <v>8</v>
      </c>
      <c r="CS25" s="743" t="s">
        <v>8</v>
      </c>
      <c r="CT25" s="743" t="s">
        <v>8</v>
      </c>
      <c r="CU25" s="743" t="s">
        <v>8</v>
      </c>
      <c r="CV25" s="743" t="s">
        <v>8</v>
      </c>
      <c r="CW25" s="743" t="s">
        <v>8</v>
      </c>
      <c r="CX25" s="731" t="s">
        <v>5</v>
      </c>
      <c r="CY25" s="744" t="s">
        <v>19</v>
      </c>
      <c r="CZ25" s="744" t="s">
        <v>19</v>
      </c>
      <c r="DA25" s="744" t="s">
        <v>19</v>
      </c>
      <c r="DB25" s="744" t="s">
        <v>19</v>
      </c>
      <c r="DC25" s="744" t="s">
        <v>19</v>
      </c>
      <c r="DD25" s="744" t="s">
        <v>19</v>
      </c>
      <c r="DE25" s="744" t="s">
        <v>19</v>
      </c>
      <c r="DF25" s="744" t="s">
        <v>19</v>
      </c>
      <c r="DG25" s="744" t="s">
        <v>19</v>
      </c>
      <c r="DH25" s="744" t="s">
        <v>19</v>
      </c>
      <c r="DI25" s="744" t="s">
        <v>19</v>
      </c>
      <c r="DJ25" s="744" t="s">
        <v>19</v>
      </c>
      <c r="DK25" s="743" t="s">
        <v>8</v>
      </c>
      <c r="DL25" s="743" t="s">
        <v>8</v>
      </c>
      <c r="DM25" s="743" t="s">
        <v>8</v>
      </c>
      <c r="DN25" s="743" t="s">
        <v>8</v>
      </c>
      <c r="DO25" s="743" t="s">
        <v>8</v>
      </c>
      <c r="DP25" s="743" t="s">
        <v>8</v>
      </c>
      <c r="DQ25" s="743" t="s">
        <v>8</v>
      </c>
      <c r="DR25" s="743" t="s">
        <v>8</v>
      </c>
      <c r="DS25" s="743" t="s">
        <v>8</v>
      </c>
      <c r="DT25" s="743" t="s">
        <v>8</v>
      </c>
      <c r="DU25" s="743" t="s">
        <v>8</v>
      </c>
      <c r="DV25" s="743" t="s">
        <v>8</v>
      </c>
      <c r="DW25" s="743" t="s">
        <v>8</v>
      </c>
      <c r="DX25" s="743" t="s">
        <v>8</v>
      </c>
      <c r="DY25" s="743" t="s">
        <v>8</v>
      </c>
      <c r="DZ25" s="743" t="s">
        <v>8</v>
      </c>
      <c r="EA25" s="743" t="s">
        <v>8</v>
      </c>
      <c r="EB25" s="743" t="s">
        <v>8</v>
      </c>
      <c r="EC25" s="743" t="s">
        <v>8</v>
      </c>
      <c r="ED25" s="743" t="s">
        <v>8</v>
      </c>
      <c r="EE25" s="743" t="s">
        <v>8</v>
      </c>
      <c r="EF25" s="743" t="s">
        <v>8</v>
      </c>
      <c r="EG25" s="743" t="s">
        <v>8</v>
      </c>
      <c r="EH25" s="743" t="s">
        <v>8</v>
      </c>
      <c r="EI25" s="743" t="s">
        <v>8</v>
      </c>
      <c r="EJ25" s="743" t="s">
        <v>8</v>
      </c>
      <c r="EK25" s="743" t="s">
        <v>8</v>
      </c>
      <c r="EL25" s="743" t="s">
        <v>8</v>
      </c>
      <c r="EM25" s="743" t="s">
        <v>8</v>
      </c>
      <c r="EN25" s="743" t="s">
        <v>8</v>
      </c>
      <c r="EO25" s="743" t="s">
        <v>8</v>
      </c>
      <c r="EP25" s="743" t="s">
        <v>8</v>
      </c>
      <c r="EQ25" s="743" t="s">
        <v>8</v>
      </c>
      <c r="ER25" s="743" t="s">
        <v>8</v>
      </c>
      <c r="ES25" s="743" t="s">
        <v>8</v>
      </c>
      <c r="ET25" s="744" t="s">
        <v>19</v>
      </c>
      <c r="EU25" s="744" t="s">
        <v>19</v>
      </c>
      <c r="EV25" s="744" t="s">
        <v>19</v>
      </c>
      <c r="EW25" s="744" t="s">
        <v>19</v>
      </c>
      <c r="EX25" s="744" t="s">
        <v>19</v>
      </c>
      <c r="EY25" s="744" t="s">
        <v>19</v>
      </c>
      <c r="EZ25" s="744" t="s">
        <v>19</v>
      </c>
      <c r="FA25" s="744" t="s">
        <v>19</v>
      </c>
      <c r="FB25" s="743" t="s">
        <v>8</v>
      </c>
      <c r="FC25" s="743" t="s">
        <v>8</v>
      </c>
      <c r="FD25" s="743" t="s">
        <v>8</v>
      </c>
      <c r="FE25" s="743" t="s">
        <v>8</v>
      </c>
      <c r="FF25" s="743" t="s">
        <v>8</v>
      </c>
      <c r="FG25" s="743" t="s">
        <v>8</v>
      </c>
      <c r="FH25" s="743" t="s">
        <v>8</v>
      </c>
      <c r="FI25" s="743" t="s">
        <v>8</v>
      </c>
      <c r="FJ25" s="743" t="s">
        <v>8</v>
      </c>
      <c r="FK25" s="743" t="s">
        <v>8</v>
      </c>
      <c r="FL25" s="743" t="s">
        <v>8</v>
      </c>
      <c r="FM25" s="743" t="s">
        <v>8</v>
      </c>
      <c r="FN25" s="744" t="s">
        <v>19</v>
      </c>
      <c r="FO25" s="744" t="s">
        <v>19</v>
      </c>
      <c r="FP25" s="744" t="s">
        <v>19</v>
      </c>
      <c r="FQ25" s="744" t="s">
        <v>19</v>
      </c>
      <c r="FR25" s="744" t="s">
        <v>19</v>
      </c>
      <c r="FS25" s="744" t="s">
        <v>19</v>
      </c>
      <c r="FT25" s="743" t="s">
        <v>8</v>
      </c>
      <c r="FU25" s="743" t="s">
        <v>8</v>
      </c>
      <c r="FV25" s="743" t="s">
        <v>8</v>
      </c>
      <c r="FW25" s="743" t="s">
        <v>8</v>
      </c>
      <c r="FX25" s="743" t="s">
        <v>8</v>
      </c>
      <c r="FY25" s="743" t="s">
        <v>8</v>
      </c>
      <c r="FZ25" s="744" t="s">
        <v>19</v>
      </c>
      <c r="GA25" s="744" t="s">
        <v>19</v>
      </c>
      <c r="GB25" s="744" t="s">
        <v>19</v>
      </c>
      <c r="GC25" s="744" t="s">
        <v>19</v>
      </c>
      <c r="GD25" s="744" t="s">
        <v>19</v>
      </c>
      <c r="GE25" s="744" t="s">
        <v>19</v>
      </c>
      <c r="GF25" s="743" t="s">
        <v>8</v>
      </c>
      <c r="GG25" s="743" t="s">
        <v>8</v>
      </c>
      <c r="GH25" s="743" t="s">
        <v>8</v>
      </c>
      <c r="GI25" s="743" t="s">
        <v>8</v>
      </c>
      <c r="GJ25" s="743" t="s">
        <v>8</v>
      </c>
      <c r="GK25" s="743" t="s">
        <v>8</v>
      </c>
      <c r="GL25" s="743" t="s">
        <v>8</v>
      </c>
      <c r="GM25" s="743" t="s">
        <v>8</v>
      </c>
      <c r="GN25" s="743" t="s">
        <v>8</v>
      </c>
      <c r="GO25" s="743" t="s">
        <v>8</v>
      </c>
      <c r="GP25" s="743" t="s">
        <v>8</v>
      </c>
      <c r="GQ25" s="743" t="s">
        <v>8</v>
      </c>
      <c r="GR25" s="743" t="s">
        <v>8</v>
      </c>
      <c r="GS25" s="743" t="s">
        <v>8</v>
      </c>
      <c r="GT25" s="743" t="s">
        <v>8</v>
      </c>
      <c r="GU25" s="743" t="s">
        <v>8</v>
      </c>
      <c r="GV25" s="743" t="s">
        <v>8</v>
      </c>
      <c r="GW25" s="743" t="s">
        <v>8</v>
      </c>
      <c r="GX25" s="743" t="s">
        <v>8</v>
      </c>
      <c r="GY25" s="743" t="s">
        <v>8</v>
      </c>
      <c r="GZ25" s="743" t="s">
        <v>8</v>
      </c>
      <c r="HA25" s="743" t="s">
        <v>8</v>
      </c>
      <c r="HB25" s="743" t="s">
        <v>8</v>
      </c>
      <c r="HC25" s="743" t="s">
        <v>8</v>
      </c>
      <c r="HD25" s="743" t="s">
        <v>8</v>
      </c>
      <c r="HE25" s="743" t="s">
        <v>8</v>
      </c>
      <c r="HF25" s="743" t="s">
        <v>8</v>
      </c>
      <c r="HG25" s="743" t="s">
        <v>8</v>
      </c>
      <c r="HH25" s="743" t="s">
        <v>8</v>
      </c>
      <c r="HI25" s="743" t="s">
        <v>8</v>
      </c>
      <c r="HJ25" s="743" t="s">
        <v>8</v>
      </c>
      <c r="HK25" s="743" t="s">
        <v>8</v>
      </c>
      <c r="HL25" s="743" t="s">
        <v>8</v>
      </c>
      <c r="HM25" s="743" t="s">
        <v>8</v>
      </c>
      <c r="HN25" s="743" t="s">
        <v>8</v>
      </c>
      <c r="HO25" s="743" t="s">
        <v>8</v>
      </c>
      <c r="HP25" s="743" t="s">
        <v>8</v>
      </c>
      <c r="HQ25" s="743" t="s">
        <v>8</v>
      </c>
      <c r="HR25" s="744" t="s">
        <v>19</v>
      </c>
      <c r="HS25" s="744" t="s">
        <v>19</v>
      </c>
      <c r="HT25" s="744" t="s">
        <v>19</v>
      </c>
      <c r="HU25" s="744" t="s">
        <v>19</v>
      </c>
      <c r="HV25" s="744" t="s">
        <v>19</v>
      </c>
      <c r="HW25" s="744" t="s">
        <v>19</v>
      </c>
      <c r="HX25" s="743" t="s">
        <v>8</v>
      </c>
      <c r="HY25" s="743" t="s">
        <v>8</v>
      </c>
      <c r="HZ25" s="743" t="s">
        <v>8</v>
      </c>
      <c r="IA25" s="743" t="s">
        <v>8</v>
      </c>
      <c r="IB25" s="743" t="s">
        <v>8</v>
      </c>
      <c r="IC25" s="743" t="s">
        <v>8</v>
      </c>
      <c r="ID25" s="744" t="s">
        <v>19</v>
      </c>
      <c r="IE25" s="744" t="s">
        <v>19</v>
      </c>
      <c r="IF25" s="744" t="s">
        <v>19</v>
      </c>
      <c r="IG25" s="744" t="s">
        <v>19</v>
      </c>
      <c r="IH25" s="744" t="s">
        <v>19</v>
      </c>
      <c r="II25" s="744" t="s">
        <v>19</v>
      </c>
      <c r="IJ25" s="729" t="s">
        <v>0</v>
      </c>
      <c r="IK25" s="729" t="s">
        <v>0</v>
      </c>
      <c r="IL25" s="729" t="s">
        <v>0</v>
      </c>
      <c r="IM25" s="729" t="s">
        <v>0</v>
      </c>
      <c r="IN25" s="729" t="s">
        <v>0</v>
      </c>
      <c r="IO25" s="729" t="s">
        <v>0</v>
      </c>
      <c r="IP25" s="729" t="s">
        <v>0</v>
      </c>
      <c r="IQ25" s="729" t="s">
        <v>0</v>
      </c>
      <c r="IR25" s="729" t="s">
        <v>0</v>
      </c>
      <c r="IS25" s="729" t="s">
        <v>0</v>
      </c>
      <c r="IT25" s="729" t="s">
        <v>0</v>
      </c>
      <c r="IU25" s="729" t="s">
        <v>0</v>
      </c>
      <c r="IV25" s="729" t="s">
        <v>0</v>
      </c>
      <c r="IW25" s="729" t="s">
        <v>0</v>
      </c>
      <c r="IX25" s="729" t="s">
        <v>0</v>
      </c>
      <c r="IY25" s="729" t="s">
        <v>0</v>
      </c>
      <c r="IZ25" s="729" t="s">
        <v>0</v>
      </c>
      <c r="JA25" s="729" t="s">
        <v>0</v>
      </c>
      <c r="JB25" s="729" t="s">
        <v>0</v>
      </c>
      <c r="JC25" s="729" t="s">
        <v>0</v>
      </c>
      <c r="JD25" s="729" t="s">
        <v>0</v>
      </c>
      <c r="JE25" s="729" t="s">
        <v>0</v>
      </c>
      <c r="JF25" s="729" t="s">
        <v>0</v>
      </c>
      <c r="JG25" s="729" t="s">
        <v>0</v>
      </c>
      <c r="JH25" s="729" t="s">
        <v>0</v>
      </c>
      <c r="JI25" s="729" t="s">
        <v>0</v>
      </c>
      <c r="JJ25" s="729" t="s">
        <v>0</v>
      </c>
      <c r="JK25" s="729" t="s">
        <v>0</v>
      </c>
      <c r="JL25" s="729" t="s">
        <v>0</v>
      </c>
      <c r="JM25" s="729" t="s">
        <v>0</v>
      </c>
      <c r="JN25" s="729" t="s">
        <v>0</v>
      </c>
      <c r="JO25" s="729" t="s">
        <v>0</v>
      </c>
      <c r="JP25" s="729" t="s">
        <v>0</v>
      </c>
      <c r="JQ25" s="729" t="s">
        <v>0</v>
      </c>
      <c r="JR25" s="729" t="s">
        <v>0</v>
      </c>
      <c r="JS25" s="729" t="s">
        <v>0</v>
      </c>
      <c r="JT25" s="729" t="s">
        <v>0</v>
      </c>
      <c r="JU25" s="729" t="s">
        <v>0</v>
      </c>
      <c r="JV25" s="729" t="s">
        <v>0</v>
      </c>
      <c r="JW25" s="729" t="s">
        <v>0</v>
      </c>
      <c r="JX25" s="729" t="s">
        <v>0</v>
      </c>
      <c r="JY25" s="729" t="s">
        <v>0</v>
      </c>
      <c r="JZ25" s="729" t="s">
        <v>0</v>
      </c>
      <c r="KA25" s="729" t="s">
        <v>0</v>
      </c>
      <c r="KB25" s="729" t="s">
        <v>0</v>
      </c>
      <c r="KC25" s="729" t="s">
        <v>0</v>
      </c>
      <c r="KD25" s="729" t="s">
        <v>0</v>
      </c>
      <c r="KE25" s="729" t="s">
        <v>0</v>
      </c>
      <c r="KF25" s="729" t="s">
        <v>0</v>
      </c>
      <c r="KG25" s="729" t="s">
        <v>0</v>
      </c>
      <c r="KH25" s="729" t="s">
        <v>0</v>
      </c>
      <c r="KI25" s="729" t="s">
        <v>0</v>
      </c>
      <c r="KJ25" s="729" t="s">
        <v>0</v>
      </c>
      <c r="KK25" s="729" t="s">
        <v>0</v>
      </c>
      <c r="KL25" s="729" t="s">
        <v>0</v>
      </c>
      <c r="KM25" s="729" t="s">
        <v>0</v>
      </c>
      <c r="KN25" s="729" t="s">
        <v>0</v>
      </c>
      <c r="KO25" s="729" t="s">
        <v>0</v>
      </c>
      <c r="KP25" s="729" t="s">
        <v>0</v>
      </c>
      <c r="KQ25" s="729" t="s">
        <v>0</v>
      </c>
      <c r="KR25" s="729" t="s">
        <v>0</v>
      </c>
      <c r="KS25" s="729" t="s">
        <v>0</v>
      </c>
      <c r="KT25" s="729" t="s">
        <v>0</v>
      </c>
      <c r="KU25" s="729" t="s">
        <v>0</v>
      </c>
      <c r="KV25" s="729" t="s">
        <v>0</v>
      </c>
      <c r="KW25" s="729" t="s">
        <v>0</v>
      </c>
      <c r="KX25" s="731" t="s">
        <v>5</v>
      </c>
    </row>
    <row r="26" spans="1:310" ht="4.05" customHeight="1" x14ac:dyDescent="0.3">
      <c r="A26" s="731" t="s">
        <v>5</v>
      </c>
      <c r="B26" s="742" t="s">
        <v>16</v>
      </c>
      <c r="C26" s="742" t="s">
        <v>16</v>
      </c>
      <c r="D26" s="742" t="s">
        <v>16</v>
      </c>
      <c r="E26" s="742" t="s">
        <v>16</v>
      </c>
      <c r="F26" s="742" t="s">
        <v>16</v>
      </c>
      <c r="G26" s="742" t="s">
        <v>16</v>
      </c>
      <c r="H26" s="731" t="s">
        <v>5</v>
      </c>
      <c r="I26" s="743" t="s">
        <v>8</v>
      </c>
      <c r="J26" s="743" t="s">
        <v>8</v>
      </c>
      <c r="K26" s="743" t="s">
        <v>8</v>
      </c>
      <c r="L26" s="743" t="s">
        <v>8</v>
      </c>
      <c r="M26" s="743" t="s">
        <v>8</v>
      </c>
      <c r="N26" s="743" t="s">
        <v>8</v>
      </c>
      <c r="O26" s="729" t="s">
        <v>0</v>
      </c>
      <c r="P26" s="729" t="s">
        <v>0</v>
      </c>
      <c r="Q26" s="729" t="s">
        <v>0</v>
      </c>
      <c r="R26" s="729" t="s">
        <v>0</v>
      </c>
      <c r="S26" s="729" t="s">
        <v>0</v>
      </c>
      <c r="T26" s="729" t="s">
        <v>0</v>
      </c>
      <c r="U26" s="729" t="s">
        <v>0</v>
      </c>
      <c r="V26" s="729" t="s">
        <v>0</v>
      </c>
      <c r="W26" s="729" t="s">
        <v>0</v>
      </c>
      <c r="X26" s="743" t="s">
        <v>8</v>
      </c>
      <c r="Y26" s="743" t="s">
        <v>8</v>
      </c>
      <c r="Z26" s="743" t="s">
        <v>8</v>
      </c>
      <c r="AA26" s="743" t="s">
        <v>8</v>
      </c>
      <c r="AB26" s="743" t="s">
        <v>8</v>
      </c>
      <c r="AC26" s="743" t="s">
        <v>8</v>
      </c>
      <c r="AD26" s="747" t="s">
        <v>14</v>
      </c>
      <c r="AE26" s="747" t="s">
        <v>14</v>
      </c>
      <c r="AF26" s="747" t="s">
        <v>14</v>
      </c>
      <c r="AG26" s="747" t="s">
        <v>14</v>
      </c>
      <c r="AH26" s="747" t="s">
        <v>14</v>
      </c>
      <c r="AI26" s="747" t="s">
        <v>14</v>
      </c>
      <c r="AJ26" s="747" t="s">
        <v>14</v>
      </c>
      <c r="AK26" s="747" t="s">
        <v>14</v>
      </c>
      <c r="AL26" s="747" t="s">
        <v>14</v>
      </c>
      <c r="AM26" s="747" t="s">
        <v>14</v>
      </c>
      <c r="AN26" s="747" t="s">
        <v>14</v>
      </c>
      <c r="AO26" s="747" t="s">
        <v>14</v>
      </c>
      <c r="AP26" s="747" t="s">
        <v>14</v>
      </c>
      <c r="AQ26" s="747" t="s">
        <v>14</v>
      </c>
      <c r="AR26" s="747" t="s">
        <v>14</v>
      </c>
      <c r="AS26" s="743" t="s">
        <v>8</v>
      </c>
      <c r="AT26" s="743" t="s">
        <v>8</v>
      </c>
      <c r="AU26" s="743" t="s">
        <v>8</v>
      </c>
      <c r="AV26" s="743" t="s">
        <v>8</v>
      </c>
      <c r="AW26" s="743" t="s">
        <v>8</v>
      </c>
      <c r="AX26" s="743" t="s">
        <v>8</v>
      </c>
      <c r="AY26" s="743" t="s">
        <v>8</v>
      </c>
      <c r="AZ26" s="743" t="s">
        <v>8</v>
      </c>
      <c r="BA26" s="743" t="s">
        <v>8</v>
      </c>
      <c r="BB26" s="743" t="s">
        <v>8</v>
      </c>
      <c r="BC26" s="743" t="s">
        <v>8</v>
      </c>
      <c r="BD26" s="743" t="s">
        <v>8</v>
      </c>
      <c r="BE26" s="743" t="s">
        <v>8</v>
      </c>
      <c r="BF26" s="743" t="s">
        <v>8</v>
      </c>
      <c r="BG26" s="743" t="s">
        <v>8</v>
      </c>
      <c r="BH26" s="743" t="s">
        <v>8</v>
      </c>
      <c r="BI26" s="743" t="s">
        <v>8</v>
      </c>
      <c r="BJ26" s="743" t="s">
        <v>8</v>
      </c>
      <c r="BK26" s="743" t="s">
        <v>8</v>
      </c>
      <c r="BL26" s="743" t="s">
        <v>8</v>
      </c>
      <c r="BM26" s="743" t="s">
        <v>8</v>
      </c>
      <c r="BN26" s="743" t="s">
        <v>8</v>
      </c>
      <c r="BO26" s="743" t="s">
        <v>8</v>
      </c>
      <c r="BP26" s="743" t="s">
        <v>8</v>
      </c>
      <c r="BQ26" s="743" t="s">
        <v>8</v>
      </c>
      <c r="BR26" s="743" t="s">
        <v>8</v>
      </c>
      <c r="BS26" s="743" t="s">
        <v>8</v>
      </c>
      <c r="BT26" s="743" t="s">
        <v>8</v>
      </c>
      <c r="BU26" s="743" t="s">
        <v>8</v>
      </c>
      <c r="BV26" s="743" t="s">
        <v>8</v>
      </c>
      <c r="BW26" s="743" t="s">
        <v>8</v>
      </c>
      <c r="BX26" s="743" t="s">
        <v>8</v>
      </c>
      <c r="BY26" s="743" t="s">
        <v>8</v>
      </c>
      <c r="BZ26" s="743" t="s">
        <v>8</v>
      </c>
      <c r="CA26" s="743" t="s">
        <v>8</v>
      </c>
      <c r="CB26" s="743" t="s">
        <v>8</v>
      </c>
      <c r="CC26" s="743" t="s">
        <v>8</v>
      </c>
      <c r="CD26" s="743" t="s">
        <v>8</v>
      </c>
      <c r="CE26" s="743" t="s">
        <v>8</v>
      </c>
      <c r="CF26" s="743" t="s">
        <v>8</v>
      </c>
      <c r="CG26" s="729" t="s">
        <v>0</v>
      </c>
      <c r="CH26" s="729" t="s">
        <v>0</v>
      </c>
      <c r="CI26" s="729" t="s">
        <v>0</v>
      </c>
      <c r="CJ26" s="729" t="s">
        <v>0</v>
      </c>
      <c r="CK26" s="729" t="s">
        <v>0</v>
      </c>
      <c r="CL26" s="729" t="s">
        <v>0</v>
      </c>
      <c r="CM26" s="729" t="s">
        <v>0</v>
      </c>
      <c r="CN26" s="729" t="s">
        <v>0</v>
      </c>
      <c r="CO26" s="729" t="s">
        <v>0</v>
      </c>
      <c r="CP26" s="743" t="s">
        <v>8</v>
      </c>
      <c r="CQ26" s="743" t="s">
        <v>8</v>
      </c>
      <c r="CR26" s="743" t="s">
        <v>8</v>
      </c>
      <c r="CS26" s="743" t="s">
        <v>8</v>
      </c>
      <c r="CT26" s="743" t="s">
        <v>8</v>
      </c>
      <c r="CU26" s="743" t="s">
        <v>8</v>
      </c>
      <c r="CV26" s="743" t="s">
        <v>8</v>
      </c>
      <c r="CW26" s="743" t="s">
        <v>8</v>
      </c>
      <c r="CX26" s="731" t="s">
        <v>5</v>
      </c>
      <c r="CY26" s="744" t="s">
        <v>19</v>
      </c>
      <c r="CZ26" s="744" t="s">
        <v>19</v>
      </c>
      <c r="DA26" s="744" t="s">
        <v>19</v>
      </c>
      <c r="DB26" s="744" t="s">
        <v>19</v>
      </c>
      <c r="DC26" s="744" t="s">
        <v>19</v>
      </c>
      <c r="DD26" s="744" t="s">
        <v>19</v>
      </c>
      <c r="DE26" s="744" t="s">
        <v>19</v>
      </c>
      <c r="DF26" s="744" t="s">
        <v>19</v>
      </c>
      <c r="DG26" s="744" t="s">
        <v>19</v>
      </c>
      <c r="DH26" s="744" t="s">
        <v>19</v>
      </c>
      <c r="DI26" s="744" t="s">
        <v>19</v>
      </c>
      <c r="DJ26" s="744" t="s">
        <v>19</v>
      </c>
      <c r="DK26" s="743" t="s">
        <v>8</v>
      </c>
      <c r="DL26" s="743" t="s">
        <v>8</v>
      </c>
      <c r="DM26" s="743" t="s">
        <v>8</v>
      </c>
      <c r="DN26" s="743" t="s">
        <v>8</v>
      </c>
      <c r="DO26" s="743" t="s">
        <v>8</v>
      </c>
      <c r="DP26" s="743" t="s">
        <v>8</v>
      </c>
      <c r="DQ26" s="743" t="s">
        <v>8</v>
      </c>
      <c r="DR26" s="743" t="s">
        <v>8</v>
      </c>
      <c r="DS26" s="743" t="s">
        <v>8</v>
      </c>
      <c r="DT26" s="743" t="s">
        <v>8</v>
      </c>
      <c r="DU26" s="743" t="s">
        <v>8</v>
      </c>
      <c r="DV26" s="743" t="s">
        <v>8</v>
      </c>
      <c r="DW26" s="743" t="s">
        <v>8</v>
      </c>
      <c r="DX26" s="743" t="s">
        <v>8</v>
      </c>
      <c r="DY26" s="743" t="s">
        <v>8</v>
      </c>
      <c r="DZ26" s="743" t="s">
        <v>8</v>
      </c>
      <c r="EA26" s="743" t="s">
        <v>8</v>
      </c>
      <c r="EB26" s="743" t="s">
        <v>8</v>
      </c>
      <c r="EC26" s="743" t="s">
        <v>8</v>
      </c>
      <c r="ED26" s="743" t="s">
        <v>8</v>
      </c>
      <c r="EE26" s="743" t="s">
        <v>8</v>
      </c>
      <c r="EF26" s="743" t="s">
        <v>8</v>
      </c>
      <c r="EG26" s="743" t="s">
        <v>8</v>
      </c>
      <c r="EH26" s="743" t="s">
        <v>8</v>
      </c>
      <c r="EI26" s="743" t="s">
        <v>8</v>
      </c>
      <c r="EJ26" s="743" t="s">
        <v>8</v>
      </c>
      <c r="EK26" s="743" t="s">
        <v>8</v>
      </c>
      <c r="EL26" s="743" t="s">
        <v>8</v>
      </c>
      <c r="EM26" s="743" t="s">
        <v>8</v>
      </c>
      <c r="EN26" s="743" t="s">
        <v>8</v>
      </c>
      <c r="EO26" s="743" t="s">
        <v>8</v>
      </c>
      <c r="EP26" s="743" t="s">
        <v>8</v>
      </c>
      <c r="EQ26" s="743" t="s">
        <v>8</v>
      </c>
      <c r="ER26" s="743" t="s">
        <v>8</v>
      </c>
      <c r="ES26" s="743" t="s">
        <v>8</v>
      </c>
      <c r="ET26" s="744" t="s">
        <v>19</v>
      </c>
      <c r="EU26" s="744" t="s">
        <v>19</v>
      </c>
      <c r="EV26" s="744" t="s">
        <v>19</v>
      </c>
      <c r="EW26" s="744" t="s">
        <v>19</v>
      </c>
      <c r="EX26" s="744" t="s">
        <v>19</v>
      </c>
      <c r="EY26" s="744" t="s">
        <v>19</v>
      </c>
      <c r="EZ26" s="744" t="s">
        <v>19</v>
      </c>
      <c r="FA26" s="744" t="s">
        <v>19</v>
      </c>
      <c r="FB26" s="743" t="s">
        <v>8</v>
      </c>
      <c r="FC26" s="743" t="s">
        <v>8</v>
      </c>
      <c r="FD26" s="743" t="s">
        <v>8</v>
      </c>
      <c r="FE26" s="743" t="s">
        <v>8</v>
      </c>
      <c r="FF26" s="743" t="s">
        <v>8</v>
      </c>
      <c r="FG26" s="743" t="s">
        <v>8</v>
      </c>
      <c r="FH26" s="743" t="s">
        <v>8</v>
      </c>
      <c r="FI26" s="743" t="s">
        <v>8</v>
      </c>
      <c r="FJ26" s="743" t="s">
        <v>8</v>
      </c>
      <c r="FK26" s="743" t="s">
        <v>8</v>
      </c>
      <c r="FL26" s="743" t="s">
        <v>8</v>
      </c>
      <c r="FM26" s="743" t="s">
        <v>8</v>
      </c>
      <c r="FN26" s="744" t="s">
        <v>19</v>
      </c>
      <c r="FO26" s="744" t="s">
        <v>19</v>
      </c>
      <c r="FP26" s="744" t="s">
        <v>19</v>
      </c>
      <c r="FQ26" s="744" t="s">
        <v>19</v>
      </c>
      <c r="FR26" s="744" t="s">
        <v>19</v>
      </c>
      <c r="FS26" s="744" t="s">
        <v>19</v>
      </c>
      <c r="FT26" s="743" t="s">
        <v>8</v>
      </c>
      <c r="FU26" s="743" t="s">
        <v>8</v>
      </c>
      <c r="FV26" s="743" t="s">
        <v>8</v>
      </c>
      <c r="FW26" s="743" t="s">
        <v>8</v>
      </c>
      <c r="FX26" s="743" t="s">
        <v>8</v>
      </c>
      <c r="FY26" s="743" t="s">
        <v>8</v>
      </c>
      <c r="FZ26" s="744" t="s">
        <v>19</v>
      </c>
      <c r="GA26" s="744" t="s">
        <v>19</v>
      </c>
      <c r="GB26" s="744" t="s">
        <v>19</v>
      </c>
      <c r="GC26" s="744" t="s">
        <v>19</v>
      </c>
      <c r="GD26" s="744" t="s">
        <v>19</v>
      </c>
      <c r="GE26" s="744" t="s">
        <v>19</v>
      </c>
      <c r="GF26" s="743" t="s">
        <v>8</v>
      </c>
      <c r="GG26" s="743" t="s">
        <v>8</v>
      </c>
      <c r="GH26" s="743" t="s">
        <v>8</v>
      </c>
      <c r="GI26" s="743" t="s">
        <v>8</v>
      </c>
      <c r="GJ26" s="743" t="s">
        <v>8</v>
      </c>
      <c r="GK26" s="743" t="s">
        <v>8</v>
      </c>
      <c r="GL26" s="743" t="s">
        <v>8</v>
      </c>
      <c r="GM26" s="743" t="s">
        <v>8</v>
      </c>
      <c r="GN26" s="743" t="s">
        <v>8</v>
      </c>
      <c r="GO26" s="743" t="s">
        <v>8</v>
      </c>
      <c r="GP26" s="743" t="s">
        <v>8</v>
      </c>
      <c r="GQ26" s="743" t="s">
        <v>8</v>
      </c>
      <c r="GR26" s="743" t="s">
        <v>8</v>
      </c>
      <c r="GS26" s="743" t="s">
        <v>8</v>
      </c>
      <c r="GT26" s="743" t="s">
        <v>8</v>
      </c>
      <c r="GU26" s="743" t="s">
        <v>8</v>
      </c>
      <c r="GV26" s="743" t="s">
        <v>8</v>
      </c>
      <c r="GW26" s="743" t="s">
        <v>8</v>
      </c>
      <c r="GX26" s="743" t="s">
        <v>8</v>
      </c>
      <c r="GY26" s="743" t="s">
        <v>8</v>
      </c>
      <c r="GZ26" s="743" t="s">
        <v>8</v>
      </c>
      <c r="HA26" s="743" t="s">
        <v>8</v>
      </c>
      <c r="HB26" s="743" t="s">
        <v>8</v>
      </c>
      <c r="HC26" s="743" t="s">
        <v>8</v>
      </c>
      <c r="HD26" s="743" t="s">
        <v>8</v>
      </c>
      <c r="HE26" s="743" t="s">
        <v>8</v>
      </c>
      <c r="HF26" s="743" t="s">
        <v>8</v>
      </c>
      <c r="HG26" s="743" t="s">
        <v>8</v>
      </c>
      <c r="HH26" s="743" t="s">
        <v>8</v>
      </c>
      <c r="HI26" s="743" t="s">
        <v>8</v>
      </c>
      <c r="HJ26" s="743" t="s">
        <v>8</v>
      </c>
      <c r="HK26" s="743" t="s">
        <v>8</v>
      </c>
      <c r="HL26" s="743" t="s">
        <v>8</v>
      </c>
      <c r="HM26" s="743" t="s">
        <v>8</v>
      </c>
      <c r="HN26" s="743" t="s">
        <v>8</v>
      </c>
      <c r="HO26" s="743" t="s">
        <v>8</v>
      </c>
      <c r="HP26" s="743" t="s">
        <v>8</v>
      </c>
      <c r="HQ26" s="743" t="s">
        <v>8</v>
      </c>
      <c r="HR26" s="744" t="s">
        <v>19</v>
      </c>
      <c r="HS26" s="744" t="s">
        <v>19</v>
      </c>
      <c r="HT26" s="744" t="s">
        <v>19</v>
      </c>
      <c r="HU26" s="744" t="s">
        <v>19</v>
      </c>
      <c r="HV26" s="744" t="s">
        <v>19</v>
      </c>
      <c r="HW26" s="744" t="s">
        <v>19</v>
      </c>
      <c r="HX26" s="743" t="s">
        <v>8</v>
      </c>
      <c r="HY26" s="743" t="s">
        <v>8</v>
      </c>
      <c r="HZ26" s="743" t="s">
        <v>8</v>
      </c>
      <c r="IA26" s="743" t="s">
        <v>8</v>
      </c>
      <c r="IB26" s="743" t="s">
        <v>8</v>
      </c>
      <c r="IC26" s="743" t="s">
        <v>8</v>
      </c>
      <c r="ID26" s="744" t="s">
        <v>19</v>
      </c>
      <c r="IE26" s="744" t="s">
        <v>19</v>
      </c>
      <c r="IF26" s="744" t="s">
        <v>19</v>
      </c>
      <c r="IG26" s="744" t="s">
        <v>19</v>
      </c>
      <c r="IH26" s="744" t="s">
        <v>19</v>
      </c>
      <c r="II26" s="744" t="s">
        <v>19</v>
      </c>
      <c r="IJ26" s="729" t="s">
        <v>0</v>
      </c>
      <c r="IK26" s="729" t="s">
        <v>0</v>
      </c>
      <c r="IL26" s="729" t="s">
        <v>0</v>
      </c>
      <c r="IM26" s="729" t="s">
        <v>0</v>
      </c>
      <c r="IN26" s="729" t="s">
        <v>0</v>
      </c>
      <c r="IO26" s="729" t="s">
        <v>0</v>
      </c>
      <c r="IP26" s="729" t="s">
        <v>0</v>
      </c>
      <c r="IQ26" s="729" t="s">
        <v>0</v>
      </c>
      <c r="IR26" s="729" t="s">
        <v>0</v>
      </c>
      <c r="IS26" s="729" t="s">
        <v>0</v>
      </c>
      <c r="IT26" s="729" t="s">
        <v>0</v>
      </c>
      <c r="IU26" s="729" t="s">
        <v>0</v>
      </c>
      <c r="IV26" s="729" t="s">
        <v>0</v>
      </c>
      <c r="IW26" s="729" t="s">
        <v>0</v>
      </c>
      <c r="IX26" s="729" t="s">
        <v>0</v>
      </c>
      <c r="IY26" s="729" t="s">
        <v>0</v>
      </c>
      <c r="IZ26" s="729" t="s">
        <v>0</v>
      </c>
      <c r="JA26" s="729" t="s">
        <v>0</v>
      </c>
      <c r="JB26" s="729" t="s">
        <v>0</v>
      </c>
      <c r="JC26" s="729" t="s">
        <v>0</v>
      </c>
      <c r="JD26" s="729" t="s">
        <v>0</v>
      </c>
      <c r="JE26" s="729" t="s">
        <v>0</v>
      </c>
      <c r="JF26" s="729" t="s">
        <v>0</v>
      </c>
      <c r="JG26" s="729" t="s">
        <v>0</v>
      </c>
      <c r="JH26" s="729" t="s">
        <v>0</v>
      </c>
      <c r="JI26" s="729" t="s">
        <v>0</v>
      </c>
      <c r="JJ26" s="729" t="s">
        <v>0</v>
      </c>
      <c r="JK26" s="729" t="s">
        <v>0</v>
      </c>
      <c r="JL26" s="729" t="s">
        <v>0</v>
      </c>
      <c r="JM26" s="729" t="s">
        <v>0</v>
      </c>
      <c r="JN26" s="729" t="s">
        <v>0</v>
      </c>
      <c r="JO26" s="729" t="s">
        <v>0</v>
      </c>
      <c r="JP26" s="729" t="s">
        <v>0</v>
      </c>
      <c r="JQ26" s="729" t="s">
        <v>0</v>
      </c>
      <c r="JR26" s="729" t="s">
        <v>0</v>
      </c>
      <c r="JS26" s="729" t="s">
        <v>0</v>
      </c>
      <c r="JT26" s="729" t="s">
        <v>0</v>
      </c>
      <c r="JU26" s="729" t="s">
        <v>0</v>
      </c>
      <c r="JV26" s="729" t="s">
        <v>0</v>
      </c>
      <c r="JW26" s="729" t="s">
        <v>0</v>
      </c>
      <c r="JX26" s="729" t="s">
        <v>0</v>
      </c>
      <c r="JY26" s="729" t="s">
        <v>0</v>
      </c>
      <c r="JZ26" s="729" t="s">
        <v>0</v>
      </c>
      <c r="KA26" s="729" t="s">
        <v>0</v>
      </c>
      <c r="KB26" s="729" t="s">
        <v>0</v>
      </c>
      <c r="KC26" s="729" t="s">
        <v>0</v>
      </c>
      <c r="KD26" s="729" t="s">
        <v>0</v>
      </c>
      <c r="KE26" s="729" t="s">
        <v>0</v>
      </c>
      <c r="KF26" s="729" t="s">
        <v>0</v>
      </c>
      <c r="KG26" s="729" t="s">
        <v>0</v>
      </c>
      <c r="KH26" s="729" t="s">
        <v>0</v>
      </c>
      <c r="KI26" s="729" t="s">
        <v>0</v>
      </c>
      <c r="KJ26" s="729" t="s">
        <v>0</v>
      </c>
      <c r="KK26" s="729" t="s">
        <v>0</v>
      </c>
      <c r="KL26" s="729" t="s">
        <v>0</v>
      </c>
      <c r="KM26" s="729" t="s">
        <v>0</v>
      </c>
      <c r="KN26" s="729" t="s">
        <v>0</v>
      </c>
      <c r="KO26" s="729" t="s">
        <v>0</v>
      </c>
      <c r="KP26" s="729" t="s">
        <v>0</v>
      </c>
      <c r="KQ26" s="729" t="s">
        <v>0</v>
      </c>
      <c r="KR26" s="729" t="s">
        <v>0</v>
      </c>
      <c r="KS26" s="729" t="s">
        <v>0</v>
      </c>
      <c r="KT26" s="729" t="s">
        <v>0</v>
      </c>
      <c r="KU26" s="729" t="s">
        <v>0</v>
      </c>
      <c r="KV26" s="729" t="s">
        <v>0</v>
      </c>
      <c r="KW26" s="729" t="s">
        <v>0</v>
      </c>
      <c r="KX26" s="731" t="s">
        <v>5</v>
      </c>
    </row>
    <row r="27" spans="1:310" ht="4.05" customHeight="1" x14ac:dyDescent="0.3">
      <c r="A27" s="731" t="s">
        <v>5</v>
      </c>
      <c r="B27" s="742" t="s">
        <v>16</v>
      </c>
      <c r="C27" s="742" t="s">
        <v>16</v>
      </c>
      <c r="D27" s="742" t="s">
        <v>16</v>
      </c>
      <c r="E27" s="742" t="s">
        <v>16</v>
      </c>
      <c r="F27" s="742" t="s">
        <v>16</v>
      </c>
      <c r="G27" s="742" t="s">
        <v>16</v>
      </c>
      <c r="H27" s="731" t="s">
        <v>5</v>
      </c>
      <c r="I27" s="743" t="s">
        <v>8</v>
      </c>
      <c r="J27" s="743" t="s">
        <v>8</v>
      </c>
      <c r="K27" s="743" t="s">
        <v>8</v>
      </c>
      <c r="L27" s="743" t="s">
        <v>8</v>
      </c>
      <c r="M27" s="743" t="s">
        <v>8</v>
      </c>
      <c r="N27" s="743" t="s">
        <v>8</v>
      </c>
      <c r="O27" s="729" t="s">
        <v>0</v>
      </c>
      <c r="P27" s="729" t="s">
        <v>0</v>
      </c>
      <c r="Q27" s="729" t="s">
        <v>0</v>
      </c>
      <c r="R27" s="729" t="s">
        <v>0</v>
      </c>
      <c r="S27" s="729" t="s">
        <v>0</v>
      </c>
      <c r="T27" s="729" t="s">
        <v>0</v>
      </c>
      <c r="U27" s="729" t="s">
        <v>0</v>
      </c>
      <c r="V27" s="729" t="s">
        <v>0</v>
      </c>
      <c r="W27" s="729" t="s">
        <v>0</v>
      </c>
      <c r="X27" s="743" t="s">
        <v>8</v>
      </c>
      <c r="Y27" s="743" t="s">
        <v>8</v>
      </c>
      <c r="Z27" s="743" t="s">
        <v>8</v>
      </c>
      <c r="AA27" s="743" t="s">
        <v>8</v>
      </c>
      <c r="AB27" s="743" t="s">
        <v>8</v>
      </c>
      <c r="AC27" s="743" t="s">
        <v>8</v>
      </c>
      <c r="AD27" s="747" t="s">
        <v>14</v>
      </c>
      <c r="AE27" s="747" t="s">
        <v>14</v>
      </c>
      <c r="AF27" s="747" t="s">
        <v>14</v>
      </c>
      <c r="AG27" s="747" t="s">
        <v>14</v>
      </c>
      <c r="AH27" s="747" t="s">
        <v>14</v>
      </c>
      <c r="AI27" s="747" t="s">
        <v>14</v>
      </c>
      <c r="AJ27" s="748" t="s">
        <v>15</v>
      </c>
      <c r="AK27" s="748" t="s">
        <v>15</v>
      </c>
      <c r="AL27" s="748" t="s">
        <v>15</v>
      </c>
      <c r="AM27" s="748" t="s">
        <v>15</v>
      </c>
      <c r="AN27" s="747" t="s">
        <v>14</v>
      </c>
      <c r="AO27" s="747" t="s">
        <v>14</v>
      </c>
      <c r="AP27" s="747" t="s">
        <v>14</v>
      </c>
      <c r="AQ27" s="747" t="s">
        <v>14</v>
      </c>
      <c r="AR27" s="747" t="s">
        <v>14</v>
      </c>
      <c r="AS27" s="743" t="s">
        <v>8</v>
      </c>
      <c r="AT27" s="743" t="s">
        <v>8</v>
      </c>
      <c r="AU27" s="747" t="s">
        <v>14</v>
      </c>
      <c r="AV27" s="747" t="s">
        <v>14</v>
      </c>
      <c r="AW27" s="747" t="s">
        <v>14</v>
      </c>
      <c r="AX27" s="747" t="s">
        <v>14</v>
      </c>
      <c r="AY27" s="747" t="s">
        <v>14</v>
      </c>
      <c r="AZ27" s="747" t="s">
        <v>14</v>
      </c>
      <c r="BA27" s="747" t="s">
        <v>14</v>
      </c>
      <c r="BB27" s="747" t="s">
        <v>14</v>
      </c>
      <c r="BC27" s="747" t="s">
        <v>14</v>
      </c>
      <c r="BD27" s="747" t="s">
        <v>14</v>
      </c>
      <c r="BE27" s="743" t="s">
        <v>8</v>
      </c>
      <c r="BF27" s="743" t="s">
        <v>8</v>
      </c>
      <c r="BG27" s="743" t="s">
        <v>8</v>
      </c>
      <c r="BH27" s="743" t="s">
        <v>8</v>
      </c>
      <c r="BI27" s="743" t="s">
        <v>8</v>
      </c>
      <c r="BJ27" s="743" t="s">
        <v>8</v>
      </c>
      <c r="BK27" s="743" t="s">
        <v>8</v>
      </c>
      <c r="BL27" s="743" t="s">
        <v>8</v>
      </c>
      <c r="BM27" s="743" t="s">
        <v>8</v>
      </c>
      <c r="BN27" s="743" t="s">
        <v>8</v>
      </c>
      <c r="BO27" s="743" t="s">
        <v>8</v>
      </c>
      <c r="BP27" s="743" t="s">
        <v>8</v>
      </c>
      <c r="BQ27" s="743" t="s">
        <v>8</v>
      </c>
      <c r="BR27" s="743" t="s">
        <v>8</v>
      </c>
      <c r="BS27" s="743" t="s">
        <v>8</v>
      </c>
      <c r="BT27" s="743" t="s">
        <v>8</v>
      </c>
      <c r="BU27" s="743" t="s">
        <v>8</v>
      </c>
      <c r="BV27" s="743" t="s">
        <v>8</v>
      </c>
      <c r="BW27" s="743" t="s">
        <v>8</v>
      </c>
      <c r="BX27" s="743" t="s">
        <v>8</v>
      </c>
      <c r="BY27" s="743" t="s">
        <v>8</v>
      </c>
      <c r="BZ27" s="743" t="s">
        <v>8</v>
      </c>
      <c r="CA27" s="743" t="s">
        <v>8</v>
      </c>
      <c r="CB27" s="743" t="s">
        <v>8</v>
      </c>
      <c r="CC27" s="743" t="s">
        <v>8</v>
      </c>
      <c r="CD27" s="743" t="s">
        <v>8</v>
      </c>
      <c r="CE27" s="743" t="s">
        <v>8</v>
      </c>
      <c r="CF27" s="743" t="s">
        <v>8</v>
      </c>
      <c r="CG27" s="729" t="s">
        <v>0</v>
      </c>
      <c r="CH27" s="729" t="s">
        <v>0</v>
      </c>
      <c r="CI27" s="729" t="s">
        <v>0</v>
      </c>
      <c r="CJ27" s="729" t="s">
        <v>0</v>
      </c>
      <c r="CK27" s="729" t="s">
        <v>0</v>
      </c>
      <c r="CL27" s="729" t="s">
        <v>0</v>
      </c>
      <c r="CM27" s="729" t="s">
        <v>0</v>
      </c>
      <c r="CN27" s="729" t="s">
        <v>0</v>
      </c>
      <c r="CO27" s="729" t="s">
        <v>0</v>
      </c>
      <c r="CP27" s="743" t="s">
        <v>8</v>
      </c>
      <c r="CQ27" s="743" t="s">
        <v>8</v>
      </c>
      <c r="CR27" s="743" t="s">
        <v>8</v>
      </c>
      <c r="CS27" s="743" t="s">
        <v>8</v>
      </c>
      <c r="CT27" s="743" t="s">
        <v>8</v>
      </c>
      <c r="CU27" s="743" t="s">
        <v>8</v>
      </c>
      <c r="CV27" s="743" t="s">
        <v>8</v>
      </c>
      <c r="CW27" s="743" t="s">
        <v>8</v>
      </c>
      <c r="CX27" s="731" t="s">
        <v>5</v>
      </c>
      <c r="CY27" s="744" t="s">
        <v>19</v>
      </c>
      <c r="CZ27" s="744" t="s">
        <v>19</v>
      </c>
      <c r="DA27" s="744" t="s">
        <v>19</v>
      </c>
      <c r="DB27" s="744" t="s">
        <v>19</v>
      </c>
      <c r="DC27" s="744" t="s">
        <v>19</v>
      </c>
      <c r="DD27" s="744" t="s">
        <v>19</v>
      </c>
      <c r="DE27" s="744" t="s">
        <v>19</v>
      </c>
      <c r="DF27" s="744" t="s">
        <v>19</v>
      </c>
      <c r="DG27" s="744" t="s">
        <v>19</v>
      </c>
      <c r="DH27" s="744" t="s">
        <v>19</v>
      </c>
      <c r="DI27" s="744" t="s">
        <v>19</v>
      </c>
      <c r="DJ27" s="744" t="s">
        <v>19</v>
      </c>
      <c r="DK27" s="743" t="s">
        <v>8</v>
      </c>
      <c r="DL27" s="743" t="s">
        <v>8</v>
      </c>
      <c r="DM27" s="743" t="s">
        <v>8</v>
      </c>
      <c r="DN27" s="743" t="s">
        <v>8</v>
      </c>
      <c r="DO27" s="743" t="s">
        <v>8</v>
      </c>
      <c r="DP27" s="743" t="s">
        <v>8</v>
      </c>
      <c r="DQ27" s="743" t="s">
        <v>8</v>
      </c>
      <c r="DR27" s="743" t="s">
        <v>8</v>
      </c>
      <c r="DS27" s="743" t="s">
        <v>8</v>
      </c>
      <c r="DT27" s="743" t="s">
        <v>8</v>
      </c>
      <c r="DU27" s="743" t="s">
        <v>8</v>
      </c>
      <c r="DV27" s="743" t="s">
        <v>8</v>
      </c>
      <c r="DW27" s="743" t="s">
        <v>8</v>
      </c>
      <c r="DX27" s="743" t="s">
        <v>8</v>
      </c>
      <c r="DY27" s="743" t="s">
        <v>8</v>
      </c>
      <c r="DZ27" s="743" t="s">
        <v>8</v>
      </c>
      <c r="EA27" s="743" t="s">
        <v>8</v>
      </c>
      <c r="EB27" s="743" t="s">
        <v>8</v>
      </c>
      <c r="EC27" s="743" t="s">
        <v>8</v>
      </c>
      <c r="ED27" s="743" t="s">
        <v>8</v>
      </c>
      <c r="EE27" s="743" t="s">
        <v>8</v>
      </c>
      <c r="EF27" s="743" t="s">
        <v>8</v>
      </c>
      <c r="EG27" s="743" t="s">
        <v>8</v>
      </c>
      <c r="EH27" s="743" t="s">
        <v>8</v>
      </c>
      <c r="EI27" s="743" t="s">
        <v>8</v>
      </c>
      <c r="EJ27" s="743" t="s">
        <v>8</v>
      </c>
      <c r="EK27" s="743" t="s">
        <v>8</v>
      </c>
      <c r="EL27" s="743" t="s">
        <v>8</v>
      </c>
      <c r="EM27" s="743" t="s">
        <v>8</v>
      </c>
      <c r="EN27" s="743" t="s">
        <v>8</v>
      </c>
      <c r="EO27" s="743" t="s">
        <v>8</v>
      </c>
      <c r="EP27" s="743" t="s">
        <v>8</v>
      </c>
      <c r="EQ27" s="743" t="s">
        <v>8</v>
      </c>
      <c r="ER27" s="743" t="s">
        <v>8</v>
      </c>
      <c r="ES27" s="743" t="s">
        <v>8</v>
      </c>
      <c r="ET27" s="744" t="s">
        <v>19</v>
      </c>
      <c r="EU27" s="744" t="s">
        <v>19</v>
      </c>
      <c r="EV27" s="744" t="s">
        <v>19</v>
      </c>
      <c r="EW27" s="744" t="s">
        <v>19</v>
      </c>
      <c r="EX27" s="744" t="s">
        <v>19</v>
      </c>
      <c r="EY27" s="744" t="s">
        <v>19</v>
      </c>
      <c r="EZ27" s="744" t="s">
        <v>19</v>
      </c>
      <c r="FA27" s="744" t="s">
        <v>19</v>
      </c>
      <c r="FB27" s="743" t="s">
        <v>8</v>
      </c>
      <c r="FC27" s="743" t="s">
        <v>8</v>
      </c>
      <c r="FD27" s="743" t="s">
        <v>8</v>
      </c>
      <c r="FE27" s="743" t="s">
        <v>8</v>
      </c>
      <c r="FF27" s="743" t="s">
        <v>8</v>
      </c>
      <c r="FG27" s="743" t="s">
        <v>8</v>
      </c>
      <c r="FH27" s="743" t="s">
        <v>8</v>
      </c>
      <c r="FI27" s="743" t="s">
        <v>8</v>
      </c>
      <c r="FJ27" s="743" t="s">
        <v>8</v>
      </c>
      <c r="FK27" s="743" t="s">
        <v>8</v>
      </c>
      <c r="FL27" s="743" t="s">
        <v>8</v>
      </c>
      <c r="FM27" s="743" t="s">
        <v>8</v>
      </c>
      <c r="FN27" s="744" t="s">
        <v>19</v>
      </c>
      <c r="FO27" s="744" t="s">
        <v>19</v>
      </c>
      <c r="FP27" s="744" t="s">
        <v>19</v>
      </c>
      <c r="FQ27" s="744" t="s">
        <v>19</v>
      </c>
      <c r="FR27" s="744" t="s">
        <v>19</v>
      </c>
      <c r="FS27" s="744" t="s">
        <v>19</v>
      </c>
      <c r="FT27" s="743" t="s">
        <v>8</v>
      </c>
      <c r="FU27" s="743" t="s">
        <v>8</v>
      </c>
      <c r="FV27" s="743" t="s">
        <v>8</v>
      </c>
      <c r="FW27" s="743" t="s">
        <v>8</v>
      </c>
      <c r="FX27" s="743" t="s">
        <v>8</v>
      </c>
      <c r="FY27" s="743" t="s">
        <v>8</v>
      </c>
      <c r="FZ27" s="744" t="s">
        <v>19</v>
      </c>
      <c r="GA27" s="744" t="s">
        <v>19</v>
      </c>
      <c r="GB27" s="744" t="s">
        <v>19</v>
      </c>
      <c r="GC27" s="744" t="s">
        <v>19</v>
      </c>
      <c r="GD27" s="744" t="s">
        <v>19</v>
      </c>
      <c r="GE27" s="744" t="s">
        <v>19</v>
      </c>
      <c r="GF27" s="743" t="s">
        <v>8</v>
      </c>
      <c r="GG27" s="743" t="s">
        <v>8</v>
      </c>
      <c r="GH27" s="743" t="s">
        <v>8</v>
      </c>
      <c r="GI27" s="743" t="s">
        <v>8</v>
      </c>
      <c r="GJ27" s="743" t="s">
        <v>8</v>
      </c>
      <c r="GK27" s="743" t="s">
        <v>8</v>
      </c>
      <c r="GL27" s="743" t="s">
        <v>8</v>
      </c>
      <c r="GM27" s="743" t="s">
        <v>8</v>
      </c>
      <c r="GN27" s="743" t="s">
        <v>8</v>
      </c>
      <c r="GO27" s="743" t="s">
        <v>8</v>
      </c>
      <c r="GP27" s="743" t="s">
        <v>8</v>
      </c>
      <c r="GQ27" s="743" t="s">
        <v>8</v>
      </c>
      <c r="GR27" s="743" t="s">
        <v>8</v>
      </c>
      <c r="GS27" s="743" t="s">
        <v>8</v>
      </c>
      <c r="GT27" s="743" t="s">
        <v>8</v>
      </c>
      <c r="GU27" s="743" t="s">
        <v>8</v>
      </c>
      <c r="GV27" s="743" t="s">
        <v>8</v>
      </c>
      <c r="GW27" s="743" t="s">
        <v>8</v>
      </c>
      <c r="GX27" s="743" t="s">
        <v>8</v>
      </c>
      <c r="GY27" s="743" t="s">
        <v>8</v>
      </c>
      <c r="GZ27" s="743" t="s">
        <v>8</v>
      </c>
      <c r="HA27" s="743" t="s">
        <v>8</v>
      </c>
      <c r="HB27" s="743" t="s">
        <v>8</v>
      </c>
      <c r="HC27" s="743" t="s">
        <v>8</v>
      </c>
      <c r="HD27" s="743" t="s">
        <v>8</v>
      </c>
      <c r="HE27" s="743" t="s">
        <v>8</v>
      </c>
      <c r="HF27" s="743" t="s">
        <v>8</v>
      </c>
      <c r="HG27" s="743" t="s">
        <v>8</v>
      </c>
      <c r="HH27" s="743" t="s">
        <v>8</v>
      </c>
      <c r="HI27" s="743" t="s">
        <v>8</v>
      </c>
      <c r="HJ27" s="743" t="s">
        <v>8</v>
      </c>
      <c r="HK27" s="743" t="s">
        <v>8</v>
      </c>
      <c r="HL27" s="743" t="s">
        <v>8</v>
      </c>
      <c r="HM27" s="743" t="s">
        <v>8</v>
      </c>
      <c r="HN27" s="743" t="s">
        <v>8</v>
      </c>
      <c r="HO27" s="743" t="s">
        <v>8</v>
      </c>
      <c r="HP27" s="743" t="s">
        <v>8</v>
      </c>
      <c r="HQ27" s="743" t="s">
        <v>8</v>
      </c>
      <c r="HR27" s="744" t="s">
        <v>19</v>
      </c>
      <c r="HS27" s="744" t="s">
        <v>19</v>
      </c>
      <c r="HT27" s="744" t="s">
        <v>19</v>
      </c>
      <c r="HU27" s="744" t="s">
        <v>19</v>
      </c>
      <c r="HV27" s="744" t="s">
        <v>19</v>
      </c>
      <c r="HW27" s="744" t="s">
        <v>19</v>
      </c>
      <c r="HX27" s="743" t="s">
        <v>8</v>
      </c>
      <c r="HY27" s="743" t="s">
        <v>8</v>
      </c>
      <c r="HZ27" s="743" t="s">
        <v>8</v>
      </c>
      <c r="IA27" s="743" t="s">
        <v>8</v>
      </c>
      <c r="IB27" s="743" t="s">
        <v>8</v>
      </c>
      <c r="IC27" s="743" t="s">
        <v>8</v>
      </c>
      <c r="ID27" s="744" t="s">
        <v>19</v>
      </c>
      <c r="IE27" s="744" t="s">
        <v>19</v>
      </c>
      <c r="IF27" s="744" t="s">
        <v>19</v>
      </c>
      <c r="IG27" s="744" t="s">
        <v>19</v>
      </c>
      <c r="IH27" s="744" t="s">
        <v>19</v>
      </c>
      <c r="II27" s="744" t="s">
        <v>19</v>
      </c>
      <c r="IJ27" s="729" t="s">
        <v>0</v>
      </c>
      <c r="IK27" s="729" t="s">
        <v>0</v>
      </c>
      <c r="IL27" s="729" t="s">
        <v>0</v>
      </c>
      <c r="IM27" s="729" t="s">
        <v>0</v>
      </c>
      <c r="IN27" s="729" t="s">
        <v>0</v>
      </c>
      <c r="IO27" s="729" t="s">
        <v>0</v>
      </c>
      <c r="IP27" s="729" t="s">
        <v>0</v>
      </c>
      <c r="IQ27" s="729" t="s">
        <v>0</v>
      </c>
      <c r="IR27" s="729" t="s">
        <v>0</v>
      </c>
      <c r="IS27" s="729" t="s">
        <v>0</v>
      </c>
      <c r="IT27" s="729" t="s">
        <v>0</v>
      </c>
      <c r="IU27" s="729" t="s">
        <v>0</v>
      </c>
      <c r="IV27" s="729" t="s">
        <v>0</v>
      </c>
      <c r="IW27" s="729" t="s">
        <v>0</v>
      </c>
      <c r="IX27" s="729" t="s">
        <v>0</v>
      </c>
      <c r="IY27" s="729" t="s">
        <v>0</v>
      </c>
      <c r="IZ27" s="729" t="s">
        <v>0</v>
      </c>
      <c r="JA27" s="729" t="s">
        <v>0</v>
      </c>
      <c r="JB27" s="729" t="s">
        <v>0</v>
      </c>
      <c r="JC27" s="729" t="s">
        <v>0</v>
      </c>
      <c r="JD27" s="729" t="s">
        <v>0</v>
      </c>
      <c r="JE27" s="729" t="s">
        <v>0</v>
      </c>
      <c r="JF27" s="729" t="s">
        <v>0</v>
      </c>
      <c r="JG27" s="729" t="s">
        <v>0</v>
      </c>
      <c r="JH27" s="729" t="s">
        <v>0</v>
      </c>
      <c r="JI27" s="729" t="s">
        <v>0</v>
      </c>
      <c r="JJ27" s="729" t="s">
        <v>0</v>
      </c>
      <c r="JK27" s="729" t="s">
        <v>0</v>
      </c>
      <c r="JL27" s="729" t="s">
        <v>0</v>
      </c>
      <c r="JM27" s="729" t="s">
        <v>0</v>
      </c>
      <c r="JN27" s="729" t="s">
        <v>0</v>
      </c>
      <c r="JO27" s="729" t="s">
        <v>0</v>
      </c>
      <c r="JP27" s="729" t="s">
        <v>0</v>
      </c>
      <c r="JQ27" s="729" t="s">
        <v>0</v>
      </c>
      <c r="JR27" s="729" t="s">
        <v>0</v>
      </c>
      <c r="JS27" s="729" t="s">
        <v>0</v>
      </c>
      <c r="JT27" s="729" t="s">
        <v>0</v>
      </c>
      <c r="JU27" s="729" t="s">
        <v>0</v>
      </c>
      <c r="JV27" s="729" t="s">
        <v>0</v>
      </c>
      <c r="JW27" s="729" t="s">
        <v>0</v>
      </c>
      <c r="JX27" s="729" t="s">
        <v>0</v>
      </c>
      <c r="JY27" s="729" t="s">
        <v>0</v>
      </c>
      <c r="JZ27" s="729" t="s">
        <v>0</v>
      </c>
      <c r="KA27" s="729" t="s">
        <v>0</v>
      </c>
      <c r="KB27" s="729" t="s">
        <v>0</v>
      </c>
      <c r="KC27" s="729" t="s">
        <v>0</v>
      </c>
      <c r="KD27" s="729" t="s">
        <v>0</v>
      </c>
      <c r="KE27" s="729" t="s">
        <v>0</v>
      </c>
      <c r="KF27" s="729" t="s">
        <v>0</v>
      </c>
      <c r="KG27" s="729" t="s">
        <v>0</v>
      </c>
      <c r="KH27" s="729" t="s">
        <v>0</v>
      </c>
      <c r="KI27" s="729" t="s">
        <v>0</v>
      </c>
      <c r="KJ27" s="729" t="s">
        <v>0</v>
      </c>
      <c r="KK27" s="729" t="s">
        <v>0</v>
      </c>
      <c r="KL27" s="729" t="s">
        <v>0</v>
      </c>
      <c r="KM27" s="729" t="s">
        <v>0</v>
      </c>
      <c r="KN27" s="729" t="s">
        <v>0</v>
      </c>
      <c r="KO27" s="729" t="s">
        <v>0</v>
      </c>
      <c r="KP27" s="729" t="s">
        <v>0</v>
      </c>
      <c r="KQ27" s="729" t="s">
        <v>0</v>
      </c>
      <c r="KR27" s="729" t="s">
        <v>0</v>
      </c>
      <c r="KS27" s="729" t="s">
        <v>0</v>
      </c>
      <c r="KT27" s="729" t="s">
        <v>0</v>
      </c>
      <c r="KU27" s="729" t="s">
        <v>0</v>
      </c>
      <c r="KV27" s="729" t="s">
        <v>0</v>
      </c>
      <c r="KW27" s="729" t="s">
        <v>0</v>
      </c>
      <c r="KX27" s="731" t="s">
        <v>5</v>
      </c>
    </row>
    <row r="28" spans="1:310" ht="4.05" customHeight="1" x14ac:dyDescent="0.3">
      <c r="A28" s="731" t="s">
        <v>5</v>
      </c>
      <c r="B28" s="742" t="s">
        <v>16</v>
      </c>
      <c r="C28" s="742" t="s">
        <v>16</v>
      </c>
      <c r="D28" s="742" t="s">
        <v>16</v>
      </c>
      <c r="E28" s="742" t="s">
        <v>16</v>
      </c>
      <c r="F28" s="742" t="s">
        <v>16</v>
      </c>
      <c r="G28" s="742" t="s">
        <v>16</v>
      </c>
      <c r="H28" s="731" t="s">
        <v>5</v>
      </c>
      <c r="I28" s="743" t="s">
        <v>8</v>
      </c>
      <c r="J28" s="743" t="s">
        <v>8</v>
      </c>
      <c r="K28" s="743" t="s">
        <v>8</v>
      </c>
      <c r="L28" s="743" t="s">
        <v>8</v>
      </c>
      <c r="M28" s="743" t="s">
        <v>8</v>
      </c>
      <c r="N28" s="743" t="s">
        <v>8</v>
      </c>
      <c r="O28" s="729" t="s">
        <v>0</v>
      </c>
      <c r="P28" s="729" t="s">
        <v>0</v>
      </c>
      <c r="Q28" s="729" t="s">
        <v>0</v>
      </c>
      <c r="R28" s="729" t="s">
        <v>0</v>
      </c>
      <c r="S28" s="729" t="s">
        <v>0</v>
      </c>
      <c r="T28" s="729" t="s">
        <v>0</v>
      </c>
      <c r="U28" s="729" t="s">
        <v>0</v>
      </c>
      <c r="V28" s="729" t="s">
        <v>0</v>
      </c>
      <c r="W28" s="729" t="s">
        <v>0</v>
      </c>
      <c r="X28" s="743" t="s">
        <v>8</v>
      </c>
      <c r="Y28" s="743" t="s">
        <v>8</v>
      </c>
      <c r="Z28" s="743" t="s">
        <v>8</v>
      </c>
      <c r="AA28" s="743" t="s">
        <v>8</v>
      </c>
      <c r="AB28" s="743" t="s">
        <v>8</v>
      </c>
      <c r="AC28" s="743" t="s">
        <v>8</v>
      </c>
      <c r="AD28" s="747" t="s">
        <v>14</v>
      </c>
      <c r="AE28" s="747" t="s">
        <v>14</v>
      </c>
      <c r="AF28" s="747" t="s">
        <v>14</v>
      </c>
      <c r="AG28" s="747" t="s">
        <v>14</v>
      </c>
      <c r="AH28" s="747" t="s">
        <v>14</v>
      </c>
      <c r="AI28" s="747" t="s">
        <v>14</v>
      </c>
      <c r="AJ28" s="748" t="s">
        <v>15</v>
      </c>
      <c r="AK28" s="748" t="s">
        <v>15</v>
      </c>
      <c r="AL28" s="748" t="s">
        <v>15</v>
      </c>
      <c r="AM28" s="748" t="s">
        <v>15</v>
      </c>
      <c r="AN28" s="747" t="s">
        <v>14</v>
      </c>
      <c r="AO28" s="747" t="s">
        <v>14</v>
      </c>
      <c r="AP28" s="747" t="s">
        <v>14</v>
      </c>
      <c r="AQ28" s="747" t="s">
        <v>14</v>
      </c>
      <c r="AR28" s="747" t="s">
        <v>14</v>
      </c>
      <c r="AS28" s="743" t="s">
        <v>8</v>
      </c>
      <c r="AT28" s="743" t="s">
        <v>8</v>
      </c>
      <c r="AU28" s="747" t="s">
        <v>14</v>
      </c>
      <c r="AV28" s="747" t="s">
        <v>14</v>
      </c>
      <c r="AW28" s="747" t="s">
        <v>14</v>
      </c>
      <c r="AX28" s="747" t="s">
        <v>14</v>
      </c>
      <c r="AY28" s="747" t="s">
        <v>14</v>
      </c>
      <c r="AZ28" s="747" t="s">
        <v>14</v>
      </c>
      <c r="BA28" s="747" t="s">
        <v>14</v>
      </c>
      <c r="BB28" s="747" t="s">
        <v>14</v>
      </c>
      <c r="BC28" s="747" t="s">
        <v>14</v>
      </c>
      <c r="BD28" s="747" t="s">
        <v>14</v>
      </c>
      <c r="BE28" s="743" t="s">
        <v>8</v>
      </c>
      <c r="BF28" s="743" t="s">
        <v>8</v>
      </c>
      <c r="BG28" s="743" t="s">
        <v>8</v>
      </c>
      <c r="BH28" s="743" t="s">
        <v>8</v>
      </c>
      <c r="BI28" s="743" t="s">
        <v>8</v>
      </c>
      <c r="BJ28" s="743" t="s">
        <v>8</v>
      </c>
      <c r="BK28" s="743" t="s">
        <v>8</v>
      </c>
      <c r="BL28" s="743" t="s">
        <v>8</v>
      </c>
      <c r="BM28" s="743" t="s">
        <v>8</v>
      </c>
      <c r="BN28" s="743" t="s">
        <v>8</v>
      </c>
      <c r="BO28" s="743" t="s">
        <v>8</v>
      </c>
      <c r="BP28" s="743" t="s">
        <v>8</v>
      </c>
      <c r="BQ28" s="743" t="s">
        <v>8</v>
      </c>
      <c r="BR28" s="743" t="s">
        <v>8</v>
      </c>
      <c r="BS28" s="743" t="s">
        <v>8</v>
      </c>
      <c r="BT28" s="743" t="s">
        <v>8</v>
      </c>
      <c r="BU28" s="743" t="s">
        <v>8</v>
      </c>
      <c r="BV28" s="743" t="s">
        <v>8</v>
      </c>
      <c r="BW28" s="743" t="s">
        <v>8</v>
      </c>
      <c r="BX28" s="743" t="s">
        <v>8</v>
      </c>
      <c r="BY28" s="743" t="s">
        <v>8</v>
      </c>
      <c r="BZ28" s="743" t="s">
        <v>8</v>
      </c>
      <c r="CA28" s="743" t="s">
        <v>8</v>
      </c>
      <c r="CB28" s="743" t="s">
        <v>8</v>
      </c>
      <c r="CC28" s="743" t="s">
        <v>8</v>
      </c>
      <c r="CD28" s="743" t="s">
        <v>8</v>
      </c>
      <c r="CE28" s="743" t="s">
        <v>8</v>
      </c>
      <c r="CF28" s="743" t="s">
        <v>8</v>
      </c>
      <c r="CG28" s="729" t="s">
        <v>0</v>
      </c>
      <c r="CH28" s="729" t="s">
        <v>0</v>
      </c>
      <c r="CI28" s="729" t="s">
        <v>0</v>
      </c>
      <c r="CJ28" s="729" t="s">
        <v>0</v>
      </c>
      <c r="CK28" s="729" t="s">
        <v>0</v>
      </c>
      <c r="CL28" s="729" t="s">
        <v>0</v>
      </c>
      <c r="CM28" s="729" t="s">
        <v>0</v>
      </c>
      <c r="CN28" s="729" t="s">
        <v>0</v>
      </c>
      <c r="CO28" s="729" t="s">
        <v>0</v>
      </c>
      <c r="CP28" s="743" t="s">
        <v>8</v>
      </c>
      <c r="CQ28" s="743" t="s">
        <v>8</v>
      </c>
      <c r="CR28" s="743" t="s">
        <v>8</v>
      </c>
      <c r="CS28" s="743" t="s">
        <v>8</v>
      </c>
      <c r="CT28" s="743" t="s">
        <v>8</v>
      </c>
      <c r="CU28" s="743" t="s">
        <v>8</v>
      </c>
      <c r="CV28" s="743" t="s">
        <v>8</v>
      </c>
      <c r="CW28" s="743" t="s">
        <v>8</v>
      </c>
      <c r="CX28" s="731" t="s">
        <v>5</v>
      </c>
      <c r="CY28" s="744" t="s">
        <v>19</v>
      </c>
      <c r="CZ28" s="744" t="s">
        <v>19</v>
      </c>
      <c r="DA28" s="744" t="s">
        <v>19</v>
      </c>
      <c r="DB28" s="744" t="s">
        <v>19</v>
      </c>
      <c r="DC28" s="744" t="s">
        <v>19</v>
      </c>
      <c r="DD28" s="744" t="s">
        <v>19</v>
      </c>
      <c r="DE28" s="744" t="s">
        <v>19</v>
      </c>
      <c r="DF28" s="744" t="s">
        <v>19</v>
      </c>
      <c r="DG28" s="744" t="s">
        <v>19</v>
      </c>
      <c r="DH28" s="744" t="s">
        <v>19</v>
      </c>
      <c r="DI28" s="744" t="s">
        <v>19</v>
      </c>
      <c r="DJ28" s="744" t="s">
        <v>19</v>
      </c>
      <c r="DK28" s="743" t="s">
        <v>8</v>
      </c>
      <c r="DL28" s="743" t="s">
        <v>8</v>
      </c>
      <c r="DM28" s="743" t="s">
        <v>8</v>
      </c>
      <c r="DN28" s="743" t="s">
        <v>8</v>
      </c>
      <c r="DO28" s="743" t="s">
        <v>8</v>
      </c>
      <c r="DP28" s="743" t="s">
        <v>8</v>
      </c>
      <c r="DQ28" s="743" t="s">
        <v>8</v>
      </c>
      <c r="DR28" s="743" t="s">
        <v>8</v>
      </c>
      <c r="DS28" s="743" t="s">
        <v>8</v>
      </c>
      <c r="DT28" s="743" t="s">
        <v>8</v>
      </c>
      <c r="DU28" s="743" t="s">
        <v>8</v>
      </c>
      <c r="DV28" s="743" t="s">
        <v>8</v>
      </c>
      <c r="DW28" s="743" t="s">
        <v>8</v>
      </c>
      <c r="DX28" s="743" t="s">
        <v>8</v>
      </c>
      <c r="DY28" s="743" t="s">
        <v>8</v>
      </c>
      <c r="DZ28" s="743" t="s">
        <v>8</v>
      </c>
      <c r="EA28" s="743" t="s">
        <v>8</v>
      </c>
      <c r="EB28" s="743" t="s">
        <v>8</v>
      </c>
      <c r="EC28" s="743" t="s">
        <v>8</v>
      </c>
      <c r="ED28" s="743" t="s">
        <v>8</v>
      </c>
      <c r="EE28" s="743" t="s">
        <v>8</v>
      </c>
      <c r="EF28" s="743" t="s">
        <v>8</v>
      </c>
      <c r="EG28" s="743" t="s">
        <v>8</v>
      </c>
      <c r="EH28" s="743" t="s">
        <v>8</v>
      </c>
      <c r="EI28" s="743" t="s">
        <v>8</v>
      </c>
      <c r="EJ28" s="743" t="s">
        <v>8</v>
      </c>
      <c r="EK28" s="743" t="s">
        <v>8</v>
      </c>
      <c r="EL28" s="743" t="s">
        <v>8</v>
      </c>
      <c r="EM28" s="743" t="s">
        <v>8</v>
      </c>
      <c r="EN28" s="743" t="s">
        <v>8</v>
      </c>
      <c r="EO28" s="743" t="s">
        <v>8</v>
      </c>
      <c r="EP28" s="743" t="s">
        <v>8</v>
      </c>
      <c r="EQ28" s="743" t="s">
        <v>8</v>
      </c>
      <c r="ER28" s="743" t="s">
        <v>8</v>
      </c>
      <c r="ES28" s="743" t="s">
        <v>8</v>
      </c>
      <c r="ET28" s="744" t="s">
        <v>19</v>
      </c>
      <c r="EU28" s="744" t="s">
        <v>19</v>
      </c>
      <c r="EV28" s="744" t="s">
        <v>19</v>
      </c>
      <c r="EW28" s="744" t="s">
        <v>19</v>
      </c>
      <c r="EX28" s="744" t="s">
        <v>19</v>
      </c>
      <c r="EY28" s="744" t="s">
        <v>19</v>
      </c>
      <c r="EZ28" s="744" t="s">
        <v>19</v>
      </c>
      <c r="FA28" s="744" t="s">
        <v>19</v>
      </c>
      <c r="FB28" s="743" t="s">
        <v>8</v>
      </c>
      <c r="FC28" s="743" t="s">
        <v>8</v>
      </c>
      <c r="FD28" s="743" t="s">
        <v>8</v>
      </c>
      <c r="FE28" s="743" t="s">
        <v>8</v>
      </c>
      <c r="FF28" s="743" t="s">
        <v>8</v>
      </c>
      <c r="FG28" s="743" t="s">
        <v>8</v>
      </c>
      <c r="FH28" s="743" t="s">
        <v>8</v>
      </c>
      <c r="FI28" s="743" t="s">
        <v>8</v>
      </c>
      <c r="FJ28" s="743" t="s">
        <v>8</v>
      </c>
      <c r="FK28" s="743" t="s">
        <v>8</v>
      </c>
      <c r="FL28" s="743" t="s">
        <v>8</v>
      </c>
      <c r="FM28" s="743" t="s">
        <v>8</v>
      </c>
      <c r="FN28" s="744" t="s">
        <v>19</v>
      </c>
      <c r="FO28" s="744" t="s">
        <v>19</v>
      </c>
      <c r="FP28" s="744" t="s">
        <v>19</v>
      </c>
      <c r="FQ28" s="744" t="s">
        <v>19</v>
      </c>
      <c r="FR28" s="744" t="s">
        <v>19</v>
      </c>
      <c r="FS28" s="744" t="s">
        <v>19</v>
      </c>
      <c r="FT28" s="743" t="s">
        <v>8</v>
      </c>
      <c r="FU28" s="743" t="s">
        <v>8</v>
      </c>
      <c r="FV28" s="743" t="s">
        <v>8</v>
      </c>
      <c r="FW28" s="743" t="s">
        <v>8</v>
      </c>
      <c r="FX28" s="743" t="s">
        <v>8</v>
      </c>
      <c r="FY28" s="743" t="s">
        <v>8</v>
      </c>
      <c r="FZ28" s="744" t="s">
        <v>19</v>
      </c>
      <c r="GA28" s="744" t="s">
        <v>19</v>
      </c>
      <c r="GB28" s="744" t="s">
        <v>19</v>
      </c>
      <c r="GC28" s="744" t="s">
        <v>19</v>
      </c>
      <c r="GD28" s="744" t="s">
        <v>19</v>
      </c>
      <c r="GE28" s="744" t="s">
        <v>19</v>
      </c>
      <c r="GF28" s="743" t="s">
        <v>8</v>
      </c>
      <c r="GG28" s="743" t="s">
        <v>8</v>
      </c>
      <c r="GH28" s="743" t="s">
        <v>8</v>
      </c>
      <c r="GI28" s="743" t="s">
        <v>8</v>
      </c>
      <c r="GJ28" s="743" t="s">
        <v>8</v>
      </c>
      <c r="GK28" s="743" t="s">
        <v>8</v>
      </c>
      <c r="GL28" s="743" t="s">
        <v>8</v>
      </c>
      <c r="GM28" s="743" t="s">
        <v>8</v>
      </c>
      <c r="GN28" s="743" t="s">
        <v>8</v>
      </c>
      <c r="GO28" s="743" t="s">
        <v>8</v>
      </c>
      <c r="GP28" s="743" t="s">
        <v>8</v>
      </c>
      <c r="GQ28" s="743" t="s">
        <v>8</v>
      </c>
      <c r="GR28" s="743" t="s">
        <v>8</v>
      </c>
      <c r="GS28" s="743" t="s">
        <v>8</v>
      </c>
      <c r="GT28" s="743" t="s">
        <v>8</v>
      </c>
      <c r="GU28" s="743" t="s">
        <v>8</v>
      </c>
      <c r="GV28" s="743" t="s">
        <v>8</v>
      </c>
      <c r="GW28" s="743" t="s">
        <v>8</v>
      </c>
      <c r="GX28" s="743" t="s">
        <v>8</v>
      </c>
      <c r="GY28" s="743" t="s">
        <v>8</v>
      </c>
      <c r="GZ28" s="743" t="s">
        <v>8</v>
      </c>
      <c r="HA28" s="743" t="s">
        <v>8</v>
      </c>
      <c r="HB28" s="743" t="s">
        <v>8</v>
      </c>
      <c r="HC28" s="743" t="s">
        <v>8</v>
      </c>
      <c r="HD28" s="743" t="s">
        <v>8</v>
      </c>
      <c r="HE28" s="743" t="s">
        <v>8</v>
      </c>
      <c r="HF28" s="743" t="s">
        <v>8</v>
      </c>
      <c r="HG28" s="743" t="s">
        <v>8</v>
      </c>
      <c r="HH28" s="743" t="s">
        <v>8</v>
      </c>
      <c r="HI28" s="743" t="s">
        <v>8</v>
      </c>
      <c r="HJ28" s="743" t="s">
        <v>8</v>
      </c>
      <c r="HK28" s="743" t="s">
        <v>8</v>
      </c>
      <c r="HL28" s="743" t="s">
        <v>8</v>
      </c>
      <c r="HM28" s="743" t="s">
        <v>8</v>
      </c>
      <c r="HN28" s="743" t="s">
        <v>8</v>
      </c>
      <c r="HO28" s="743" t="s">
        <v>8</v>
      </c>
      <c r="HP28" s="743" t="s">
        <v>8</v>
      </c>
      <c r="HQ28" s="743" t="s">
        <v>8</v>
      </c>
      <c r="HR28" s="744" t="s">
        <v>19</v>
      </c>
      <c r="HS28" s="744" t="s">
        <v>19</v>
      </c>
      <c r="HT28" s="744" t="s">
        <v>19</v>
      </c>
      <c r="HU28" s="744" t="s">
        <v>19</v>
      </c>
      <c r="HV28" s="744" t="s">
        <v>19</v>
      </c>
      <c r="HW28" s="744" t="s">
        <v>19</v>
      </c>
      <c r="HX28" s="743" t="s">
        <v>8</v>
      </c>
      <c r="HY28" s="743" t="s">
        <v>8</v>
      </c>
      <c r="HZ28" s="743" t="s">
        <v>8</v>
      </c>
      <c r="IA28" s="743" t="s">
        <v>8</v>
      </c>
      <c r="IB28" s="743" t="s">
        <v>8</v>
      </c>
      <c r="IC28" s="743" t="s">
        <v>8</v>
      </c>
      <c r="ID28" s="744" t="s">
        <v>19</v>
      </c>
      <c r="IE28" s="744" t="s">
        <v>19</v>
      </c>
      <c r="IF28" s="744" t="s">
        <v>19</v>
      </c>
      <c r="IG28" s="744" t="s">
        <v>19</v>
      </c>
      <c r="IH28" s="744" t="s">
        <v>19</v>
      </c>
      <c r="II28" s="744" t="s">
        <v>19</v>
      </c>
      <c r="IJ28" s="729" t="s">
        <v>0</v>
      </c>
      <c r="IK28" s="729" t="s">
        <v>0</v>
      </c>
      <c r="IL28" s="729" t="s">
        <v>0</v>
      </c>
      <c r="IM28" s="729" t="s">
        <v>0</v>
      </c>
      <c r="IN28" s="729" t="s">
        <v>0</v>
      </c>
      <c r="IO28" s="729" t="s">
        <v>0</v>
      </c>
      <c r="IP28" s="729" t="s">
        <v>0</v>
      </c>
      <c r="IQ28" s="729" t="s">
        <v>0</v>
      </c>
      <c r="IR28" s="729" t="s">
        <v>0</v>
      </c>
      <c r="IS28" s="729" t="s">
        <v>0</v>
      </c>
      <c r="IT28" s="729" t="s">
        <v>0</v>
      </c>
      <c r="IU28" s="729" t="s">
        <v>0</v>
      </c>
      <c r="IV28" s="729" t="s">
        <v>0</v>
      </c>
      <c r="IW28" s="729" t="s">
        <v>0</v>
      </c>
      <c r="IX28" s="729" t="s">
        <v>0</v>
      </c>
      <c r="IY28" s="729" t="s">
        <v>0</v>
      </c>
      <c r="IZ28" s="729" t="s">
        <v>0</v>
      </c>
      <c r="JA28" s="729" t="s">
        <v>0</v>
      </c>
      <c r="JB28" s="729" t="s">
        <v>0</v>
      </c>
      <c r="JC28" s="729" t="s">
        <v>0</v>
      </c>
      <c r="JD28" s="729" t="s">
        <v>0</v>
      </c>
      <c r="JE28" s="729" t="s">
        <v>0</v>
      </c>
      <c r="JF28" s="729" t="s">
        <v>0</v>
      </c>
      <c r="JG28" s="729" t="s">
        <v>0</v>
      </c>
      <c r="JH28" s="729" t="s">
        <v>0</v>
      </c>
      <c r="JI28" s="729" t="s">
        <v>0</v>
      </c>
      <c r="JJ28" s="729" t="s">
        <v>0</v>
      </c>
      <c r="JK28" s="729" t="s">
        <v>0</v>
      </c>
      <c r="JL28" s="729" t="s">
        <v>0</v>
      </c>
      <c r="JM28" s="729" t="s">
        <v>0</v>
      </c>
      <c r="JN28" s="729" t="s">
        <v>0</v>
      </c>
      <c r="JO28" s="729" t="s">
        <v>0</v>
      </c>
      <c r="JP28" s="729" t="s">
        <v>0</v>
      </c>
      <c r="JQ28" s="729" t="s">
        <v>0</v>
      </c>
      <c r="JR28" s="729" t="s">
        <v>0</v>
      </c>
      <c r="JS28" s="729" t="s">
        <v>0</v>
      </c>
      <c r="JT28" s="729" t="s">
        <v>0</v>
      </c>
      <c r="JU28" s="729" t="s">
        <v>0</v>
      </c>
      <c r="JV28" s="729" t="s">
        <v>0</v>
      </c>
      <c r="JW28" s="729" t="s">
        <v>0</v>
      </c>
      <c r="JX28" s="729" t="s">
        <v>0</v>
      </c>
      <c r="JY28" s="729" t="s">
        <v>0</v>
      </c>
      <c r="JZ28" s="729" t="s">
        <v>0</v>
      </c>
      <c r="KA28" s="729" t="s">
        <v>0</v>
      </c>
      <c r="KB28" s="729" t="s">
        <v>0</v>
      </c>
      <c r="KC28" s="729" t="s">
        <v>0</v>
      </c>
      <c r="KD28" s="729" t="s">
        <v>0</v>
      </c>
      <c r="KE28" s="729" t="s">
        <v>0</v>
      </c>
      <c r="KF28" s="729" t="s">
        <v>0</v>
      </c>
      <c r="KG28" s="729" t="s">
        <v>0</v>
      </c>
      <c r="KH28" s="729" t="s">
        <v>0</v>
      </c>
      <c r="KI28" s="729" t="s">
        <v>0</v>
      </c>
      <c r="KJ28" s="729" t="s">
        <v>0</v>
      </c>
      <c r="KK28" s="729" t="s">
        <v>0</v>
      </c>
      <c r="KL28" s="729" t="s">
        <v>0</v>
      </c>
      <c r="KM28" s="729" t="s">
        <v>0</v>
      </c>
      <c r="KN28" s="729" t="s">
        <v>0</v>
      </c>
      <c r="KO28" s="729" t="s">
        <v>0</v>
      </c>
      <c r="KP28" s="729" t="s">
        <v>0</v>
      </c>
      <c r="KQ28" s="729" t="s">
        <v>0</v>
      </c>
      <c r="KR28" s="729" t="s">
        <v>0</v>
      </c>
      <c r="KS28" s="729" t="s">
        <v>0</v>
      </c>
      <c r="KT28" s="729" t="s">
        <v>0</v>
      </c>
      <c r="KU28" s="729" t="s">
        <v>0</v>
      </c>
      <c r="KV28" s="729" t="s">
        <v>0</v>
      </c>
      <c r="KW28" s="729" t="s">
        <v>0</v>
      </c>
      <c r="KX28" s="731" t="s">
        <v>5</v>
      </c>
    </row>
    <row r="29" spans="1:310" ht="4.05" customHeight="1" x14ac:dyDescent="0.3">
      <c r="A29" s="731" t="s">
        <v>5</v>
      </c>
      <c r="B29" s="742" t="s">
        <v>16</v>
      </c>
      <c r="C29" s="742" t="s">
        <v>16</v>
      </c>
      <c r="D29" s="742" t="s">
        <v>16</v>
      </c>
      <c r="E29" s="742" t="s">
        <v>16</v>
      </c>
      <c r="F29" s="742" t="s">
        <v>16</v>
      </c>
      <c r="G29" s="742" t="s">
        <v>16</v>
      </c>
      <c r="H29" s="731" t="s">
        <v>5</v>
      </c>
      <c r="I29" s="743" t="s">
        <v>8</v>
      </c>
      <c r="J29" s="743" t="s">
        <v>8</v>
      </c>
      <c r="K29" s="743" t="s">
        <v>8</v>
      </c>
      <c r="L29" s="743" t="s">
        <v>8</v>
      </c>
      <c r="M29" s="743" t="s">
        <v>8</v>
      </c>
      <c r="N29" s="743" t="s">
        <v>8</v>
      </c>
      <c r="O29" s="729" t="s">
        <v>0</v>
      </c>
      <c r="P29" s="729" t="s">
        <v>0</v>
      </c>
      <c r="Q29" s="729" t="s">
        <v>0</v>
      </c>
      <c r="R29" s="729" t="s">
        <v>0</v>
      </c>
      <c r="S29" s="729" t="s">
        <v>0</v>
      </c>
      <c r="T29" s="729" t="s">
        <v>0</v>
      </c>
      <c r="U29" s="729" t="s">
        <v>0</v>
      </c>
      <c r="V29" s="729" t="s">
        <v>0</v>
      </c>
      <c r="W29" s="729" t="s">
        <v>0</v>
      </c>
      <c r="X29" s="743" t="s">
        <v>8</v>
      </c>
      <c r="Y29" s="743" t="s">
        <v>8</v>
      </c>
      <c r="Z29" s="743" t="s">
        <v>8</v>
      </c>
      <c r="AA29" s="743" t="s">
        <v>8</v>
      </c>
      <c r="AB29" s="743" t="s">
        <v>8</v>
      </c>
      <c r="AC29" s="743" t="s">
        <v>8</v>
      </c>
      <c r="AD29" s="747" t="s">
        <v>14</v>
      </c>
      <c r="AE29" s="747" t="s">
        <v>14</v>
      </c>
      <c r="AF29" s="747" t="s">
        <v>14</v>
      </c>
      <c r="AG29" s="747" t="s">
        <v>14</v>
      </c>
      <c r="AH29" s="747" t="s">
        <v>14</v>
      </c>
      <c r="AI29" s="747" t="s">
        <v>14</v>
      </c>
      <c r="AJ29" s="748" t="s">
        <v>15</v>
      </c>
      <c r="AK29" s="748" t="s">
        <v>15</v>
      </c>
      <c r="AL29" s="748" t="s">
        <v>15</v>
      </c>
      <c r="AM29" s="748" t="s">
        <v>15</v>
      </c>
      <c r="AN29" s="747" t="s">
        <v>14</v>
      </c>
      <c r="AO29" s="747" t="s">
        <v>14</v>
      </c>
      <c r="AP29" s="747" t="s">
        <v>14</v>
      </c>
      <c r="AQ29" s="747" t="s">
        <v>14</v>
      </c>
      <c r="AR29" s="747" t="s">
        <v>14</v>
      </c>
      <c r="AS29" s="743" t="s">
        <v>8</v>
      </c>
      <c r="AT29" s="743" t="s">
        <v>8</v>
      </c>
      <c r="AU29" s="747" t="s">
        <v>14</v>
      </c>
      <c r="AV29" s="747" t="s">
        <v>14</v>
      </c>
      <c r="AW29" s="747" t="s">
        <v>14</v>
      </c>
      <c r="AX29" s="747" t="s">
        <v>14</v>
      </c>
      <c r="AY29" s="747" t="s">
        <v>14</v>
      </c>
      <c r="AZ29" s="747" t="s">
        <v>14</v>
      </c>
      <c r="BA29" s="747" t="s">
        <v>14</v>
      </c>
      <c r="BB29" s="747" t="s">
        <v>14</v>
      </c>
      <c r="BC29" s="747" t="s">
        <v>14</v>
      </c>
      <c r="BD29" s="747" t="s">
        <v>14</v>
      </c>
      <c r="BE29" s="743" t="s">
        <v>8</v>
      </c>
      <c r="BF29" s="743" t="s">
        <v>8</v>
      </c>
      <c r="BG29" s="743" t="s">
        <v>8</v>
      </c>
      <c r="BH29" s="743" t="s">
        <v>8</v>
      </c>
      <c r="BI29" s="743" t="s">
        <v>8</v>
      </c>
      <c r="BJ29" s="743" t="s">
        <v>8</v>
      </c>
      <c r="BK29" s="743" t="s">
        <v>8</v>
      </c>
      <c r="BL29" s="743" t="s">
        <v>8</v>
      </c>
      <c r="BM29" s="743" t="s">
        <v>8</v>
      </c>
      <c r="BN29" s="743" t="s">
        <v>8</v>
      </c>
      <c r="BO29" s="743" t="s">
        <v>8</v>
      </c>
      <c r="BP29" s="743" t="s">
        <v>8</v>
      </c>
      <c r="BQ29" s="743" t="s">
        <v>8</v>
      </c>
      <c r="BR29" s="743" t="s">
        <v>8</v>
      </c>
      <c r="BS29" s="747" t="s">
        <v>14</v>
      </c>
      <c r="BT29" s="747" t="s">
        <v>14</v>
      </c>
      <c r="BU29" s="747" t="s">
        <v>14</v>
      </c>
      <c r="BV29" s="747" t="s">
        <v>14</v>
      </c>
      <c r="BW29" s="747" t="s">
        <v>14</v>
      </c>
      <c r="BX29" s="747" t="s">
        <v>14</v>
      </c>
      <c r="BY29" s="747" t="s">
        <v>14</v>
      </c>
      <c r="BZ29" s="747" t="s">
        <v>14</v>
      </c>
      <c r="CA29" s="747" t="s">
        <v>14</v>
      </c>
      <c r="CB29" s="747" t="s">
        <v>14</v>
      </c>
      <c r="CC29" s="747" t="s">
        <v>14</v>
      </c>
      <c r="CD29" s="747" t="s">
        <v>14</v>
      </c>
      <c r="CE29" s="747" t="s">
        <v>14</v>
      </c>
      <c r="CF29" s="747" t="s">
        <v>14</v>
      </c>
      <c r="CG29" s="747" t="s">
        <v>14</v>
      </c>
      <c r="CH29" s="747" t="s">
        <v>14</v>
      </c>
      <c r="CI29" s="729" t="s">
        <v>0</v>
      </c>
      <c r="CJ29" s="729" t="s">
        <v>0</v>
      </c>
      <c r="CK29" s="729" t="s">
        <v>0</v>
      </c>
      <c r="CL29" s="729" t="s">
        <v>0</v>
      </c>
      <c r="CM29" s="729" t="s">
        <v>0</v>
      </c>
      <c r="CN29" s="729" t="s">
        <v>0</v>
      </c>
      <c r="CO29" s="729" t="s">
        <v>0</v>
      </c>
      <c r="CP29" s="743" t="s">
        <v>8</v>
      </c>
      <c r="CQ29" s="743" t="s">
        <v>8</v>
      </c>
      <c r="CR29" s="743" t="s">
        <v>8</v>
      </c>
      <c r="CS29" s="743" t="s">
        <v>8</v>
      </c>
      <c r="CT29" s="743" t="s">
        <v>8</v>
      </c>
      <c r="CU29" s="743" t="s">
        <v>8</v>
      </c>
      <c r="CV29" s="743" t="s">
        <v>8</v>
      </c>
      <c r="CW29" s="743" t="s">
        <v>8</v>
      </c>
      <c r="CX29" s="731" t="s">
        <v>5</v>
      </c>
      <c r="CY29" s="744" t="s">
        <v>19</v>
      </c>
      <c r="CZ29" s="744" t="s">
        <v>19</v>
      </c>
      <c r="DA29" s="744" t="s">
        <v>19</v>
      </c>
      <c r="DB29" s="744" t="s">
        <v>19</v>
      </c>
      <c r="DC29" s="744" t="s">
        <v>19</v>
      </c>
      <c r="DD29" s="744" t="s">
        <v>19</v>
      </c>
      <c r="DE29" s="744" t="s">
        <v>19</v>
      </c>
      <c r="DF29" s="744" t="s">
        <v>19</v>
      </c>
      <c r="DG29" s="744" t="s">
        <v>19</v>
      </c>
      <c r="DH29" s="744" t="s">
        <v>19</v>
      </c>
      <c r="DI29" s="744" t="s">
        <v>19</v>
      </c>
      <c r="DJ29" s="744" t="s">
        <v>19</v>
      </c>
      <c r="DK29" s="743" t="s">
        <v>8</v>
      </c>
      <c r="DL29" s="743" t="s">
        <v>8</v>
      </c>
      <c r="DM29" s="743" t="s">
        <v>8</v>
      </c>
      <c r="DN29" s="743" t="s">
        <v>8</v>
      </c>
      <c r="DO29" s="743" t="s">
        <v>8</v>
      </c>
      <c r="DP29" s="743" t="s">
        <v>8</v>
      </c>
      <c r="DQ29" s="743" t="s">
        <v>8</v>
      </c>
      <c r="DR29" s="743" t="s">
        <v>8</v>
      </c>
      <c r="DS29" s="743" t="s">
        <v>8</v>
      </c>
      <c r="DT29" s="743" t="s">
        <v>8</v>
      </c>
      <c r="DU29" s="743" t="s">
        <v>8</v>
      </c>
      <c r="DV29" s="743" t="s">
        <v>8</v>
      </c>
      <c r="DW29" s="743" t="s">
        <v>8</v>
      </c>
      <c r="DX29" s="743" t="s">
        <v>8</v>
      </c>
      <c r="DY29" s="743" t="s">
        <v>8</v>
      </c>
      <c r="DZ29" s="743" t="s">
        <v>8</v>
      </c>
      <c r="EA29" s="743" t="s">
        <v>8</v>
      </c>
      <c r="EB29" s="743" t="s">
        <v>8</v>
      </c>
      <c r="EC29" s="743" t="s">
        <v>8</v>
      </c>
      <c r="ED29" s="743" t="s">
        <v>8</v>
      </c>
      <c r="EE29" s="743" t="s">
        <v>8</v>
      </c>
      <c r="EF29" s="743" t="s">
        <v>8</v>
      </c>
      <c r="EG29" s="743" t="s">
        <v>8</v>
      </c>
      <c r="EH29" s="743" t="s">
        <v>8</v>
      </c>
      <c r="EI29" s="743" t="s">
        <v>8</v>
      </c>
      <c r="EJ29" s="743" t="s">
        <v>8</v>
      </c>
      <c r="EK29" s="743" t="s">
        <v>8</v>
      </c>
      <c r="EL29" s="743" t="s">
        <v>8</v>
      </c>
      <c r="EM29" s="743" t="s">
        <v>8</v>
      </c>
      <c r="EN29" s="743" t="s">
        <v>8</v>
      </c>
      <c r="EO29" s="743" t="s">
        <v>8</v>
      </c>
      <c r="EP29" s="743" t="s">
        <v>8</v>
      </c>
      <c r="EQ29" s="743" t="s">
        <v>8</v>
      </c>
      <c r="ER29" s="743" t="s">
        <v>8</v>
      </c>
      <c r="ES29" s="743" t="s">
        <v>8</v>
      </c>
      <c r="ET29" s="744" t="s">
        <v>19</v>
      </c>
      <c r="EU29" s="744" t="s">
        <v>19</v>
      </c>
      <c r="EV29" s="744" t="s">
        <v>19</v>
      </c>
      <c r="EW29" s="744" t="s">
        <v>19</v>
      </c>
      <c r="EX29" s="744" t="s">
        <v>19</v>
      </c>
      <c r="EY29" s="744" t="s">
        <v>19</v>
      </c>
      <c r="EZ29" s="744" t="s">
        <v>19</v>
      </c>
      <c r="FA29" s="744" t="s">
        <v>19</v>
      </c>
      <c r="FB29" s="743" t="s">
        <v>8</v>
      </c>
      <c r="FC29" s="743" t="s">
        <v>8</v>
      </c>
      <c r="FD29" s="743" t="s">
        <v>8</v>
      </c>
      <c r="FE29" s="732" t="s">
        <v>11</v>
      </c>
      <c r="FF29" s="732" t="s">
        <v>11</v>
      </c>
      <c r="FG29" s="732" t="s">
        <v>11</v>
      </c>
      <c r="FH29" s="732" t="s">
        <v>11</v>
      </c>
      <c r="FI29" s="732" t="s">
        <v>11</v>
      </c>
      <c r="FJ29" s="732" t="s">
        <v>11</v>
      </c>
      <c r="FK29" s="743" t="s">
        <v>8</v>
      </c>
      <c r="FL29" s="743" t="s">
        <v>8</v>
      </c>
      <c r="FM29" s="743" t="s">
        <v>8</v>
      </c>
      <c r="FN29" s="744" t="s">
        <v>19</v>
      </c>
      <c r="FO29" s="744" t="s">
        <v>19</v>
      </c>
      <c r="FP29" s="744" t="s">
        <v>19</v>
      </c>
      <c r="FQ29" s="744" t="s">
        <v>19</v>
      </c>
      <c r="FR29" s="744" t="s">
        <v>19</v>
      </c>
      <c r="FS29" s="744" t="s">
        <v>19</v>
      </c>
      <c r="FT29" s="743" t="s">
        <v>8</v>
      </c>
      <c r="FU29" s="743" t="s">
        <v>8</v>
      </c>
      <c r="FV29" s="743" t="s">
        <v>8</v>
      </c>
      <c r="FW29" s="743" t="s">
        <v>8</v>
      </c>
      <c r="FX29" s="743" t="s">
        <v>8</v>
      </c>
      <c r="FY29" s="743" t="s">
        <v>8</v>
      </c>
      <c r="FZ29" s="744" t="s">
        <v>19</v>
      </c>
      <c r="GA29" s="744" t="s">
        <v>19</v>
      </c>
      <c r="GB29" s="744" t="s">
        <v>19</v>
      </c>
      <c r="GC29" s="744" t="s">
        <v>19</v>
      </c>
      <c r="GD29" s="744" t="s">
        <v>19</v>
      </c>
      <c r="GE29" s="744" t="s">
        <v>19</v>
      </c>
      <c r="GF29" s="743" t="s">
        <v>8</v>
      </c>
      <c r="GG29" s="743" t="s">
        <v>8</v>
      </c>
      <c r="GH29" s="743" t="s">
        <v>8</v>
      </c>
      <c r="GI29" s="743" t="s">
        <v>8</v>
      </c>
      <c r="GJ29" s="743" t="s">
        <v>8</v>
      </c>
      <c r="GK29" s="743" t="s">
        <v>8</v>
      </c>
      <c r="GL29" s="743" t="s">
        <v>8</v>
      </c>
      <c r="GM29" s="743" t="s">
        <v>8</v>
      </c>
      <c r="GN29" s="743" t="s">
        <v>8</v>
      </c>
      <c r="GO29" s="743" t="s">
        <v>8</v>
      </c>
      <c r="GP29" s="743" t="s">
        <v>8</v>
      </c>
      <c r="GQ29" s="743" t="s">
        <v>8</v>
      </c>
      <c r="GR29" s="743" t="s">
        <v>8</v>
      </c>
      <c r="GS29" s="743" t="s">
        <v>8</v>
      </c>
      <c r="GT29" s="743" t="s">
        <v>8</v>
      </c>
      <c r="GU29" s="743" t="s">
        <v>8</v>
      </c>
      <c r="GV29" s="743" t="s">
        <v>8</v>
      </c>
      <c r="GW29" s="743" t="s">
        <v>8</v>
      </c>
      <c r="GX29" s="743" t="s">
        <v>8</v>
      </c>
      <c r="GY29" s="743" t="s">
        <v>8</v>
      </c>
      <c r="GZ29" s="743" t="s">
        <v>8</v>
      </c>
      <c r="HA29" s="743" t="s">
        <v>8</v>
      </c>
      <c r="HB29" s="743" t="s">
        <v>8</v>
      </c>
      <c r="HC29" s="743" t="s">
        <v>8</v>
      </c>
      <c r="HD29" s="743" t="s">
        <v>8</v>
      </c>
      <c r="HE29" s="743" t="s">
        <v>8</v>
      </c>
      <c r="HF29" s="743" t="s">
        <v>8</v>
      </c>
      <c r="HG29" s="743" t="s">
        <v>8</v>
      </c>
      <c r="HH29" s="743" t="s">
        <v>8</v>
      </c>
      <c r="HI29" s="743" t="s">
        <v>8</v>
      </c>
      <c r="HJ29" s="743" t="s">
        <v>8</v>
      </c>
      <c r="HK29" s="743" t="s">
        <v>8</v>
      </c>
      <c r="HL29" s="743" t="s">
        <v>8</v>
      </c>
      <c r="HM29" s="743" t="s">
        <v>8</v>
      </c>
      <c r="HN29" s="743" t="s">
        <v>8</v>
      </c>
      <c r="HO29" s="743" t="s">
        <v>8</v>
      </c>
      <c r="HP29" s="743" t="s">
        <v>8</v>
      </c>
      <c r="HQ29" s="743" t="s">
        <v>8</v>
      </c>
      <c r="HR29" s="744" t="s">
        <v>19</v>
      </c>
      <c r="HS29" s="744" t="s">
        <v>19</v>
      </c>
      <c r="HT29" s="744" t="s">
        <v>19</v>
      </c>
      <c r="HU29" s="744" t="s">
        <v>19</v>
      </c>
      <c r="HV29" s="744" t="s">
        <v>19</v>
      </c>
      <c r="HW29" s="744" t="s">
        <v>19</v>
      </c>
      <c r="HX29" s="743" t="s">
        <v>8</v>
      </c>
      <c r="HY29" s="743" t="s">
        <v>8</v>
      </c>
      <c r="HZ29" s="743" t="s">
        <v>8</v>
      </c>
      <c r="IA29" s="743" t="s">
        <v>8</v>
      </c>
      <c r="IB29" s="743" t="s">
        <v>8</v>
      </c>
      <c r="IC29" s="743" t="s">
        <v>8</v>
      </c>
      <c r="ID29" s="744" t="s">
        <v>19</v>
      </c>
      <c r="IE29" s="744" t="s">
        <v>19</v>
      </c>
      <c r="IF29" s="744" t="s">
        <v>19</v>
      </c>
      <c r="IG29" s="744" t="s">
        <v>19</v>
      </c>
      <c r="IH29" s="744" t="s">
        <v>19</v>
      </c>
      <c r="II29" s="744" t="s">
        <v>19</v>
      </c>
      <c r="IJ29" s="729" t="s">
        <v>0</v>
      </c>
      <c r="IK29" s="729" t="s">
        <v>0</v>
      </c>
      <c r="IL29" s="729" t="s">
        <v>0</v>
      </c>
      <c r="IM29" s="729" t="s">
        <v>0</v>
      </c>
      <c r="IN29" s="729" t="s">
        <v>0</v>
      </c>
      <c r="IO29" s="729" t="s">
        <v>0</v>
      </c>
      <c r="IP29" s="729" t="s">
        <v>0</v>
      </c>
      <c r="IQ29" s="729" t="s">
        <v>0</v>
      </c>
      <c r="IR29" s="729" t="s">
        <v>0</v>
      </c>
      <c r="IS29" s="729" t="s">
        <v>0</v>
      </c>
      <c r="IT29" s="729" t="s">
        <v>0</v>
      </c>
      <c r="IU29" s="729" t="s">
        <v>0</v>
      </c>
      <c r="IV29" s="729" t="s">
        <v>0</v>
      </c>
      <c r="IW29" s="729" t="s">
        <v>0</v>
      </c>
      <c r="IX29" s="729" t="s">
        <v>0</v>
      </c>
      <c r="IY29" s="729" t="s">
        <v>0</v>
      </c>
      <c r="IZ29" s="729" t="s">
        <v>0</v>
      </c>
      <c r="JA29" s="729" t="s">
        <v>0</v>
      </c>
      <c r="JB29" s="729" t="s">
        <v>0</v>
      </c>
      <c r="JC29" s="729" t="s">
        <v>0</v>
      </c>
      <c r="JD29" s="729" t="s">
        <v>0</v>
      </c>
      <c r="JE29" s="729" t="s">
        <v>0</v>
      </c>
      <c r="JF29" s="729" t="s">
        <v>0</v>
      </c>
      <c r="JG29" s="729" t="s">
        <v>0</v>
      </c>
      <c r="JH29" s="729" t="s">
        <v>0</v>
      </c>
      <c r="JI29" s="729" t="s">
        <v>0</v>
      </c>
      <c r="JJ29" s="729" t="s">
        <v>0</v>
      </c>
      <c r="JK29" s="729" t="s">
        <v>0</v>
      </c>
      <c r="JL29" s="729" t="s">
        <v>0</v>
      </c>
      <c r="JM29" s="729" t="s">
        <v>0</v>
      </c>
      <c r="JN29" s="729" t="s">
        <v>0</v>
      </c>
      <c r="JO29" s="729" t="s">
        <v>0</v>
      </c>
      <c r="JP29" s="729" t="s">
        <v>0</v>
      </c>
      <c r="JQ29" s="729" t="s">
        <v>0</v>
      </c>
      <c r="JR29" s="729" t="s">
        <v>0</v>
      </c>
      <c r="JS29" s="729" t="s">
        <v>0</v>
      </c>
      <c r="JT29" s="729" t="s">
        <v>0</v>
      </c>
      <c r="JU29" s="729" t="s">
        <v>0</v>
      </c>
      <c r="JV29" s="729" t="s">
        <v>0</v>
      </c>
      <c r="JW29" s="729" t="s">
        <v>0</v>
      </c>
      <c r="JX29" s="729" t="s">
        <v>0</v>
      </c>
      <c r="JY29" s="729" t="s">
        <v>0</v>
      </c>
      <c r="JZ29" s="729" t="s">
        <v>0</v>
      </c>
      <c r="KA29" s="729" t="s">
        <v>0</v>
      </c>
      <c r="KB29" s="729" t="s">
        <v>0</v>
      </c>
      <c r="KC29" s="729" t="s">
        <v>0</v>
      </c>
      <c r="KD29" s="729" t="s">
        <v>0</v>
      </c>
      <c r="KE29" s="729" t="s">
        <v>0</v>
      </c>
      <c r="KF29" s="729" t="s">
        <v>0</v>
      </c>
      <c r="KG29" s="729" t="s">
        <v>0</v>
      </c>
      <c r="KH29" s="729" t="s">
        <v>0</v>
      </c>
      <c r="KI29" s="729" t="s">
        <v>0</v>
      </c>
      <c r="KJ29" s="729" t="s">
        <v>0</v>
      </c>
      <c r="KK29" s="729" t="s">
        <v>0</v>
      </c>
      <c r="KL29" s="729" t="s">
        <v>0</v>
      </c>
      <c r="KM29" s="729" t="s">
        <v>0</v>
      </c>
      <c r="KN29" s="729" t="s">
        <v>0</v>
      </c>
      <c r="KO29" s="729" t="s">
        <v>0</v>
      </c>
      <c r="KP29" s="729" t="s">
        <v>0</v>
      </c>
      <c r="KQ29" s="729" t="s">
        <v>0</v>
      </c>
      <c r="KR29" s="729" t="s">
        <v>0</v>
      </c>
      <c r="KS29" s="729" t="s">
        <v>0</v>
      </c>
      <c r="KT29" s="729" t="s">
        <v>0</v>
      </c>
      <c r="KU29" s="729" t="s">
        <v>0</v>
      </c>
      <c r="KV29" s="729" t="s">
        <v>0</v>
      </c>
      <c r="KW29" s="729" t="s">
        <v>0</v>
      </c>
      <c r="KX29" s="731" t="s">
        <v>5</v>
      </c>
    </row>
    <row r="30" spans="1:310" ht="4.05" customHeight="1" x14ac:dyDescent="0.3">
      <c r="A30" s="731" t="s">
        <v>5</v>
      </c>
      <c r="B30" s="731" t="s">
        <v>5</v>
      </c>
      <c r="C30" s="731" t="s">
        <v>5</v>
      </c>
      <c r="D30" s="731" t="s">
        <v>5</v>
      </c>
      <c r="E30" s="731" t="s">
        <v>5</v>
      </c>
      <c r="F30" s="731" t="s">
        <v>5</v>
      </c>
      <c r="G30" s="731" t="s">
        <v>5</v>
      </c>
      <c r="H30" s="731" t="s">
        <v>5</v>
      </c>
      <c r="I30" s="743" t="s">
        <v>8</v>
      </c>
      <c r="J30" s="743" t="s">
        <v>8</v>
      </c>
      <c r="K30" s="743" t="s">
        <v>8</v>
      </c>
      <c r="L30" s="743" t="s">
        <v>8</v>
      </c>
      <c r="M30" s="743" t="s">
        <v>8</v>
      </c>
      <c r="N30" s="743" t="s">
        <v>8</v>
      </c>
      <c r="O30" s="729" t="s">
        <v>0</v>
      </c>
      <c r="P30" s="729" t="s">
        <v>0</v>
      </c>
      <c r="Q30" s="729" t="s">
        <v>0</v>
      </c>
      <c r="R30" s="729" t="s">
        <v>0</v>
      </c>
      <c r="S30" s="729" t="s">
        <v>0</v>
      </c>
      <c r="T30" s="729" t="s">
        <v>0</v>
      </c>
      <c r="U30" s="729" t="s">
        <v>0</v>
      </c>
      <c r="V30" s="729" t="s">
        <v>0</v>
      </c>
      <c r="W30" s="729" t="s">
        <v>0</v>
      </c>
      <c r="X30" s="729" t="s">
        <v>0</v>
      </c>
      <c r="Y30" s="729" t="s">
        <v>0</v>
      </c>
      <c r="Z30" s="729" t="s">
        <v>0</v>
      </c>
      <c r="AA30" s="729" t="s">
        <v>0</v>
      </c>
      <c r="AB30" s="729" t="s">
        <v>0</v>
      </c>
      <c r="AC30" s="729" t="s">
        <v>0</v>
      </c>
      <c r="AD30" s="729" t="s">
        <v>0</v>
      </c>
      <c r="AE30" s="729" t="s">
        <v>0</v>
      </c>
      <c r="AF30" s="729" t="s">
        <v>0</v>
      </c>
      <c r="AG30" s="729" t="s">
        <v>0</v>
      </c>
      <c r="AH30" s="729" t="s">
        <v>0</v>
      </c>
      <c r="AI30" s="729" t="s">
        <v>0</v>
      </c>
      <c r="AJ30" s="729" t="s">
        <v>0</v>
      </c>
      <c r="AK30" s="729" t="s">
        <v>0</v>
      </c>
      <c r="AL30" s="729" t="s">
        <v>0</v>
      </c>
      <c r="AM30" s="729" t="s">
        <v>0</v>
      </c>
      <c r="AN30" s="729" t="s">
        <v>0</v>
      </c>
      <c r="AO30" s="729" t="s">
        <v>0</v>
      </c>
      <c r="AP30" s="729" t="s">
        <v>0</v>
      </c>
      <c r="AQ30" s="729" t="s">
        <v>0</v>
      </c>
      <c r="AR30" s="729" t="s">
        <v>0</v>
      </c>
      <c r="AS30" s="743" t="s">
        <v>8</v>
      </c>
      <c r="AT30" s="743" t="s">
        <v>8</v>
      </c>
      <c r="AU30" s="747" t="s">
        <v>14</v>
      </c>
      <c r="AV30" s="747" t="s">
        <v>14</v>
      </c>
      <c r="AW30" s="747" t="s">
        <v>14</v>
      </c>
      <c r="AX30" s="747" t="s">
        <v>14</v>
      </c>
      <c r="AY30" s="747" t="s">
        <v>14</v>
      </c>
      <c r="AZ30" s="747" t="s">
        <v>14</v>
      </c>
      <c r="BA30" s="747" t="s">
        <v>14</v>
      </c>
      <c r="BB30" s="747" t="s">
        <v>14</v>
      </c>
      <c r="BC30" s="747" t="s">
        <v>14</v>
      </c>
      <c r="BD30" s="747" t="s">
        <v>14</v>
      </c>
      <c r="BE30" s="743" t="s">
        <v>8</v>
      </c>
      <c r="BF30" s="743" t="s">
        <v>8</v>
      </c>
      <c r="BG30" s="743" t="s">
        <v>8</v>
      </c>
      <c r="BH30" s="743" t="s">
        <v>8</v>
      </c>
      <c r="BI30" s="743" t="s">
        <v>8</v>
      </c>
      <c r="BJ30" s="743" t="s">
        <v>8</v>
      </c>
      <c r="BK30" s="743" t="s">
        <v>8</v>
      </c>
      <c r="BL30" s="743" t="s">
        <v>8</v>
      </c>
      <c r="BM30" s="743" t="s">
        <v>8</v>
      </c>
      <c r="BN30" s="743" t="s">
        <v>8</v>
      </c>
      <c r="BO30" s="743" t="s">
        <v>8</v>
      </c>
      <c r="BP30" s="743" t="s">
        <v>8</v>
      </c>
      <c r="BQ30" s="743" t="s">
        <v>8</v>
      </c>
      <c r="BR30" s="743" t="s">
        <v>8</v>
      </c>
      <c r="BS30" s="747" t="s">
        <v>14</v>
      </c>
      <c r="BT30" s="747" t="s">
        <v>14</v>
      </c>
      <c r="BU30" s="747" t="s">
        <v>14</v>
      </c>
      <c r="BV30" s="747" t="s">
        <v>14</v>
      </c>
      <c r="BW30" s="747" t="s">
        <v>14</v>
      </c>
      <c r="BX30" s="747" t="s">
        <v>14</v>
      </c>
      <c r="BY30" s="747" t="s">
        <v>14</v>
      </c>
      <c r="BZ30" s="747" t="s">
        <v>14</v>
      </c>
      <c r="CA30" s="747" t="s">
        <v>14</v>
      </c>
      <c r="CB30" s="747" t="s">
        <v>14</v>
      </c>
      <c r="CC30" s="747" t="s">
        <v>14</v>
      </c>
      <c r="CD30" s="747" t="s">
        <v>14</v>
      </c>
      <c r="CE30" s="747" t="s">
        <v>14</v>
      </c>
      <c r="CF30" s="747" t="s">
        <v>14</v>
      </c>
      <c r="CG30" s="747" t="s">
        <v>14</v>
      </c>
      <c r="CH30" s="747" t="s">
        <v>14</v>
      </c>
      <c r="CI30" s="729" t="s">
        <v>0</v>
      </c>
      <c r="CJ30" s="729" t="s">
        <v>0</v>
      </c>
      <c r="CK30" s="729" t="s">
        <v>0</v>
      </c>
      <c r="CL30" s="729" t="s">
        <v>0</v>
      </c>
      <c r="CM30" s="729" t="s">
        <v>0</v>
      </c>
      <c r="CN30" s="729" t="s">
        <v>0</v>
      </c>
      <c r="CO30" s="729" t="s">
        <v>0</v>
      </c>
      <c r="CP30" s="743" t="s">
        <v>8</v>
      </c>
      <c r="CQ30" s="743" t="s">
        <v>8</v>
      </c>
      <c r="CR30" s="743" t="s">
        <v>8</v>
      </c>
      <c r="CS30" s="743" t="s">
        <v>8</v>
      </c>
      <c r="CT30" s="743" t="s">
        <v>8</v>
      </c>
      <c r="CU30" s="743" t="s">
        <v>8</v>
      </c>
      <c r="CV30" s="743" t="s">
        <v>8</v>
      </c>
      <c r="CW30" s="743" t="s">
        <v>8</v>
      </c>
      <c r="CX30" s="731" t="s">
        <v>5</v>
      </c>
      <c r="CY30" s="744" t="s">
        <v>19</v>
      </c>
      <c r="CZ30" s="744" t="s">
        <v>19</v>
      </c>
      <c r="DA30" s="744" t="s">
        <v>19</v>
      </c>
      <c r="DB30" s="744" t="s">
        <v>19</v>
      </c>
      <c r="DC30" s="744" t="s">
        <v>19</v>
      </c>
      <c r="DD30" s="744" t="s">
        <v>19</v>
      </c>
      <c r="DE30" s="744" t="s">
        <v>19</v>
      </c>
      <c r="DF30" s="744" t="s">
        <v>19</v>
      </c>
      <c r="DG30" s="744" t="s">
        <v>19</v>
      </c>
      <c r="DH30" s="744" t="s">
        <v>19</v>
      </c>
      <c r="DI30" s="744" t="s">
        <v>19</v>
      </c>
      <c r="DJ30" s="744" t="s">
        <v>19</v>
      </c>
      <c r="DK30" s="743" t="s">
        <v>8</v>
      </c>
      <c r="DL30" s="743" t="s">
        <v>8</v>
      </c>
      <c r="DM30" s="743" t="s">
        <v>8</v>
      </c>
      <c r="DN30" s="743" t="s">
        <v>8</v>
      </c>
      <c r="DO30" s="743" t="s">
        <v>8</v>
      </c>
      <c r="DP30" s="743" t="s">
        <v>8</v>
      </c>
      <c r="DQ30" s="743" t="s">
        <v>8</v>
      </c>
      <c r="DR30" s="743" t="s">
        <v>8</v>
      </c>
      <c r="DS30" s="743" t="s">
        <v>8</v>
      </c>
      <c r="DT30" s="744" t="s">
        <v>19</v>
      </c>
      <c r="DU30" s="744" t="s">
        <v>19</v>
      </c>
      <c r="DV30" s="744" t="s">
        <v>19</v>
      </c>
      <c r="DW30" s="744" t="s">
        <v>19</v>
      </c>
      <c r="DX30" s="744" t="s">
        <v>19</v>
      </c>
      <c r="DY30" s="744" t="s">
        <v>19</v>
      </c>
      <c r="DZ30" s="744" t="s">
        <v>19</v>
      </c>
      <c r="EA30" s="744" t="s">
        <v>19</v>
      </c>
      <c r="EB30" s="744" t="s">
        <v>19</v>
      </c>
      <c r="EC30" s="744" t="s">
        <v>19</v>
      </c>
      <c r="ED30" s="744" t="s">
        <v>19</v>
      </c>
      <c r="EE30" s="744" t="s">
        <v>19</v>
      </c>
      <c r="EF30" s="744" t="s">
        <v>19</v>
      </c>
      <c r="EG30" s="744" t="s">
        <v>19</v>
      </c>
      <c r="EH30" s="744" t="s">
        <v>19</v>
      </c>
      <c r="EI30" s="744" t="s">
        <v>19</v>
      </c>
      <c r="EJ30" s="744" t="s">
        <v>19</v>
      </c>
      <c r="EK30" s="744" t="s">
        <v>19</v>
      </c>
      <c r="EL30" s="744" t="s">
        <v>19</v>
      </c>
      <c r="EM30" s="744" t="s">
        <v>19</v>
      </c>
      <c r="EN30" s="744" t="s">
        <v>19</v>
      </c>
      <c r="EO30" s="744" t="s">
        <v>19</v>
      </c>
      <c r="EP30" s="744" t="s">
        <v>19</v>
      </c>
      <c r="EQ30" s="744" t="s">
        <v>19</v>
      </c>
      <c r="ER30" s="744" t="s">
        <v>19</v>
      </c>
      <c r="ES30" s="744" t="s">
        <v>19</v>
      </c>
      <c r="ET30" s="744" t="s">
        <v>19</v>
      </c>
      <c r="EU30" s="744" t="s">
        <v>19</v>
      </c>
      <c r="EV30" s="744" t="s">
        <v>19</v>
      </c>
      <c r="EW30" s="744" t="s">
        <v>19</v>
      </c>
      <c r="EX30" s="744" t="s">
        <v>19</v>
      </c>
      <c r="EY30" s="744" t="s">
        <v>19</v>
      </c>
      <c r="EZ30" s="744" t="s">
        <v>19</v>
      </c>
      <c r="FA30" s="744" t="s">
        <v>19</v>
      </c>
      <c r="FB30" s="743" t="s">
        <v>8</v>
      </c>
      <c r="FC30" s="743" t="s">
        <v>8</v>
      </c>
      <c r="FD30" s="743" t="s">
        <v>8</v>
      </c>
      <c r="FE30" s="732" t="s">
        <v>11</v>
      </c>
      <c r="FF30" s="732" t="s">
        <v>11</v>
      </c>
      <c r="FG30" s="732" t="s">
        <v>11</v>
      </c>
      <c r="FH30" s="732" t="s">
        <v>11</v>
      </c>
      <c r="FI30" s="732" t="s">
        <v>11</v>
      </c>
      <c r="FJ30" s="732" t="s">
        <v>11</v>
      </c>
      <c r="FK30" s="743" t="s">
        <v>8</v>
      </c>
      <c r="FL30" s="743" t="s">
        <v>8</v>
      </c>
      <c r="FM30" s="743" t="s">
        <v>8</v>
      </c>
      <c r="FN30" s="744" t="s">
        <v>19</v>
      </c>
      <c r="FO30" s="744" t="s">
        <v>19</v>
      </c>
      <c r="FP30" s="744" t="s">
        <v>19</v>
      </c>
      <c r="FQ30" s="744" t="s">
        <v>19</v>
      </c>
      <c r="FR30" s="744" t="s">
        <v>19</v>
      </c>
      <c r="FS30" s="744" t="s">
        <v>19</v>
      </c>
      <c r="FT30" s="743" t="s">
        <v>8</v>
      </c>
      <c r="FU30" s="743" t="s">
        <v>8</v>
      </c>
      <c r="FV30" s="743" t="s">
        <v>8</v>
      </c>
      <c r="FW30" s="743" t="s">
        <v>8</v>
      </c>
      <c r="FX30" s="743" t="s">
        <v>8</v>
      </c>
      <c r="FY30" s="743" t="s">
        <v>8</v>
      </c>
      <c r="FZ30" s="744" t="s">
        <v>19</v>
      </c>
      <c r="GA30" s="744" t="s">
        <v>19</v>
      </c>
      <c r="GB30" s="744" t="s">
        <v>19</v>
      </c>
      <c r="GC30" s="744" t="s">
        <v>19</v>
      </c>
      <c r="GD30" s="744" t="s">
        <v>19</v>
      </c>
      <c r="GE30" s="744" t="s">
        <v>19</v>
      </c>
      <c r="GF30" s="743" t="s">
        <v>8</v>
      </c>
      <c r="GG30" s="743" t="s">
        <v>8</v>
      </c>
      <c r="GH30" s="743" t="s">
        <v>8</v>
      </c>
      <c r="GI30" s="743" t="s">
        <v>8</v>
      </c>
      <c r="GJ30" s="743" t="s">
        <v>8</v>
      </c>
      <c r="GK30" s="743" t="s">
        <v>8</v>
      </c>
      <c r="GL30" s="744" t="s">
        <v>19</v>
      </c>
      <c r="GM30" s="744" t="s">
        <v>19</v>
      </c>
      <c r="GN30" s="744" t="s">
        <v>19</v>
      </c>
      <c r="GO30" s="744" t="s">
        <v>19</v>
      </c>
      <c r="GP30" s="744" t="s">
        <v>19</v>
      </c>
      <c r="GQ30" s="744" t="s">
        <v>19</v>
      </c>
      <c r="GR30" s="744" t="s">
        <v>19</v>
      </c>
      <c r="GS30" s="744" t="s">
        <v>19</v>
      </c>
      <c r="GT30" s="744" t="s">
        <v>19</v>
      </c>
      <c r="GU30" s="743" t="s">
        <v>8</v>
      </c>
      <c r="GV30" s="743" t="s">
        <v>8</v>
      </c>
      <c r="GW30" s="743" t="s">
        <v>8</v>
      </c>
      <c r="GX30" s="743" t="s">
        <v>8</v>
      </c>
      <c r="GY30" s="743" t="s">
        <v>8</v>
      </c>
      <c r="GZ30" s="743" t="s">
        <v>8</v>
      </c>
      <c r="HA30" s="744" t="s">
        <v>19</v>
      </c>
      <c r="HB30" s="744" t="s">
        <v>19</v>
      </c>
      <c r="HC30" s="744" t="s">
        <v>19</v>
      </c>
      <c r="HD30" s="744" t="s">
        <v>19</v>
      </c>
      <c r="HE30" s="744" t="s">
        <v>19</v>
      </c>
      <c r="HF30" s="744" t="s">
        <v>19</v>
      </c>
      <c r="HG30" s="744" t="s">
        <v>19</v>
      </c>
      <c r="HH30" s="744" t="s">
        <v>19</v>
      </c>
      <c r="HI30" s="744" t="s">
        <v>19</v>
      </c>
      <c r="HJ30" s="744" t="s">
        <v>19</v>
      </c>
      <c r="HK30" s="744" t="s">
        <v>19</v>
      </c>
      <c r="HL30" s="744" t="s">
        <v>19</v>
      </c>
      <c r="HM30" s="744" t="s">
        <v>19</v>
      </c>
      <c r="HN30" s="744" t="s">
        <v>19</v>
      </c>
      <c r="HO30" s="744" t="s">
        <v>19</v>
      </c>
      <c r="HP30" s="744" t="s">
        <v>19</v>
      </c>
      <c r="HQ30" s="744" t="s">
        <v>19</v>
      </c>
      <c r="HR30" s="744" t="s">
        <v>19</v>
      </c>
      <c r="HS30" s="744" t="s">
        <v>19</v>
      </c>
      <c r="HT30" s="744" t="s">
        <v>19</v>
      </c>
      <c r="HU30" s="744" t="s">
        <v>19</v>
      </c>
      <c r="HV30" s="744" t="s">
        <v>19</v>
      </c>
      <c r="HW30" s="744" t="s">
        <v>19</v>
      </c>
      <c r="HX30" s="743" t="s">
        <v>8</v>
      </c>
      <c r="HY30" s="743" t="s">
        <v>8</v>
      </c>
      <c r="HZ30" s="743" t="s">
        <v>8</v>
      </c>
      <c r="IA30" s="743" t="s">
        <v>8</v>
      </c>
      <c r="IB30" s="743" t="s">
        <v>8</v>
      </c>
      <c r="IC30" s="743" t="s">
        <v>8</v>
      </c>
      <c r="ID30" s="744" t="s">
        <v>19</v>
      </c>
      <c r="IE30" s="744" t="s">
        <v>19</v>
      </c>
      <c r="IF30" s="744" t="s">
        <v>19</v>
      </c>
      <c r="IG30" s="744" t="s">
        <v>19</v>
      </c>
      <c r="IH30" s="744" t="s">
        <v>19</v>
      </c>
      <c r="II30" s="744" t="s">
        <v>19</v>
      </c>
      <c r="IJ30" s="729" t="s">
        <v>0</v>
      </c>
      <c r="IK30" s="729" t="s">
        <v>0</v>
      </c>
      <c r="IL30" s="729" t="s">
        <v>0</v>
      </c>
      <c r="IM30" s="729" t="s">
        <v>0</v>
      </c>
      <c r="IN30" s="729" t="s">
        <v>0</v>
      </c>
      <c r="IO30" s="729" t="s">
        <v>0</v>
      </c>
      <c r="IP30" s="729" t="s">
        <v>0</v>
      </c>
      <c r="IQ30" s="729" t="s">
        <v>0</v>
      </c>
      <c r="IR30" s="729" t="s">
        <v>0</v>
      </c>
      <c r="IS30" s="729" t="s">
        <v>0</v>
      </c>
      <c r="IT30" s="729" t="s">
        <v>0</v>
      </c>
      <c r="IU30" s="729" t="s">
        <v>0</v>
      </c>
      <c r="IV30" s="729" t="s">
        <v>0</v>
      </c>
      <c r="IW30" s="729" t="s">
        <v>0</v>
      </c>
      <c r="IX30" s="729" t="s">
        <v>0</v>
      </c>
      <c r="IY30" s="729" t="s">
        <v>0</v>
      </c>
      <c r="IZ30" s="729" t="s">
        <v>0</v>
      </c>
      <c r="JA30" s="729" t="s">
        <v>0</v>
      </c>
      <c r="JB30" s="729" t="s">
        <v>0</v>
      </c>
      <c r="JC30" s="729" t="s">
        <v>0</v>
      </c>
      <c r="JD30" s="729" t="s">
        <v>0</v>
      </c>
      <c r="JE30" s="729" t="s">
        <v>0</v>
      </c>
      <c r="JF30" s="729" t="s">
        <v>0</v>
      </c>
      <c r="JG30" s="729" t="s">
        <v>0</v>
      </c>
      <c r="JH30" s="729" t="s">
        <v>0</v>
      </c>
      <c r="JI30" s="729" t="s">
        <v>0</v>
      </c>
      <c r="JJ30" s="729" t="s">
        <v>0</v>
      </c>
      <c r="JK30" s="729" t="s">
        <v>0</v>
      </c>
      <c r="JL30" s="729" t="s">
        <v>0</v>
      </c>
      <c r="JM30" s="729" t="s">
        <v>0</v>
      </c>
      <c r="JN30" s="729" t="s">
        <v>0</v>
      </c>
      <c r="JO30" s="729" t="s">
        <v>0</v>
      </c>
      <c r="JP30" s="729" t="s">
        <v>0</v>
      </c>
      <c r="JQ30" s="729" t="s">
        <v>0</v>
      </c>
      <c r="JR30" s="729" t="s">
        <v>0</v>
      </c>
      <c r="JS30" s="729" t="s">
        <v>0</v>
      </c>
      <c r="JT30" s="729" t="s">
        <v>0</v>
      </c>
      <c r="JU30" s="729" t="s">
        <v>0</v>
      </c>
      <c r="JV30" s="729" t="s">
        <v>0</v>
      </c>
      <c r="JW30" s="729" t="s">
        <v>0</v>
      </c>
      <c r="JX30" s="729" t="s">
        <v>0</v>
      </c>
      <c r="JY30" s="729" t="s">
        <v>0</v>
      </c>
      <c r="JZ30" s="729" t="s">
        <v>0</v>
      </c>
      <c r="KA30" s="729" t="s">
        <v>0</v>
      </c>
      <c r="KB30" s="729" t="s">
        <v>0</v>
      </c>
      <c r="KC30" s="729" t="s">
        <v>0</v>
      </c>
      <c r="KD30" s="729" t="s">
        <v>0</v>
      </c>
      <c r="KE30" s="729" t="s">
        <v>0</v>
      </c>
      <c r="KF30" s="729" t="s">
        <v>0</v>
      </c>
      <c r="KG30" s="729" t="s">
        <v>0</v>
      </c>
      <c r="KH30" s="729" t="s">
        <v>0</v>
      </c>
      <c r="KI30" s="729" t="s">
        <v>0</v>
      </c>
      <c r="KJ30" s="729" t="s">
        <v>0</v>
      </c>
      <c r="KK30" s="729" t="s">
        <v>0</v>
      </c>
      <c r="KL30" s="729" t="s">
        <v>0</v>
      </c>
      <c r="KM30" s="729" t="s">
        <v>0</v>
      </c>
      <c r="KN30" s="729" t="s">
        <v>0</v>
      </c>
      <c r="KO30" s="729" t="s">
        <v>0</v>
      </c>
      <c r="KP30" s="729" t="s">
        <v>0</v>
      </c>
      <c r="KQ30" s="729" t="s">
        <v>0</v>
      </c>
      <c r="KR30" s="729" t="s">
        <v>0</v>
      </c>
      <c r="KS30" s="729" t="s">
        <v>0</v>
      </c>
      <c r="KT30" s="729" t="s">
        <v>0</v>
      </c>
      <c r="KU30" s="729" t="s">
        <v>0</v>
      </c>
      <c r="KV30" s="729" t="s">
        <v>0</v>
      </c>
      <c r="KW30" s="729" t="s">
        <v>0</v>
      </c>
      <c r="KX30" s="731" t="s">
        <v>5</v>
      </c>
    </row>
    <row r="31" spans="1:310" ht="4.05" customHeight="1" x14ac:dyDescent="0.3">
      <c r="A31" s="731" t="s">
        <v>5</v>
      </c>
      <c r="B31" s="731" t="s">
        <v>5</v>
      </c>
      <c r="C31" s="731" t="s">
        <v>5</v>
      </c>
      <c r="D31" s="731" t="s">
        <v>5</v>
      </c>
      <c r="E31" s="731" t="s">
        <v>5</v>
      </c>
      <c r="F31" s="731" t="s">
        <v>5</v>
      </c>
      <c r="G31" s="731" t="s">
        <v>5</v>
      </c>
      <c r="H31" s="731" t="s">
        <v>5</v>
      </c>
      <c r="I31" s="743" t="s">
        <v>8</v>
      </c>
      <c r="J31" s="743" t="s">
        <v>8</v>
      </c>
      <c r="K31" s="743" t="s">
        <v>8</v>
      </c>
      <c r="L31" s="743" t="s">
        <v>8</v>
      </c>
      <c r="M31" s="743" t="s">
        <v>8</v>
      </c>
      <c r="N31" s="743" t="s">
        <v>8</v>
      </c>
      <c r="O31" s="729" t="s">
        <v>0</v>
      </c>
      <c r="P31" s="729" t="s">
        <v>0</v>
      </c>
      <c r="Q31" s="729" t="s">
        <v>0</v>
      </c>
      <c r="R31" s="729" t="s">
        <v>0</v>
      </c>
      <c r="S31" s="729" t="s">
        <v>0</v>
      </c>
      <c r="T31" s="729" t="s">
        <v>0</v>
      </c>
      <c r="U31" s="729" t="s">
        <v>0</v>
      </c>
      <c r="V31" s="729" t="s">
        <v>0</v>
      </c>
      <c r="W31" s="729" t="s">
        <v>0</v>
      </c>
      <c r="X31" s="729" t="s">
        <v>0</v>
      </c>
      <c r="Y31" s="729" t="s">
        <v>0</v>
      </c>
      <c r="Z31" s="729" t="s">
        <v>0</v>
      </c>
      <c r="AA31" s="729" t="s">
        <v>0</v>
      </c>
      <c r="AB31" s="729" t="s">
        <v>0</v>
      </c>
      <c r="AC31" s="729" t="s">
        <v>0</v>
      </c>
      <c r="AD31" s="729" t="s">
        <v>0</v>
      </c>
      <c r="AE31" s="729" t="s">
        <v>0</v>
      </c>
      <c r="AF31" s="729" t="s">
        <v>0</v>
      </c>
      <c r="AG31" s="729" t="s">
        <v>0</v>
      </c>
      <c r="AH31" s="729" t="s">
        <v>0</v>
      </c>
      <c r="AI31" s="729" t="s">
        <v>0</v>
      </c>
      <c r="AJ31" s="729" t="s">
        <v>0</v>
      </c>
      <c r="AK31" s="729" t="s">
        <v>0</v>
      </c>
      <c r="AL31" s="729" t="s">
        <v>0</v>
      </c>
      <c r="AM31" s="729" t="s">
        <v>0</v>
      </c>
      <c r="AN31" s="729" t="s">
        <v>0</v>
      </c>
      <c r="AO31" s="729" t="s">
        <v>0</v>
      </c>
      <c r="AP31" s="729" t="s">
        <v>0</v>
      </c>
      <c r="AQ31" s="729" t="s">
        <v>0</v>
      </c>
      <c r="AR31" s="729" t="s">
        <v>0</v>
      </c>
      <c r="AS31" s="743" t="s">
        <v>8</v>
      </c>
      <c r="AT31" s="743" t="s">
        <v>8</v>
      </c>
      <c r="AU31" s="747" t="s">
        <v>14</v>
      </c>
      <c r="AV31" s="747" t="s">
        <v>14</v>
      </c>
      <c r="AW31" s="747" t="s">
        <v>14</v>
      </c>
      <c r="AX31" s="747" t="s">
        <v>14</v>
      </c>
      <c r="AY31" s="747" t="s">
        <v>14</v>
      </c>
      <c r="AZ31" s="747" t="s">
        <v>14</v>
      </c>
      <c r="BA31" s="747" t="s">
        <v>14</v>
      </c>
      <c r="BB31" s="747" t="s">
        <v>14</v>
      </c>
      <c r="BC31" s="747" t="s">
        <v>14</v>
      </c>
      <c r="BD31" s="747" t="s">
        <v>14</v>
      </c>
      <c r="BE31" s="743" t="s">
        <v>8</v>
      </c>
      <c r="BF31" s="743" t="s">
        <v>8</v>
      </c>
      <c r="BG31" s="743" t="s">
        <v>8</v>
      </c>
      <c r="BH31" s="743" t="s">
        <v>8</v>
      </c>
      <c r="BI31" s="743" t="s">
        <v>8</v>
      </c>
      <c r="BJ31" s="743" t="s">
        <v>8</v>
      </c>
      <c r="BK31" s="743" t="s">
        <v>8</v>
      </c>
      <c r="BL31" s="743" t="s">
        <v>8</v>
      </c>
      <c r="BM31" s="743" t="s">
        <v>8</v>
      </c>
      <c r="BN31" s="743" t="s">
        <v>8</v>
      </c>
      <c r="BO31" s="743" t="s">
        <v>8</v>
      </c>
      <c r="BP31" s="743" t="s">
        <v>8</v>
      </c>
      <c r="BQ31" s="743" t="s">
        <v>8</v>
      </c>
      <c r="BR31" s="743" t="s">
        <v>8</v>
      </c>
      <c r="BS31" s="747" t="s">
        <v>14</v>
      </c>
      <c r="BT31" s="747" t="s">
        <v>14</v>
      </c>
      <c r="BU31" s="747" t="s">
        <v>14</v>
      </c>
      <c r="BV31" s="747" t="s">
        <v>14</v>
      </c>
      <c r="BW31" s="747" t="s">
        <v>14</v>
      </c>
      <c r="BX31" s="747" t="s">
        <v>14</v>
      </c>
      <c r="BY31" s="747" t="s">
        <v>14</v>
      </c>
      <c r="BZ31" s="747" t="s">
        <v>14</v>
      </c>
      <c r="CA31" s="747" t="s">
        <v>14</v>
      </c>
      <c r="CB31" s="747" t="s">
        <v>14</v>
      </c>
      <c r="CC31" s="747" t="s">
        <v>14</v>
      </c>
      <c r="CD31" s="747" t="s">
        <v>14</v>
      </c>
      <c r="CE31" s="747" t="s">
        <v>14</v>
      </c>
      <c r="CF31" s="747" t="s">
        <v>14</v>
      </c>
      <c r="CG31" s="747" t="s">
        <v>14</v>
      </c>
      <c r="CH31" s="747" t="s">
        <v>14</v>
      </c>
      <c r="CI31" s="729" t="s">
        <v>0</v>
      </c>
      <c r="CJ31" s="729" t="s">
        <v>0</v>
      </c>
      <c r="CK31" s="729" t="s">
        <v>0</v>
      </c>
      <c r="CL31" s="729" t="s">
        <v>0</v>
      </c>
      <c r="CM31" s="729" t="s">
        <v>0</v>
      </c>
      <c r="CN31" s="729" t="s">
        <v>0</v>
      </c>
      <c r="CO31" s="729" t="s">
        <v>0</v>
      </c>
      <c r="CP31" s="743" t="s">
        <v>8</v>
      </c>
      <c r="CQ31" s="743" t="s">
        <v>8</v>
      </c>
      <c r="CR31" s="743" t="s">
        <v>8</v>
      </c>
      <c r="CS31" s="743" t="s">
        <v>8</v>
      </c>
      <c r="CT31" s="743" t="s">
        <v>8</v>
      </c>
      <c r="CU31" s="743" t="s">
        <v>8</v>
      </c>
      <c r="CV31" s="743" t="s">
        <v>8</v>
      </c>
      <c r="CW31" s="743" t="s">
        <v>8</v>
      </c>
      <c r="CX31" s="731" t="s">
        <v>5</v>
      </c>
      <c r="CY31" s="743" t="s">
        <v>8</v>
      </c>
      <c r="CZ31" s="743" t="s">
        <v>8</v>
      </c>
      <c r="DA31" s="743" t="s">
        <v>8</v>
      </c>
      <c r="DB31" s="743" t="s">
        <v>8</v>
      </c>
      <c r="DC31" s="743" t="s">
        <v>8</v>
      </c>
      <c r="DD31" s="743" t="s">
        <v>8</v>
      </c>
      <c r="DE31" s="743" t="s">
        <v>8</v>
      </c>
      <c r="DF31" s="743" t="s">
        <v>8</v>
      </c>
      <c r="DG31" s="743" t="s">
        <v>8</v>
      </c>
      <c r="DH31" s="743" t="s">
        <v>8</v>
      </c>
      <c r="DI31" s="743" t="s">
        <v>8</v>
      </c>
      <c r="DJ31" s="743" t="s">
        <v>8</v>
      </c>
      <c r="DK31" s="743" t="s">
        <v>8</v>
      </c>
      <c r="DL31" s="743" t="s">
        <v>8</v>
      </c>
      <c r="DM31" s="743" t="s">
        <v>8</v>
      </c>
      <c r="DN31" s="743" t="s">
        <v>8</v>
      </c>
      <c r="DO31" s="743" t="s">
        <v>8</v>
      </c>
      <c r="DP31" s="743" t="s">
        <v>8</v>
      </c>
      <c r="DQ31" s="743" t="s">
        <v>8</v>
      </c>
      <c r="DR31" s="743" t="s">
        <v>8</v>
      </c>
      <c r="DS31" s="743" t="s">
        <v>8</v>
      </c>
      <c r="DT31" s="744" t="s">
        <v>19</v>
      </c>
      <c r="DU31" s="744" t="s">
        <v>19</v>
      </c>
      <c r="DV31" s="744" t="s">
        <v>19</v>
      </c>
      <c r="DW31" s="744" t="s">
        <v>19</v>
      </c>
      <c r="DX31" s="744" t="s">
        <v>19</v>
      </c>
      <c r="DY31" s="744" t="s">
        <v>19</v>
      </c>
      <c r="DZ31" s="744" t="s">
        <v>19</v>
      </c>
      <c r="EA31" s="744" t="s">
        <v>19</v>
      </c>
      <c r="EB31" s="744" t="s">
        <v>19</v>
      </c>
      <c r="EC31" s="744" t="s">
        <v>19</v>
      </c>
      <c r="ED31" s="744" t="s">
        <v>19</v>
      </c>
      <c r="EE31" s="744" t="s">
        <v>19</v>
      </c>
      <c r="EF31" s="744" t="s">
        <v>19</v>
      </c>
      <c r="EG31" s="744" t="s">
        <v>19</v>
      </c>
      <c r="EH31" s="744" t="s">
        <v>19</v>
      </c>
      <c r="EI31" s="744" t="s">
        <v>19</v>
      </c>
      <c r="EJ31" s="744" t="s">
        <v>19</v>
      </c>
      <c r="EK31" s="744" t="s">
        <v>19</v>
      </c>
      <c r="EL31" s="744" t="s">
        <v>19</v>
      </c>
      <c r="EM31" s="744" t="s">
        <v>19</v>
      </c>
      <c r="EN31" s="744" t="s">
        <v>19</v>
      </c>
      <c r="EO31" s="744" t="s">
        <v>19</v>
      </c>
      <c r="EP31" s="744" t="s">
        <v>19</v>
      </c>
      <c r="EQ31" s="744" t="s">
        <v>19</v>
      </c>
      <c r="ER31" s="744" t="s">
        <v>19</v>
      </c>
      <c r="ES31" s="744" t="s">
        <v>19</v>
      </c>
      <c r="ET31" s="744" t="s">
        <v>19</v>
      </c>
      <c r="EU31" s="744" t="s">
        <v>19</v>
      </c>
      <c r="EV31" s="744" t="s">
        <v>19</v>
      </c>
      <c r="EW31" s="744" t="s">
        <v>19</v>
      </c>
      <c r="EX31" s="744" t="s">
        <v>19</v>
      </c>
      <c r="EY31" s="744" t="s">
        <v>19</v>
      </c>
      <c r="EZ31" s="744" t="s">
        <v>19</v>
      </c>
      <c r="FA31" s="744" t="s">
        <v>19</v>
      </c>
      <c r="FB31" s="743" t="s">
        <v>8</v>
      </c>
      <c r="FC31" s="743" t="s">
        <v>8</v>
      </c>
      <c r="FD31" s="743" t="s">
        <v>8</v>
      </c>
      <c r="FE31" s="732" t="s">
        <v>11</v>
      </c>
      <c r="FF31" s="732" t="s">
        <v>11</v>
      </c>
      <c r="FG31" s="732" t="s">
        <v>11</v>
      </c>
      <c r="FH31" s="732" t="s">
        <v>11</v>
      </c>
      <c r="FI31" s="732" t="s">
        <v>11</v>
      </c>
      <c r="FJ31" s="732" t="s">
        <v>11</v>
      </c>
      <c r="FK31" s="743" t="s">
        <v>8</v>
      </c>
      <c r="FL31" s="743" t="s">
        <v>8</v>
      </c>
      <c r="FM31" s="743" t="s">
        <v>8</v>
      </c>
      <c r="FN31" s="744" t="s">
        <v>19</v>
      </c>
      <c r="FO31" s="744" t="s">
        <v>19</v>
      </c>
      <c r="FP31" s="744" t="s">
        <v>19</v>
      </c>
      <c r="FQ31" s="744" t="s">
        <v>19</v>
      </c>
      <c r="FR31" s="744" t="s">
        <v>19</v>
      </c>
      <c r="FS31" s="744" t="s">
        <v>19</v>
      </c>
      <c r="FT31" s="743" t="s">
        <v>8</v>
      </c>
      <c r="FU31" s="743" t="s">
        <v>8</v>
      </c>
      <c r="FV31" s="743" t="s">
        <v>8</v>
      </c>
      <c r="FW31" s="743" t="s">
        <v>8</v>
      </c>
      <c r="FX31" s="743" t="s">
        <v>8</v>
      </c>
      <c r="FY31" s="743" t="s">
        <v>8</v>
      </c>
      <c r="FZ31" s="744" t="s">
        <v>19</v>
      </c>
      <c r="GA31" s="744" t="s">
        <v>19</v>
      </c>
      <c r="GB31" s="744" t="s">
        <v>19</v>
      </c>
      <c r="GC31" s="744" t="s">
        <v>19</v>
      </c>
      <c r="GD31" s="744" t="s">
        <v>19</v>
      </c>
      <c r="GE31" s="744" t="s">
        <v>19</v>
      </c>
      <c r="GF31" s="743" t="s">
        <v>8</v>
      </c>
      <c r="GG31" s="743" t="s">
        <v>8</v>
      </c>
      <c r="GH31" s="743" t="s">
        <v>8</v>
      </c>
      <c r="GI31" s="743" t="s">
        <v>8</v>
      </c>
      <c r="GJ31" s="743" t="s">
        <v>8</v>
      </c>
      <c r="GK31" s="743" t="s">
        <v>8</v>
      </c>
      <c r="GL31" s="744" t="s">
        <v>19</v>
      </c>
      <c r="GM31" s="744" t="s">
        <v>19</v>
      </c>
      <c r="GN31" s="744" t="s">
        <v>19</v>
      </c>
      <c r="GO31" s="744" t="s">
        <v>19</v>
      </c>
      <c r="GP31" s="744" t="s">
        <v>19</v>
      </c>
      <c r="GQ31" s="744" t="s">
        <v>19</v>
      </c>
      <c r="GR31" s="744" t="s">
        <v>19</v>
      </c>
      <c r="GS31" s="744" t="s">
        <v>19</v>
      </c>
      <c r="GT31" s="744" t="s">
        <v>19</v>
      </c>
      <c r="GU31" s="743" t="s">
        <v>8</v>
      </c>
      <c r="GV31" s="743" t="s">
        <v>8</v>
      </c>
      <c r="GW31" s="743" t="s">
        <v>8</v>
      </c>
      <c r="GX31" s="743" t="s">
        <v>8</v>
      </c>
      <c r="GY31" s="743" t="s">
        <v>8</v>
      </c>
      <c r="GZ31" s="743" t="s">
        <v>8</v>
      </c>
      <c r="HA31" s="744" t="s">
        <v>19</v>
      </c>
      <c r="HB31" s="744" t="s">
        <v>19</v>
      </c>
      <c r="HC31" s="744" t="s">
        <v>19</v>
      </c>
      <c r="HD31" s="744" t="s">
        <v>19</v>
      </c>
      <c r="HE31" s="744" t="s">
        <v>19</v>
      </c>
      <c r="HF31" s="744" t="s">
        <v>19</v>
      </c>
      <c r="HG31" s="744" t="s">
        <v>19</v>
      </c>
      <c r="HH31" s="744" t="s">
        <v>19</v>
      </c>
      <c r="HI31" s="744" t="s">
        <v>19</v>
      </c>
      <c r="HJ31" s="744" t="s">
        <v>19</v>
      </c>
      <c r="HK31" s="744" t="s">
        <v>19</v>
      </c>
      <c r="HL31" s="744" t="s">
        <v>19</v>
      </c>
      <c r="HM31" s="744" t="s">
        <v>19</v>
      </c>
      <c r="HN31" s="744" t="s">
        <v>19</v>
      </c>
      <c r="HO31" s="744" t="s">
        <v>19</v>
      </c>
      <c r="HP31" s="744" t="s">
        <v>19</v>
      </c>
      <c r="HQ31" s="744" t="s">
        <v>19</v>
      </c>
      <c r="HR31" s="744" t="s">
        <v>19</v>
      </c>
      <c r="HS31" s="744" t="s">
        <v>19</v>
      </c>
      <c r="HT31" s="744" t="s">
        <v>19</v>
      </c>
      <c r="HU31" s="744" t="s">
        <v>19</v>
      </c>
      <c r="HV31" s="744" t="s">
        <v>19</v>
      </c>
      <c r="HW31" s="744" t="s">
        <v>19</v>
      </c>
      <c r="HX31" s="743" t="s">
        <v>8</v>
      </c>
      <c r="HY31" s="743" t="s">
        <v>8</v>
      </c>
      <c r="HZ31" s="743" t="s">
        <v>8</v>
      </c>
      <c r="IA31" s="743" t="s">
        <v>8</v>
      </c>
      <c r="IB31" s="743" t="s">
        <v>8</v>
      </c>
      <c r="IC31" s="743" t="s">
        <v>8</v>
      </c>
      <c r="ID31" s="744" t="s">
        <v>19</v>
      </c>
      <c r="IE31" s="744" t="s">
        <v>19</v>
      </c>
      <c r="IF31" s="744" t="s">
        <v>19</v>
      </c>
      <c r="IG31" s="744" t="s">
        <v>19</v>
      </c>
      <c r="IH31" s="744" t="s">
        <v>19</v>
      </c>
      <c r="II31" s="744" t="s">
        <v>19</v>
      </c>
      <c r="IJ31" s="729" t="s">
        <v>0</v>
      </c>
      <c r="IK31" s="729" t="s">
        <v>0</v>
      </c>
      <c r="IL31" s="729" t="s">
        <v>0</v>
      </c>
      <c r="IM31" s="729" t="s">
        <v>0</v>
      </c>
      <c r="IN31" s="729" t="s">
        <v>0</v>
      </c>
      <c r="IO31" s="729" t="s">
        <v>0</v>
      </c>
      <c r="IP31" s="729" t="s">
        <v>0</v>
      </c>
      <c r="IQ31" s="729" t="s">
        <v>0</v>
      </c>
      <c r="IR31" s="729" t="s">
        <v>0</v>
      </c>
      <c r="IS31" s="729" t="s">
        <v>0</v>
      </c>
      <c r="IT31" s="729" t="s">
        <v>0</v>
      </c>
      <c r="IU31" s="729" t="s">
        <v>0</v>
      </c>
      <c r="IV31" s="729" t="s">
        <v>0</v>
      </c>
      <c r="IW31" s="729" t="s">
        <v>0</v>
      </c>
      <c r="IX31" s="729" t="s">
        <v>0</v>
      </c>
      <c r="IY31" s="729" t="s">
        <v>0</v>
      </c>
      <c r="IZ31" s="729" t="s">
        <v>0</v>
      </c>
      <c r="JA31" s="729" t="s">
        <v>0</v>
      </c>
      <c r="JB31" s="729" t="s">
        <v>0</v>
      </c>
      <c r="JC31" s="729" t="s">
        <v>0</v>
      </c>
      <c r="JD31" s="729" t="s">
        <v>0</v>
      </c>
      <c r="JE31" s="729" t="s">
        <v>0</v>
      </c>
      <c r="JF31" s="729" t="s">
        <v>0</v>
      </c>
      <c r="JG31" s="729" t="s">
        <v>0</v>
      </c>
      <c r="JH31" s="729" t="s">
        <v>0</v>
      </c>
      <c r="JI31" s="729" t="s">
        <v>0</v>
      </c>
      <c r="JJ31" s="729" t="s">
        <v>0</v>
      </c>
      <c r="JK31" s="729" t="s">
        <v>0</v>
      </c>
      <c r="JL31" s="729" t="s">
        <v>0</v>
      </c>
      <c r="JM31" s="729" t="s">
        <v>0</v>
      </c>
      <c r="JN31" s="729" t="s">
        <v>0</v>
      </c>
      <c r="JO31" s="729" t="s">
        <v>0</v>
      </c>
      <c r="JP31" s="729" t="s">
        <v>0</v>
      </c>
      <c r="JQ31" s="729" t="s">
        <v>0</v>
      </c>
      <c r="JR31" s="729" t="s">
        <v>0</v>
      </c>
      <c r="JS31" s="729" t="s">
        <v>0</v>
      </c>
      <c r="JT31" s="729" t="s">
        <v>0</v>
      </c>
      <c r="JU31" s="729" t="s">
        <v>0</v>
      </c>
      <c r="JV31" s="729" t="s">
        <v>0</v>
      </c>
      <c r="JW31" s="729" t="s">
        <v>0</v>
      </c>
      <c r="JX31" s="729" t="s">
        <v>0</v>
      </c>
      <c r="JY31" s="729" t="s">
        <v>0</v>
      </c>
      <c r="JZ31" s="729" t="s">
        <v>0</v>
      </c>
      <c r="KA31" s="729" t="s">
        <v>0</v>
      </c>
      <c r="KB31" s="729" t="s">
        <v>0</v>
      </c>
      <c r="KC31" s="729" t="s">
        <v>0</v>
      </c>
      <c r="KD31" s="729" t="s">
        <v>0</v>
      </c>
      <c r="KE31" s="729" t="s">
        <v>0</v>
      </c>
      <c r="KF31" s="729" t="s">
        <v>0</v>
      </c>
      <c r="KG31" s="729" t="s">
        <v>0</v>
      </c>
      <c r="KH31" s="729" t="s">
        <v>0</v>
      </c>
      <c r="KI31" s="729" t="s">
        <v>0</v>
      </c>
      <c r="KJ31" s="729" t="s">
        <v>0</v>
      </c>
      <c r="KK31" s="729" t="s">
        <v>0</v>
      </c>
      <c r="KL31" s="729" t="s">
        <v>0</v>
      </c>
      <c r="KM31" s="729" t="s">
        <v>0</v>
      </c>
      <c r="KN31" s="729" t="s">
        <v>0</v>
      </c>
      <c r="KO31" s="729" t="s">
        <v>0</v>
      </c>
      <c r="KP31" s="729" t="s">
        <v>0</v>
      </c>
      <c r="KQ31" s="729" t="s">
        <v>0</v>
      </c>
      <c r="KR31" s="729" t="s">
        <v>0</v>
      </c>
      <c r="KS31" s="729" t="s">
        <v>0</v>
      </c>
      <c r="KT31" s="729" t="s">
        <v>0</v>
      </c>
      <c r="KU31" s="729" t="s">
        <v>0</v>
      </c>
      <c r="KV31" s="729" t="s">
        <v>0</v>
      </c>
      <c r="KW31" s="729" t="s">
        <v>0</v>
      </c>
      <c r="KX31" s="731" t="s">
        <v>5</v>
      </c>
    </row>
    <row r="32" spans="1:310" ht="4.05" customHeight="1" x14ac:dyDescent="0.3">
      <c r="A32" s="731" t="s">
        <v>5</v>
      </c>
      <c r="B32" s="729" t="s">
        <v>0</v>
      </c>
      <c r="C32" s="729" t="s">
        <v>0</v>
      </c>
      <c r="D32" s="729" t="s">
        <v>0</v>
      </c>
      <c r="E32" s="729" t="s">
        <v>0</v>
      </c>
      <c r="F32" s="729" t="s">
        <v>0</v>
      </c>
      <c r="G32" s="729" t="s">
        <v>0</v>
      </c>
      <c r="H32" s="729" t="s">
        <v>0</v>
      </c>
      <c r="I32" s="729" t="s">
        <v>0</v>
      </c>
      <c r="J32" s="729" t="s">
        <v>0</v>
      </c>
      <c r="K32" s="729" t="s">
        <v>0</v>
      </c>
      <c r="L32" s="729" t="s">
        <v>0</v>
      </c>
      <c r="M32" s="729" t="s">
        <v>0</v>
      </c>
      <c r="N32" s="729" t="s">
        <v>0</v>
      </c>
      <c r="O32" s="729" t="s">
        <v>0</v>
      </c>
      <c r="P32" s="729" t="s">
        <v>0</v>
      </c>
      <c r="Q32" s="729" t="s">
        <v>0</v>
      </c>
      <c r="R32" s="729" t="s">
        <v>0</v>
      </c>
      <c r="S32" s="729" t="s">
        <v>0</v>
      </c>
      <c r="T32" s="729" t="s">
        <v>0</v>
      </c>
      <c r="U32" s="729" t="s">
        <v>0</v>
      </c>
      <c r="V32" s="729" t="s">
        <v>0</v>
      </c>
      <c r="W32" s="729" t="s">
        <v>0</v>
      </c>
      <c r="X32" s="729" t="s">
        <v>0</v>
      </c>
      <c r="Y32" s="729" t="s">
        <v>0</v>
      </c>
      <c r="Z32" s="729" t="s">
        <v>0</v>
      </c>
      <c r="AA32" s="729" t="s">
        <v>0</v>
      </c>
      <c r="AB32" s="729" t="s">
        <v>0</v>
      </c>
      <c r="AC32" s="729" t="s">
        <v>0</v>
      </c>
      <c r="AD32" s="729" t="s">
        <v>0</v>
      </c>
      <c r="AE32" s="729" t="s">
        <v>0</v>
      </c>
      <c r="AF32" s="729" t="s">
        <v>0</v>
      </c>
      <c r="AG32" s="729" t="s">
        <v>0</v>
      </c>
      <c r="AH32" s="729" t="s">
        <v>0</v>
      </c>
      <c r="AI32" s="729" t="s">
        <v>0</v>
      </c>
      <c r="AJ32" s="729" t="s">
        <v>0</v>
      </c>
      <c r="AK32" s="729" t="s">
        <v>0</v>
      </c>
      <c r="AL32" s="729" t="s">
        <v>0</v>
      </c>
      <c r="AM32" s="729" t="s">
        <v>0</v>
      </c>
      <c r="AN32" s="729" t="s">
        <v>0</v>
      </c>
      <c r="AO32" s="729" t="s">
        <v>0</v>
      </c>
      <c r="AP32" s="729" t="s">
        <v>0</v>
      </c>
      <c r="AQ32" s="729" t="s">
        <v>0</v>
      </c>
      <c r="AR32" s="729" t="s">
        <v>0</v>
      </c>
      <c r="AS32" s="743" t="s">
        <v>8</v>
      </c>
      <c r="AT32" s="743" t="s">
        <v>8</v>
      </c>
      <c r="AU32" s="747" t="s">
        <v>14</v>
      </c>
      <c r="AV32" s="747" t="s">
        <v>14</v>
      </c>
      <c r="AW32" s="748" t="s">
        <v>15</v>
      </c>
      <c r="AX32" s="748" t="s">
        <v>15</v>
      </c>
      <c r="AY32" s="748" t="s">
        <v>15</v>
      </c>
      <c r="AZ32" s="748" t="s">
        <v>15</v>
      </c>
      <c r="BA32" s="747" t="s">
        <v>14</v>
      </c>
      <c r="BB32" s="747" t="s">
        <v>14</v>
      </c>
      <c r="BC32" s="747" t="s">
        <v>14</v>
      </c>
      <c r="BD32" s="747" t="s">
        <v>14</v>
      </c>
      <c r="BE32" s="743" t="s">
        <v>8</v>
      </c>
      <c r="BF32" s="743" t="s">
        <v>8</v>
      </c>
      <c r="BG32" s="743" t="s">
        <v>8</v>
      </c>
      <c r="BH32" s="743" t="s">
        <v>8</v>
      </c>
      <c r="BI32" s="743" t="s">
        <v>8</v>
      </c>
      <c r="BJ32" s="743" t="s">
        <v>8</v>
      </c>
      <c r="BK32" s="743" t="s">
        <v>8</v>
      </c>
      <c r="BL32" s="743" t="s">
        <v>8</v>
      </c>
      <c r="BM32" s="743" t="s">
        <v>8</v>
      </c>
      <c r="BN32" s="743" t="s">
        <v>8</v>
      </c>
      <c r="BO32" s="743" t="s">
        <v>8</v>
      </c>
      <c r="BP32" s="743" t="s">
        <v>8</v>
      </c>
      <c r="BQ32" s="743" t="s">
        <v>8</v>
      </c>
      <c r="BR32" s="743" t="s">
        <v>8</v>
      </c>
      <c r="BS32" s="747" t="s">
        <v>14</v>
      </c>
      <c r="BT32" s="747" t="s">
        <v>14</v>
      </c>
      <c r="BU32" s="747" t="s">
        <v>14</v>
      </c>
      <c r="BV32" s="747" t="s">
        <v>14</v>
      </c>
      <c r="BW32" s="747" t="s">
        <v>14</v>
      </c>
      <c r="BX32" s="747" t="s">
        <v>14</v>
      </c>
      <c r="BY32" s="747" t="s">
        <v>14</v>
      </c>
      <c r="BZ32" s="747" t="s">
        <v>14</v>
      </c>
      <c r="CA32" s="747" t="s">
        <v>14</v>
      </c>
      <c r="CB32" s="747" t="s">
        <v>14</v>
      </c>
      <c r="CC32" s="747" t="s">
        <v>14</v>
      </c>
      <c r="CD32" s="747" t="s">
        <v>14</v>
      </c>
      <c r="CE32" s="747" t="s">
        <v>14</v>
      </c>
      <c r="CF32" s="747" t="s">
        <v>14</v>
      </c>
      <c r="CG32" s="747" t="s">
        <v>14</v>
      </c>
      <c r="CH32" s="747" t="s">
        <v>14</v>
      </c>
      <c r="CI32" s="729" t="s">
        <v>0</v>
      </c>
      <c r="CJ32" s="729" t="s">
        <v>0</v>
      </c>
      <c r="CK32" s="729" t="s">
        <v>0</v>
      </c>
      <c r="CL32" s="729" t="s">
        <v>0</v>
      </c>
      <c r="CM32" s="729" t="s">
        <v>0</v>
      </c>
      <c r="CN32" s="729" t="s">
        <v>0</v>
      </c>
      <c r="CO32" s="731" t="s">
        <v>5</v>
      </c>
      <c r="CP32" s="743" t="s">
        <v>8</v>
      </c>
      <c r="CQ32" s="743" t="s">
        <v>8</v>
      </c>
      <c r="CR32" s="743" t="s">
        <v>8</v>
      </c>
      <c r="CS32" s="743" t="s">
        <v>8</v>
      </c>
      <c r="CT32" s="743" t="s">
        <v>8</v>
      </c>
      <c r="CU32" s="743" t="s">
        <v>8</v>
      </c>
      <c r="CV32" s="743" t="s">
        <v>8</v>
      </c>
      <c r="CW32" s="743" t="s">
        <v>8</v>
      </c>
      <c r="CX32" s="743" t="s">
        <v>8</v>
      </c>
      <c r="CY32" s="743" t="s">
        <v>8</v>
      </c>
      <c r="CZ32" s="743" t="s">
        <v>8</v>
      </c>
      <c r="DA32" s="743" t="s">
        <v>8</v>
      </c>
      <c r="DB32" s="743" t="s">
        <v>8</v>
      </c>
      <c r="DC32" s="743" t="s">
        <v>8</v>
      </c>
      <c r="DD32" s="743" t="s">
        <v>8</v>
      </c>
      <c r="DE32" s="743" t="s">
        <v>8</v>
      </c>
      <c r="DF32" s="743" t="s">
        <v>8</v>
      </c>
      <c r="DG32" s="743" t="s">
        <v>8</v>
      </c>
      <c r="DH32" s="743" t="s">
        <v>8</v>
      </c>
      <c r="DI32" s="743" t="s">
        <v>8</v>
      </c>
      <c r="DJ32" s="743" t="s">
        <v>8</v>
      </c>
      <c r="DK32" s="743" t="s">
        <v>8</v>
      </c>
      <c r="DL32" s="743" t="s">
        <v>8</v>
      </c>
      <c r="DM32" s="743" t="s">
        <v>8</v>
      </c>
      <c r="DN32" s="743" t="s">
        <v>8</v>
      </c>
      <c r="DO32" s="743" t="s">
        <v>8</v>
      </c>
      <c r="DP32" s="743" t="s">
        <v>8</v>
      </c>
      <c r="DQ32" s="743" t="s">
        <v>8</v>
      </c>
      <c r="DR32" s="743" t="s">
        <v>8</v>
      </c>
      <c r="DS32" s="743" t="s">
        <v>8</v>
      </c>
      <c r="DT32" s="744" t="s">
        <v>19</v>
      </c>
      <c r="DU32" s="744" t="s">
        <v>19</v>
      </c>
      <c r="DV32" s="744" t="s">
        <v>19</v>
      </c>
      <c r="DW32" s="744" t="s">
        <v>19</v>
      </c>
      <c r="DX32" s="744" t="s">
        <v>19</v>
      </c>
      <c r="DY32" s="744" t="s">
        <v>19</v>
      </c>
      <c r="DZ32" s="744" t="s">
        <v>19</v>
      </c>
      <c r="EA32" s="744" t="s">
        <v>19</v>
      </c>
      <c r="EB32" s="744" t="s">
        <v>19</v>
      </c>
      <c r="EC32" s="744" t="s">
        <v>19</v>
      </c>
      <c r="ED32" s="744" t="s">
        <v>19</v>
      </c>
      <c r="EE32" s="744" t="s">
        <v>19</v>
      </c>
      <c r="EF32" s="744" t="s">
        <v>19</v>
      </c>
      <c r="EG32" s="744" t="s">
        <v>19</v>
      </c>
      <c r="EH32" s="744" t="s">
        <v>19</v>
      </c>
      <c r="EI32" s="744" t="s">
        <v>19</v>
      </c>
      <c r="EJ32" s="744" t="s">
        <v>19</v>
      </c>
      <c r="EK32" s="744" t="s">
        <v>19</v>
      </c>
      <c r="EL32" s="744" t="s">
        <v>19</v>
      </c>
      <c r="EM32" s="744" t="s">
        <v>19</v>
      </c>
      <c r="EN32" s="744" t="s">
        <v>19</v>
      </c>
      <c r="EO32" s="744" t="s">
        <v>19</v>
      </c>
      <c r="EP32" s="744" t="s">
        <v>19</v>
      </c>
      <c r="EQ32" s="744" t="s">
        <v>19</v>
      </c>
      <c r="ER32" s="744" t="s">
        <v>19</v>
      </c>
      <c r="ES32" s="744" t="s">
        <v>19</v>
      </c>
      <c r="ET32" s="744" t="s">
        <v>19</v>
      </c>
      <c r="EU32" s="744" t="s">
        <v>19</v>
      </c>
      <c r="EV32" s="744" t="s">
        <v>19</v>
      </c>
      <c r="EW32" s="744" t="s">
        <v>19</v>
      </c>
      <c r="EX32" s="744" t="s">
        <v>19</v>
      </c>
      <c r="EY32" s="744" t="s">
        <v>19</v>
      </c>
      <c r="EZ32" s="744" t="s">
        <v>19</v>
      </c>
      <c r="FA32" s="744" t="s">
        <v>19</v>
      </c>
      <c r="FB32" s="743" t="s">
        <v>8</v>
      </c>
      <c r="FC32" s="743" t="s">
        <v>8</v>
      </c>
      <c r="FD32" s="743" t="s">
        <v>8</v>
      </c>
      <c r="FE32" s="732" t="s">
        <v>11</v>
      </c>
      <c r="FF32" s="732" t="s">
        <v>11</v>
      </c>
      <c r="FG32" s="732" t="s">
        <v>11</v>
      </c>
      <c r="FH32" s="732" t="s">
        <v>11</v>
      </c>
      <c r="FI32" s="732" t="s">
        <v>11</v>
      </c>
      <c r="FJ32" s="732" t="s">
        <v>11</v>
      </c>
      <c r="FK32" s="743" t="s">
        <v>8</v>
      </c>
      <c r="FL32" s="743" t="s">
        <v>8</v>
      </c>
      <c r="FM32" s="743" t="s">
        <v>8</v>
      </c>
      <c r="FN32" s="744" t="s">
        <v>19</v>
      </c>
      <c r="FO32" s="744" t="s">
        <v>19</v>
      </c>
      <c r="FP32" s="744" t="s">
        <v>19</v>
      </c>
      <c r="FQ32" s="744" t="s">
        <v>19</v>
      </c>
      <c r="FR32" s="744" t="s">
        <v>19</v>
      </c>
      <c r="FS32" s="744" t="s">
        <v>19</v>
      </c>
      <c r="FT32" s="743" t="s">
        <v>8</v>
      </c>
      <c r="FU32" s="743" t="s">
        <v>8</v>
      </c>
      <c r="FV32" s="743" t="s">
        <v>8</v>
      </c>
      <c r="FW32" s="743" t="s">
        <v>8</v>
      </c>
      <c r="FX32" s="743" t="s">
        <v>8</v>
      </c>
      <c r="FY32" s="743" t="s">
        <v>8</v>
      </c>
      <c r="FZ32" s="744" t="s">
        <v>19</v>
      </c>
      <c r="GA32" s="744" t="s">
        <v>19</v>
      </c>
      <c r="GB32" s="744" t="s">
        <v>19</v>
      </c>
      <c r="GC32" s="744" t="s">
        <v>19</v>
      </c>
      <c r="GD32" s="744" t="s">
        <v>19</v>
      </c>
      <c r="GE32" s="744" t="s">
        <v>19</v>
      </c>
      <c r="GF32" s="743" t="s">
        <v>8</v>
      </c>
      <c r="GG32" s="743" t="s">
        <v>8</v>
      </c>
      <c r="GH32" s="743" t="s">
        <v>8</v>
      </c>
      <c r="GI32" s="743" t="s">
        <v>8</v>
      </c>
      <c r="GJ32" s="743" t="s">
        <v>8</v>
      </c>
      <c r="GK32" s="743" t="s">
        <v>8</v>
      </c>
      <c r="GL32" s="744" t="s">
        <v>19</v>
      </c>
      <c r="GM32" s="744" t="s">
        <v>19</v>
      </c>
      <c r="GN32" s="744" t="s">
        <v>19</v>
      </c>
      <c r="GO32" s="744" t="s">
        <v>19</v>
      </c>
      <c r="GP32" s="744" t="s">
        <v>19</v>
      </c>
      <c r="GQ32" s="744" t="s">
        <v>19</v>
      </c>
      <c r="GR32" s="744" t="s">
        <v>19</v>
      </c>
      <c r="GS32" s="744" t="s">
        <v>19</v>
      </c>
      <c r="GT32" s="744" t="s">
        <v>19</v>
      </c>
      <c r="GU32" s="743" t="s">
        <v>8</v>
      </c>
      <c r="GV32" s="743" t="s">
        <v>8</v>
      </c>
      <c r="GW32" s="743" t="s">
        <v>8</v>
      </c>
      <c r="GX32" s="743" t="s">
        <v>8</v>
      </c>
      <c r="GY32" s="743" t="s">
        <v>8</v>
      </c>
      <c r="GZ32" s="743" t="s">
        <v>8</v>
      </c>
      <c r="HA32" s="744" t="s">
        <v>19</v>
      </c>
      <c r="HB32" s="744" t="s">
        <v>19</v>
      </c>
      <c r="HC32" s="744" t="s">
        <v>19</v>
      </c>
      <c r="HD32" s="744" t="s">
        <v>19</v>
      </c>
      <c r="HE32" s="744" t="s">
        <v>19</v>
      </c>
      <c r="HF32" s="744" t="s">
        <v>19</v>
      </c>
      <c r="HG32" s="744" t="s">
        <v>19</v>
      </c>
      <c r="HH32" s="744" t="s">
        <v>19</v>
      </c>
      <c r="HI32" s="744" t="s">
        <v>19</v>
      </c>
      <c r="HJ32" s="744" t="s">
        <v>19</v>
      </c>
      <c r="HK32" s="744" t="s">
        <v>19</v>
      </c>
      <c r="HL32" s="744" t="s">
        <v>19</v>
      </c>
      <c r="HM32" s="744" t="s">
        <v>19</v>
      </c>
      <c r="HN32" s="744" t="s">
        <v>19</v>
      </c>
      <c r="HO32" s="744" t="s">
        <v>19</v>
      </c>
      <c r="HP32" s="744" t="s">
        <v>19</v>
      </c>
      <c r="HQ32" s="744" t="s">
        <v>19</v>
      </c>
      <c r="HR32" s="744" t="s">
        <v>19</v>
      </c>
      <c r="HS32" s="744" t="s">
        <v>19</v>
      </c>
      <c r="HT32" s="744" t="s">
        <v>19</v>
      </c>
      <c r="HU32" s="744" t="s">
        <v>19</v>
      </c>
      <c r="HV32" s="744" t="s">
        <v>19</v>
      </c>
      <c r="HW32" s="744" t="s">
        <v>19</v>
      </c>
      <c r="HX32" s="743" t="s">
        <v>8</v>
      </c>
      <c r="HY32" s="743" t="s">
        <v>8</v>
      </c>
      <c r="HZ32" s="743" t="s">
        <v>8</v>
      </c>
      <c r="IA32" s="743" t="s">
        <v>8</v>
      </c>
      <c r="IB32" s="743" t="s">
        <v>8</v>
      </c>
      <c r="IC32" s="743" t="s">
        <v>8</v>
      </c>
      <c r="ID32" s="744" t="s">
        <v>19</v>
      </c>
      <c r="IE32" s="744" t="s">
        <v>19</v>
      </c>
      <c r="IF32" s="744" t="s">
        <v>19</v>
      </c>
      <c r="IG32" s="744" t="s">
        <v>19</v>
      </c>
      <c r="IH32" s="744" t="s">
        <v>19</v>
      </c>
      <c r="II32" s="744" t="s">
        <v>19</v>
      </c>
      <c r="IJ32" s="729" t="s">
        <v>0</v>
      </c>
      <c r="IK32" s="729" t="s">
        <v>0</v>
      </c>
      <c r="IL32" s="729" t="s">
        <v>0</v>
      </c>
      <c r="IM32" s="729" t="s">
        <v>0</v>
      </c>
      <c r="IN32" s="729" t="s">
        <v>0</v>
      </c>
      <c r="IO32" s="729" t="s">
        <v>0</v>
      </c>
      <c r="IP32" s="729" t="s">
        <v>0</v>
      </c>
      <c r="IQ32" s="729" t="s">
        <v>0</v>
      </c>
      <c r="IR32" s="729" t="s">
        <v>0</v>
      </c>
      <c r="IS32" s="729" t="s">
        <v>0</v>
      </c>
      <c r="IT32" s="729" t="s">
        <v>0</v>
      </c>
      <c r="IU32" s="729" t="s">
        <v>0</v>
      </c>
      <c r="IV32" s="729" t="s">
        <v>0</v>
      </c>
      <c r="IW32" s="729" t="s">
        <v>0</v>
      </c>
      <c r="IX32" s="729" t="s">
        <v>0</v>
      </c>
      <c r="IY32" s="729" t="s">
        <v>0</v>
      </c>
      <c r="IZ32" s="729" t="s">
        <v>0</v>
      </c>
      <c r="JA32" s="729" t="s">
        <v>0</v>
      </c>
      <c r="JB32" s="729" t="s">
        <v>0</v>
      </c>
      <c r="JC32" s="729" t="s">
        <v>0</v>
      </c>
      <c r="JD32" s="729" t="s">
        <v>0</v>
      </c>
      <c r="JE32" s="729" t="s">
        <v>0</v>
      </c>
      <c r="JF32" s="729" t="s">
        <v>0</v>
      </c>
      <c r="JG32" s="729" t="s">
        <v>0</v>
      </c>
      <c r="JH32" s="729" t="s">
        <v>0</v>
      </c>
      <c r="JI32" s="729" t="s">
        <v>0</v>
      </c>
      <c r="JJ32" s="729" t="s">
        <v>0</v>
      </c>
      <c r="JK32" s="729" t="s">
        <v>0</v>
      </c>
      <c r="JL32" s="729" t="s">
        <v>0</v>
      </c>
      <c r="JM32" s="729" t="s">
        <v>0</v>
      </c>
      <c r="JN32" s="729" t="s">
        <v>0</v>
      </c>
      <c r="JO32" s="729" t="s">
        <v>0</v>
      </c>
      <c r="JP32" s="729" t="s">
        <v>0</v>
      </c>
      <c r="JQ32" s="729" t="s">
        <v>0</v>
      </c>
      <c r="JR32" s="729" t="s">
        <v>0</v>
      </c>
      <c r="JS32" s="729" t="s">
        <v>0</v>
      </c>
      <c r="JT32" s="729" t="s">
        <v>0</v>
      </c>
      <c r="JU32" s="729" t="s">
        <v>0</v>
      </c>
      <c r="JV32" s="729" t="s">
        <v>0</v>
      </c>
      <c r="JW32" s="729" t="s">
        <v>0</v>
      </c>
      <c r="JX32" s="729" t="s">
        <v>0</v>
      </c>
      <c r="JY32" s="729" t="s">
        <v>0</v>
      </c>
      <c r="JZ32" s="729" t="s">
        <v>0</v>
      </c>
      <c r="KA32" s="729" t="s">
        <v>0</v>
      </c>
      <c r="KB32" s="729" t="s">
        <v>0</v>
      </c>
      <c r="KC32" s="729" t="s">
        <v>0</v>
      </c>
      <c r="KD32" s="729" t="s">
        <v>0</v>
      </c>
      <c r="KE32" s="729" t="s">
        <v>0</v>
      </c>
      <c r="KF32" s="729" t="s">
        <v>0</v>
      </c>
      <c r="KG32" s="729" t="s">
        <v>0</v>
      </c>
      <c r="KH32" s="729" t="s">
        <v>0</v>
      </c>
      <c r="KI32" s="729" t="s">
        <v>0</v>
      </c>
      <c r="KJ32" s="729" t="s">
        <v>0</v>
      </c>
      <c r="KK32" s="729" t="s">
        <v>0</v>
      </c>
      <c r="KL32" s="729" t="s">
        <v>0</v>
      </c>
      <c r="KM32" s="729" t="s">
        <v>0</v>
      </c>
      <c r="KN32" s="729" t="s">
        <v>0</v>
      </c>
      <c r="KO32" s="729" t="s">
        <v>0</v>
      </c>
      <c r="KP32" s="729" t="s">
        <v>0</v>
      </c>
      <c r="KQ32" s="729" t="s">
        <v>0</v>
      </c>
      <c r="KR32" s="729" t="s">
        <v>0</v>
      </c>
      <c r="KS32" s="729" t="s">
        <v>0</v>
      </c>
      <c r="KT32" s="729" t="s">
        <v>0</v>
      </c>
      <c r="KU32" s="729" t="s">
        <v>0</v>
      </c>
      <c r="KV32" s="729" t="s">
        <v>0</v>
      </c>
      <c r="KW32" s="729" t="s">
        <v>0</v>
      </c>
      <c r="KX32" s="731" t="s">
        <v>5</v>
      </c>
    </row>
    <row r="33" spans="1:310" ht="4.05" customHeight="1" x14ac:dyDescent="0.3">
      <c r="A33" s="731" t="s">
        <v>5</v>
      </c>
      <c r="B33" s="729" t="s">
        <v>0</v>
      </c>
      <c r="C33" s="729" t="s">
        <v>0</v>
      </c>
      <c r="D33" s="729" t="s">
        <v>0</v>
      </c>
      <c r="E33" s="729" t="s">
        <v>0</v>
      </c>
      <c r="F33" s="729" t="s">
        <v>0</v>
      </c>
      <c r="G33" s="729" t="s">
        <v>0</v>
      </c>
      <c r="H33" s="729" t="s">
        <v>0</v>
      </c>
      <c r="I33" s="729" t="s">
        <v>0</v>
      </c>
      <c r="J33" s="729" t="s">
        <v>0</v>
      </c>
      <c r="K33" s="729" t="s">
        <v>0</v>
      </c>
      <c r="L33" s="729" t="s">
        <v>0</v>
      </c>
      <c r="M33" s="729" t="s">
        <v>0</v>
      </c>
      <c r="N33" s="729" t="s">
        <v>0</v>
      </c>
      <c r="O33" s="729" t="s">
        <v>0</v>
      </c>
      <c r="P33" s="729" t="s">
        <v>0</v>
      </c>
      <c r="Q33" s="729" t="s">
        <v>0</v>
      </c>
      <c r="R33" s="729" t="s">
        <v>0</v>
      </c>
      <c r="S33" s="729" t="s">
        <v>0</v>
      </c>
      <c r="T33" s="729" t="s">
        <v>0</v>
      </c>
      <c r="U33" s="729" t="s">
        <v>0</v>
      </c>
      <c r="V33" s="729" t="s">
        <v>0</v>
      </c>
      <c r="W33" s="729" t="s">
        <v>0</v>
      </c>
      <c r="X33" s="729" t="s">
        <v>0</v>
      </c>
      <c r="Y33" s="729" t="s">
        <v>0</v>
      </c>
      <c r="Z33" s="729" t="s">
        <v>0</v>
      </c>
      <c r="AA33" s="729" t="s">
        <v>0</v>
      </c>
      <c r="AB33" s="729" t="s">
        <v>0</v>
      </c>
      <c r="AC33" s="729" t="s">
        <v>0</v>
      </c>
      <c r="AD33" s="729" t="s">
        <v>0</v>
      </c>
      <c r="AE33" s="729" t="s">
        <v>0</v>
      </c>
      <c r="AF33" s="729" t="s">
        <v>0</v>
      </c>
      <c r="AG33" s="729" t="s">
        <v>0</v>
      </c>
      <c r="AH33" s="729" t="s">
        <v>0</v>
      </c>
      <c r="AI33" s="729" t="s">
        <v>0</v>
      </c>
      <c r="AJ33" s="729" t="s">
        <v>0</v>
      </c>
      <c r="AK33" s="729" t="s">
        <v>0</v>
      </c>
      <c r="AL33" s="729" t="s">
        <v>0</v>
      </c>
      <c r="AM33" s="729" t="s">
        <v>0</v>
      </c>
      <c r="AN33" s="729" t="s">
        <v>0</v>
      </c>
      <c r="AO33" s="729" t="s">
        <v>0</v>
      </c>
      <c r="AP33" s="729" t="s">
        <v>0</v>
      </c>
      <c r="AQ33" s="729" t="s">
        <v>0</v>
      </c>
      <c r="AR33" s="729" t="s">
        <v>0</v>
      </c>
      <c r="AS33" s="743" t="s">
        <v>8</v>
      </c>
      <c r="AT33" s="743" t="s">
        <v>8</v>
      </c>
      <c r="AU33" s="747" t="s">
        <v>14</v>
      </c>
      <c r="AV33" s="747" t="s">
        <v>14</v>
      </c>
      <c r="AW33" s="748" t="s">
        <v>15</v>
      </c>
      <c r="AX33" s="748" t="s">
        <v>15</v>
      </c>
      <c r="AY33" s="748" t="s">
        <v>15</v>
      </c>
      <c r="AZ33" s="748" t="s">
        <v>15</v>
      </c>
      <c r="BA33" s="747" t="s">
        <v>14</v>
      </c>
      <c r="BB33" s="747" t="s">
        <v>14</v>
      </c>
      <c r="BC33" s="747" t="s">
        <v>14</v>
      </c>
      <c r="BD33" s="747" t="s">
        <v>14</v>
      </c>
      <c r="BE33" s="743" t="s">
        <v>8</v>
      </c>
      <c r="BF33" s="743" t="s">
        <v>8</v>
      </c>
      <c r="BG33" s="743" t="s">
        <v>8</v>
      </c>
      <c r="BH33" s="743" t="s">
        <v>8</v>
      </c>
      <c r="BI33" s="743" t="s">
        <v>8</v>
      </c>
      <c r="BJ33" s="743" t="s">
        <v>8</v>
      </c>
      <c r="BK33" s="743" t="s">
        <v>8</v>
      </c>
      <c r="BL33" s="743" t="s">
        <v>8</v>
      </c>
      <c r="BM33" s="743" t="s">
        <v>8</v>
      </c>
      <c r="BN33" s="743" t="s">
        <v>8</v>
      </c>
      <c r="BO33" s="743" t="s">
        <v>8</v>
      </c>
      <c r="BP33" s="743" t="s">
        <v>8</v>
      </c>
      <c r="BQ33" s="743" t="s">
        <v>8</v>
      </c>
      <c r="BR33" s="743" t="s">
        <v>8</v>
      </c>
      <c r="BS33" s="747" t="s">
        <v>14</v>
      </c>
      <c r="BT33" s="747" t="s">
        <v>14</v>
      </c>
      <c r="BU33" s="747" t="s">
        <v>14</v>
      </c>
      <c r="BV33" s="747" t="s">
        <v>14</v>
      </c>
      <c r="BW33" s="747" t="s">
        <v>14</v>
      </c>
      <c r="BX33" s="747" t="s">
        <v>14</v>
      </c>
      <c r="BY33" s="747" t="s">
        <v>14</v>
      </c>
      <c r="BZ33" s="747" t="s">
        <v>14</v>
      </c>
      <c r="CA33" s="747" t="s">
        <v>14</v>
      </c>
      <c r="CB33" s="747" t="s">
        <v>14</v>
      </c>
      <c r="CC33" s="747" t="s">
        <v>14</v>
      </c>
      <c r="CD33" s="747" t="s">
        <v>14</v>
      </c>
      <c r="CE33" s="747" t="s">
        <v>14</v>
      </c>
      <c r="CF33" s="747" t="s">
        <v>14</v>
      </c>
      <c r="CG33" s="747" t="s">
        <v>14</v>
      </c>
      <c r="CH33" s="747" t="s">
        <v>14</v>
      </c>
      <c r="CI33" s="729" t="s">
        <v>0</v>
      </c>
      <c r="CJ33" s="729" t="s">
        <v>0</v>
      </c>
      <c r="CK33" s="729" t="s">
        <v>0</v>
      </c>
      <c r="CL33" s="729" t="s">
        <v>0</v>
      </c>
      <c r="CM33" s="729" t="s">
        <v>0</v>
      </c>
      <c r="CN33" s="729" t="s">
        <v>0</v>
      </c>
      <c r="CO33" s="731" t="s">
        <v>5</v>
      </c>
      <c r="CP33" s="743" t="s">
        <v>8</v>
      </c>
      <c r="CQ33" s="743" t="s">
        <v>8</v>
      </c>
      <c r="CR33" s="743" t="s">
        <v>8</v>
      </c>
      <c r="CS33" s="743" t="s">
        <v>8</v>
      </c>
      <c r="CT33" s="743" t="s">
        <v>8</v>
      </c>
      <c r="CU33" s="743" t="s">
        <v>8</v>
      </c>
      <c r="CV33" s="743" t="s">
        <v>8</v>
      </c>
      <c r="CW33" s="743" t="s">
        <v>8</v>
      </c>
      <c r="CX33" s="743" t="s">
        <v>8</v>
      </c>
      <c r="CY33" s="743" t="s">
        <v>8</v>
      </c>
      <c r="CZ33" s="743" t="s">
        <v>8</v>
      </c>
      <c r="DA33" s="743" t="s">
        <v>8</v>
      </c>
      <c r="DB33" s="743" t="s">
        <v>8</v>
      </c>
      <c r="DC33" s="743" t="s">
        <v>8</v>
      </c>
      <c r="DD33" s="743" t="s">
        <v>8</v>
      </c>
      <c r="DE33" s="743" t="s">
        <v>8</v>
      </c>
      <c r="DF33" s="743" t="s">
        <v>8</v>
      </c>
      <c r="DG33" s="743" t="s">
        <v>8</v>
      </c>
      <c r="DH33" s="743" t="s">
        <v>8</v>
      </c>
      <c r="DI33" s="743" t="s">
        <v>8</v>
      </c>
      <c r="DJ33" s="743" t="s">
        <v>8</v>
      </c>
      <c r="DK33" s="743" t="s">
        <v>8</v>
      </c>
      <c r="DL33" s="743" t="s">
        <v>8</v>
      </c>
      <c r="DM33" s="743" t="s">
        <v>8</v>
      </c>
      <c r="DN33" s="743" t="s">
        <v>8</v>
      </c>
      <c r="DO33" s="743" t="s">
        <v>8</v>
      </c>
      <c r="DP33" s="743" t="s">
        <v>8</v>
      </c>
      <c r="DQ33" s="743" t="s">
        <v>8</v>
      </c>
      <c r="DR33" s="743" t="s">
        <v>8</v>
      </c>
      <c r="DS33" s="743" t="s">
        <v>8</v>
      </c>
      <c r="DT33" s="744" t="s">
        <v>19</v>
      </c>
      <c r="DU33" s="744" t="s">
        <v>19</v>
      </c>
      <c r="DV33" s="744" t="s">
        <v>19</v>
      </c>
      <c r="DW33" s="744" t="s">
        <v>19</v>
      </c>
      <c r="DX33" s="744" t="s">
        <v>19</v>
      </c>
      <c r="DY33" s="744" t="s">
        <v>19</v>
      </c>
      <c r="DZ33" s="744" t="s">
        <v>19</v>
      </c>
      <c r="EA33" s="744" t="s">
        <v>19</v>
      </c>
      <c r="EB33" s="744" t="s">
        <v>19</v>
      </c>
      <c r="EC33" s="744" t="s">
        <v>19</v>
      </c>
      <c r="ED33" s="744" t="s">
        <v>19</v>
      </c>
      <c r="EE33" s="744" t="s">
        <v>19</v>
      </c>
      <c r="EF33" s="744" t="s">
        <v>19</v>
      </c>
      <c r="EG33" s="744" t="s">
        <v>19</v>
      </c>
      <c r="EH33" s="744" t="s">
        <v>19</v>
      </c>
      <c r="EI33" s="744" t="s">
        <v>19</v>
      </c>
      <c r="EJ33" s="744" t="s">
        <v>19</v>
      </c>
      <c r="EK33" s="744" t="s">
        <v>19</v>
      </c>
      <c r="EL33" s="744" t="s">
        <v>19</v>
      </c>
      <c r="EM33" s="744" t="s">
        <v>19</v>
      </c>
      <c r="EN33" s="744" t="s">
        <v>19</v>
      </c>
      <c r="EO33" s="744" t="s">
        <v>19</v>
      </c>
      <c r="EP33" s="744" t="s">
        <v>19</v>
      </c>
      <c r="EQ33" s="744" t="s">
        <v>19</v>
      </c>
      <c r="ER33" s="744" t="s">
        <v>19</v>
      </c>
      <c r="ES33" s="744" t="s">
        <v>19</v>
      </c>
      <c r="ET33" s="744" t="s">
        <v>19</v>
      </c>
      <c r="EU33" s="744" t="s">
        <v>19</v>
      </c>
      <c r="EV33" s="744" t="s">
        <v>19</v>
      </c>
      <c r="EW33" s="744" t="s">
        <v>19</v>
      </c>
      <c r="EX33" s="744" t="s">
        <v>19</v>
      </c>
      <c r="EY33" s="744" t="s">
        <v>19</v>
      </c>
      <c r="EZ33" s="744" t="s">
        <v>19</v>
      </c>
      <c r="FA33" s="744" t="s">
        <v>19</v>
      </c>
      <c r="FB33" s="743" t="s">
        <v>8</v>
      </c>
      <c r="FC33" s="743" t="s">
        <v>8</v>
      </c>
      <c r="FD33" s="743" t="s">
        <v>8</v>
      </c>
      <c r="FE33" s="732" t="s">
        <v>11</v>
      </c>
      <c r="FF33" s="732" t="s">
        <v>11</v>
      </c>
      <c r="FG33" s="732" t="s">
        <v>11</v>
      </c>
      <c r="FH33" s="732" t="s">
        <v>11</v>
      </c>
      <c r="FI33" s="732" t="s">
        <v>11</v>
      </c>
      <c r="FJ33" s="732" t="s">
        <v>11</v>
      </c>
      <c r="FK33" s="743" t="s">
        <v>8</v>
      </c>
      <c r="FL33" s="743" t="s">
        <v>8</v>
      </c>
      <c r="FM33" s="743" t="s">
        <v>8</v>
      </c>
      <c r="FN33" s="744" t="s">
        <v>19</v>
      </c>
      <c r="FO33" s="744" t="s">
        <v>19</v>
      </c>
      <c r="FP33" s="744" t="s">
        <v>19</v>
      </c>
      <c r="FQ33" s="744" t="s">
        <v>19</v>
      </c>
      <c r="FR33" s="744" t="s">
        <v>19</v>
      </c>
      <c r="FS33" s="744" t="s">
        <v>19</v>
      </c>
      <c r="FT33" s="743" t="s">
        <v>8</v>
      </c>
      <c r="FU33" s="743" t="s">
        <v>8</v>
      </c>
      <c r="FV33" s="743" t="s">
        <v>8</v>
      </c>
      <c r="FW33" s="743" t="s">
        <v>8</v>
      </c>
      <c r="FX33" s="743" t="s">
        <v>8</v>
      </c>
      <c r="FY33" s="743" t="s">
        <v>8</v>
      </c>
      <c r="FZ33" s="744" t="s">
        <v>19</v>
      </c>
      <c r="GA33" s="744" t="s">
        <v>19</v>
      </c>
      <c r="GB33" s="744" t="s">
        <v>19</v>
      </c>
      <c r="GC33" s="744" t="s">
        <v>19</v>
      </c>
      <c r="GD33" s="744" t="s">
        <v>19</v>
      </c>
      <c r="GE33" s="744" t="s">
        <v>19</v>
      </c>
      <c r="GF33" s="743" t="s">
        <v>8</v>
      </c>
      <c r="GG33" s="743" t="s">
        <v>8</v>
      </c>
      <c r="GH33" s="743" t="s">
        <v>8</v>
      </c>
      <c r="GI33" s="743" t="s">
        <v>8</v>
      </c>
      <c r="GJ33" s="743" t="s">
        <v>8</v>
      </c>
      <c r="GK33" s="743" t="s">
        <v>8</v>
      </c>
      <c r="GL33" s="744" t="s">
        <v>19</v>
      </c>
      <c r="GM33" s="744" t="s">
        <v>19</v>
      </c>
      <c r="GN33" s="744" t="s">
        <v>19</v>
      </c>
      <c r="GO33" s="744" t="s">
        <v>19</v>
      </c>
      <c r="GP33" s="744" t="s">
        <v>19</v>
      </c>
      <c r="GQ33" s="744" t="s">
        <v>19</v>
      </c>
      <c r="GR33" s="744" t="s">
        <v>19</v>
      </c>
      <c r="GS33" s="744" t="s">
        <v>19</v>
      </c>
      <c r="GT33" s="744" t="s">
        <v>19</v>
      </c>
      <c r="GU33" s="743" t="s">
        <v>8</v>
      </c>
      <c r="GV33" s="743" t="s">
        <v>8</v>
      </c>
      <c r="GW33" s="743" t="s">
        <v>8</v>
      </c>
      <c r="GX33" s="743" t="s">
        <v>8</v>
      </c>
      <c r="GY33" s="743" t="s">
        <v>8</v>
      </c>
      <c r="GZ33" s="743" t="s">
        <v>8</v>
      </c>
      <c r="HA33" s="744" t="s">
        <v>19</v>
      </c>
      <c r="HB33" s="744" t="s">
        <v>19</v>
      </c>
      <c r="HC33" s="744" t="s">
        <v>19</v>
      </c>
      <c r="HD33" s="744" t="s">
        <v>19</v>
      </c>
      <c r="HE33" s="744" t="s">
        <v>19</v>
      </c>
      <c r="HF33" s="744" t="s">
        <v>19</v>
      </c>
      <c r="HG33" s="744" t="s">
        <v>19</v>
      </c>
      <c r="HH33" s="744" t="s">
        <v>19</v>
      </c>
      <c r="HI33" s="744" t="s">
        <v>19</v>
      </c>
      <c r="HJ33" s="744" t="s">
        <v>19</v>
      </c>
      <c r="HK33" s="744" t="s">
        <v>19</v>
      </c>
      <c r="HL33" s="744" t="s">
        <v>19</v>
      </c>
      <c r="HM33" s="744" t="s">
        <v>19</v>
      </c>
      <c r="HN33" s="744" t="s">
        <v>19</v>
      </c>
      <c r="HO33" s="744" t="s">
        <v>19</v>
      </c>
      <c r="HP33" s="744" t="s">
        <v>19</v>
      </c>
      <c r="HQ33" s="744" t="s">
        <v>19</v>
      </c>
      <c r="HR33" s="744" t="s">
        <v>19</v>
      </c>
      <c r="HS33" s="744" t="s">
        <v>19</v>
      </c>
      <c r="HT33" s="744" t="s">
        <v>19</v>
      </c>
      <c r="HU33" s="744" t="s">
        <v>19</v>
      </c>
      <c r="HV33" s="744" t="s">
        <v>19</v>
      </c>
      <c r="HW33" s="744" t="s">
        <v>19</v>
      </c>
      <c r="HX33" s="743" t="s">
        <v>8</v>
      </c>
      <c r="HY33" s="743" t="s">
        <v>8</v>
      </c>
      <c r="HZ33" s="743" t="s">
        <v>8</v>
      </c>
      <c r="IA33" s="743" t="s">
        <v>8</v>
      </c>
      <c r="IB33" s="743" t="s">
        <v>8</v>
      </c>
      <c r="IC33" s="743" t="s">
        <v>8</v>
      </c>
      <c r="ID33" s="744" t="s">
        <v>19</v>
      </c>
      <c r="IE33" s="744" t="s">
        <v>19</v>
      </c>
      <c r="IF33" s="744" t="s">
        <v>19</v>
      </c>
      <c r="IG33" s="744" t="s">
        <v>19</v>
      </c>
      <c r="IH33" s="744" t="s">
        <v>19</v>
      </c>
      <c r="II33" s="744" t="s">
        <v>19</v>
      </c>
      <c r="IJ33" s="729" t="s">
        <v>0</v>
      </c>
      <c r="IK33" s="729" t="s">
        <v>0</v>
      </c>
      <c r="IL33" s="729" t="s">
        <v>0</v>
      </c>
      <c r="IM33" s="729" t="s">
        <v>0</v>
      </c>
      <c r="IN33" s="729" t="s">
        <v>0</v>
      </c>
      <c r="IO33" s="729" t="s">
        <v>0</v>
      </c>
      <c r="IP33" s="729" t="s">
        <v>0</v>
      </c>
      <c r="IQ33" s="729" t="s">
        <v>0</v>
      </c>
      <c r="IR33" s="729" t="s">
        <v>0</v>
      </c>
      <c r="IS33" s="729" t="s">
        <v>0</v>
      </c>
      <c r="IT33" s="729" t="s">
        <v>0</v>
      </c>
      <c r="IU33" s="729" t="s">
        <v>0</v>
      </c>
      <c r="IV33" s="729" t="s">
        <v>0</v>
      </c>
      <c r="IW33" s="729" t="s">
        <v>0</v>
      </c>
      <c r="IX33" s="729" t="s">
        <v>0</v>
      </c>
      <c r="IY33" s="729" t="s">
        <v>0</v>
      </c>
      <c r="IZ33" s="729" t="s">
        <v>0</v>
      </c>
      <c r="JA33" s="729" t="s">
        <v>0</v>
      </c>
      <c r="JB33" s="729" t="s">
        <v>0</v>
      </c>
      <c r="JC33" s="729" t="s">
        <v>0</v>
      </c>
      <c r="JD33" s="729" t="s">
        <v>0</v>
      </c>
      <c r="JE33" s="729" t="s">
        <v>0</v>
      </c>
      <c r="JF33" s="729" t="s">
        <v>0</v>
      </c>
      <c r="JG33" s="729" t="s">
        <v>0</v>
      </c>
      <c r="JH33" s="729" t="s">
        <v>0</v>
      </c>
      <c r="JI33" s="729" t="s">
        <v>0</v>
      </c>
      <c r="JJ33" s="729" t="s">
        <v>0</v>
      </c>
      <c r="JK33" s="729" t="s">
        <v>0</v>
      </c>
      <c r="JL33" s="729" t="s">
        <v>0</v>
      </c>
      <c r="JM33" s="729" t="s">
        <v>0</v>
      </c>
      <c r="JN33" s="729" t="s">
        <v>0</v>
      </c>
      <c r="JO33" s="729" t="s">
        <v>0</v>
      </c>
      <c r="JP33" s="729" t="s">
        <v>0</v>
      </c>
      <c r="JQ33" s="729" t="s">
        <v>0</v>
      </c>
      <c r="JR33" s="729" t="s">
        <v>0</v>
      </c>
      <c r="JS33" s="729" t="s">
        <v>0</v>
      </c>
      <c r="JT33" s="729" t="s">
        <v>0</v>
      </c>
      <c r="JU33" s="729" t="s">
        <v>0</v>
      </c>
      <c r="JV33" s="729" t="s">
        <v>0</v>
      </c>
      <c r="JW33" s="729" t="s">
        <v>0</v>
      </c>
      <c r="JX33" s="729" t="s">
        <v>0</v>
      </c>
      <c r="JY33" s="729" t="s">
        <v>0</v>
      </c>
      <c r="JZ33" s="729" t="s">
        <v>0</v>
      </c>
      <c r="KA33" s="729" t="s">
        <v>0</v>
      </c>
      <c r="KB33" s="729" t="s">
        <v>0</v>
      </c>
      <c r="KC33" s="729" t="s">
        <v>0</v>
      </c>
      <c r="KD33" s="729" t="s">
        <v>0</v>
      </c>
      <c r="KE33" s="729" t="s">
        <v>0</v>
      </c>
      <c r="KF33" s="729" t="s">
        <v>0</v>
      </c>
      <c r="KG33" s="729" t="s">
        <v>0</v>
      </c>
      <c r="KH33" s="729" t="s">
        <v>0</v>
      </c>
      <c r="KI33" s="729" t="s">
        <v>0</v>
      </c>
      <c r="KJ33" s="729" t="s">
        <v>0</v>
      </c>
      <c r="KK33" s="729" t="s">
        <v>0</v>
      </c>
      <c r="KL33" s="729" t="s">
        <v>0</v>
      </c>
      <c r="KM33" s="729" t="s">
        <v>0</v>
      </c>
      <c r="KN33" s="729" t="s">
        <v>0</v>
      </c>
      <c r="KO33" s="729" t="s">
        <v>0</v>
      </c>
      <c r="KP33" s="729" t="s">
        <v>0</v>
      </c>
      <c r="KQ33" s="729" t="s">
        <v>0</v>
      </c>
      <c r="KR33" s="729" t="s">
        <v>0</v>
      </c>
      <c r="KS33" s="729" t="s">
        <v>0</v>
      </c>
      <c r="KT33" s="729" t="s">
        <v>0</v>
      </c>
      <c r="KU33" s="729" t="s">
        <v>0</v>
      </c>
      <c r="KV33" s="729" t="s">
        <v>0</v>
      </c>
      <c r="KW33" s="729" t="s">
        <v>0</v>
      </c>
      <c r="KX33" s="731" t="s">
        <v>5</v>
      </c>
    </row>
    <row r="34" spans="1:310" ht="4.05" customHeight="1" x14ac:dyDescent="0.3">
      <c r="A34" s="731" t="s">
        <v>5</v>
      </c>
      <c r="B34" s="729" t="s">
        <v>0</v>
      </c>
      <c r="C34" s="729" t="s">
        <v>0</v>
      </c>
      <c r="D34" s="729" t="s">
        <v>0</v>
      </c>
      <c r="E34" s="729" t="s">
        <v>0</v>
      </c>
      <c r="F34" s="729" t="s">
        <v>0</v>
      </c>
      <c r="G34" s="729" t="s">
        <v>0</v>
      </c>
      <c r="H34" s="729" t="s">
        <v>0</v>
      </c>
      <c r="I34" s="729" t="s">
        <v>0</v>
      </c>
      <c r="J34" s="729" t="s">
        <v>0</v>
      </c>
      <c r="K34" s="729" t="s">
        <v>0</v>
      </c>
      <c r="L34" s="729" t="s">
        <v>0</v>
      </c>
      <c r="M34" s="729" t="s">
        <v>0</v>
      </c>
      <c r="N34" s="729" t="s">
        <v>0</v>
      </c>
      <c r="O34" s="729" t="s">
        <v>0</v>
      </c>
      <c r="P34" s="729" t="s">
        <v>0</v>
      </c>
      <c r="Q34" s="729" t="s">
        <v>0</v>
      </c>
      <c r="R34" s="729" t="s">
        <v>0</v>
      </c>
      <c r="S34" s="729" t="s">
        <v>0</v>
      </c>
      <c r="T34" s="729" t="s">
        <v>0</v>
      </c>
      <c r="U34" s="729" t="s">
        <v>0</v>
      </c>
      <c r="V34" s="729" t="s">
        <v>0</v>
      </c>
      <c r="W34" s="729" t="s">
        <v>0</v>
      </c>
      <c r="X34" s="729" t="s">
        <v>0</v>
      </c>
      <c r="Y34" s="729" t="s">
        <v>0</v>
      </c>
      <c r="Z34" s="729" t="s">
        <v>0</v>
      </c>
      <c r="AA34" s="729" t="s">
        <v>0</v>
      </c>
      <c r="AB34" s="729" t="s">
        <v>0</v>
      </c>
      <c r="AC34" s="729" t="s">
        <v>0</v>
      </c>
      <c r="AD34" s="729" t="s">
        <v>0</v>
      </c>
      <c r="AE34" s="729" t="s">
        <v>0</v>
      </c>
      <c r="AF34" s="729" t="s">
        <v>0</v>
      </c>
      <c r="AG34" s="729" t="s">
        <v>0</v>
      </c>
      <c r="AH34" s="729" t="s">
        <v>0</v>
      </c>
      <c r="AI34" s="729" t="s">
        <v>0</v>
      </c>
      <c r="AJ34" s="729" t="s">
        <v>0</v>
      </c>
      <c r="AK34" s="729" t="s">
        <v>0</v>
      </c>
      <c r="AL34" s="729" t="s">
        <v>0</v>
      </c>
      <c r="AM34" s="729" t="s">
        <v>0</v>
      </c>
      <c r="AN34" s="729" t="s">
        <v>0</v>
      </c>
      <c r="AO34" s="729" t="s">
        <v>0</v>
      </c>
      <c r="AP34" s="729" t="s">
        <v>0</v>
      </c>
      <c r="AQ34" s="729" t="s">
        <v>0</v>
      </c>
      <c r="AR34" s="729" t="s">
        <v>0</v>
      </c>
      <c r="AS34" s="743" t="s">
        <v>8</v>
      </c>
      <c r="AT34" s="743" t="s">
        <v>8</v>
      </c>
      <c r="AU34" s="747" t="s">
        <v>14</v>
      </c>
      <c r="AV34" s="747" t="s">
        <v>14</v>
      </c>
      <c r="AW34" s="748" t="s">
        <v>15</v>
      </c>
      <c r="AX34" s="748" t="s">
        <v>15</v>
      </c>
      <c r="AY34" s="748" t="s">
        <v>15</v>
      </c>
      <c r="AZ34" s="748" t="s">
        <v>15</v>
      </c>
      <c r="BA34" s="747" t="s">
        <v>14</v>
      </c>
      <c r="BB34" s="747" t="s">
        <v>14</v>
      </c>
      <c r="BC34" s="747" t="s">
        <v>14</v>
      </c>
      <c r="BD34" s="747" t="s">
        <v>14</v>
      </c>
      <c r="BE34" s="743" t="s">
        <v>8</v>
      </c>
      <c r="BF34" s="743" t="s">
        <v>8</v>
      </c>
      <c r="BG34" s="743" t="s">
        <v>8</v>
      </c>
      <c r="BH34" s="743" t="s">
        <v>8</v>
      </c>
      <c r="BI34" s="743" t="s">
        <v>8</v>
      </c>
      <c r="BJ34" s="743" t="s">
        <v>8</v>
      </c>
      <c r="BK34" s="743" t="s">
        <v>8</v>
      </c>
      <c r="BL34" s="743" t="s">
        <v>8</v>
      </c>
      <c r="BM34" s="743" t="s">
        <v>8</v>
      </c>
      <c r="BN34" s="743" t="s">
        <v>8</v>
      </c>
      <c r="BO34" s="743" t="s">
        <v>8</v>
      </c>
      <c r="BP34" s="743" t="s">
        <v>8</v>
      </c>
      <c r="BQ34" s="743" t="s">
        <v>8</v>
      </c>
      <c r="BR34" s="743" t="s">
        <v>8</v>
      </c>
      <c r="BS34" s="747" t="s">
        <v>14</v>
      </c>
      <c r="BT34" s="747" t="s">
        <v>14</v>
      </c>
      <c r="BU34" s="747" t="s">
        <v>14</v>
      </c>
      <c r="BV34" s="747" t="s">
        <v>14</v>
      </c>
      <c r="BW34" s="747" t="s">
        <v>14</v>
      </c>
      <c r="BX34" s="747" t="s">
        <v>14</v>
      </c>
      <c r="BY34" s="747" t="s">
        <v>14</v>
      </c>
      <c r="BZ34" s="747" t="s">
        <v>14</v>
      </c>
      <c r="CA34" s="747" t="s">
        <v>14</v>
      </c>
      <c r="CB34" s="747" t="s">
        <v>14</v>
      </c>
      <c r="CC34" s="747" t="s">
        <v>14</v>
      </c>
      <c r="CD34" s="747" t="s">
        <v>14</v>
      </c>
      <c r="CE34" s="747" t="s">
        <v>14</v>
      </c>
      <c r="CF34" s="747" t="s">
        <v>14</v>
      </c>
      <c r="CG34" s="747" t="s">
        <v>14</v>
      </c>
      <c r="CH34" s="747" t="s">
        <v>14</v>
      </c>
      <c r="CI34" s="729" t="s">
        <v>0</v>
      </c>
      <c r="CJ34" s="729" t="s">
        <v>0</v>
      </c>
      <c r="CK34" s="729" t="s">
        <v>0</v>
      </c>
      <c r="CL34" s="729" t="s">
        <v>0</v>
      </c>
      <c r="CM34" s="729" t="s">
        <v>0</v>
      </c>
      <c r="CN34" s="729" t="s">
        <v>0</v>
      </c>
      <c r="CO34" s="731" t="s">
        <v>5</v>
      </c>
      <c r="CP34" s="743" t="s">
        <v>8</v>
      </c>
      <c r="CQ34" s="743" t="s">
        <v>8</v>
      </c>
      <c r="CR34" s="743" t="s">
        <v>8</v>
      </c>
      <c r="CS34" s="743" t="s">
        <v>8</v>
      </c>
      <c r="CT34" s="743" t="s">
        <v>8</v>
      </c>
      <c r="CU34" s="743" t="s">
        <v>8</v>
      </c>
      <c r="CV34" s="743" t="s">
        <v>8</v>
      </c>
      <c r="CW34" s="743" t="s">
        <v>8</v>
      </c>
      <c r="CX34" s="743" t="s">
        <v>8</v>
      </c>
      <c r="CY34" s="743" t="s">
        <v>8</v>
      </c>
      <c r="CZ34" s="743" t="s">
        <v>8</v>
      </c>
      <c r="DA34" s="743" t="s">
        <v>8</v>
      </c>
      <c r="DB34" s="743" t="s">
        <v>8</v>
      </c>
      <c r="DC34" s="743" t="s">
        <v>8</v>
      </c>
      <c r="DD34" s="743" t="s">
        <v>8</v>
      </c>
      <c r="DE34" s="743" t="s">
        <v>8</v>
      </c>
      <c r="DF34" s="743" t="s">
        <v>8</v>
      </c>
      <c r="DG34" s="743" t="s">
        <v>8</v>
      </c>
      <c r="DH34" s="743" t="s">
        <v>8</v>
      </c>
      <c r="DI34" s="743" t="s">
        <v>8</v>
      </c>
      <c r="DJ34" s="743" t="s">
        <v>8</v>
      </c>
      <c r="DK34" s="743" t="s">
        <v>8</v>
      </c>
      <c r="DL34" s="743" t="s">
        <v>8</v>
      </c>
      <c r="DM34" s="743" t="s">
        <v>8</v>
      </c>
      <c r="DN34" s="743" t="s">
        <v>8</v>
      </c>
      <c r="DO34" s="743" t="s">
        <v>8</v>
      </c>
      <c r="DP34" s="743" t="s">
        <v>8</v>
      </c>
      <c r="DQ34" s="743" t="s">
        <v>8</v>
      </c>
      <c r="DR34" s="743" t="s">
        <v>8</v>
      </c>
      <c r="DS34" s="743" t="s">
        <v>8</v>
      </c>
      <c r="DT34" s="744" t="s">
        <v>19</v>
      </c>
      <c r="DU34" s="744" t="s">
        <v>19</v>
      </c>
      <c r="DV34" s="744" t="s">
        <v>19</v>
      </c>
      <c r="DW34" s="744" t="s">
        <v>19</v>
      </c>
      <c r="DX34" s="744" t="s">
        <v>19</v>
      </c>
      <c r="DY34" s="744" t="s">
        <v>19</v>
      </c>
      <c r="DZ34" s="744" t="s">
        <v>19</v>
      </c>
      <c r="EA34" s="744" t="s">
        <v>19</v>
      </c>
      <c r="EB34" s="744" t="s">
        <v>19</v>
      </c>
      <c r="EC34" s="744" t="s">
        <v>19</v>
      </c>
      <c r="ED34" s="744" t="s">
        <v>19</v>
      </c>
      <c r="EE34" s="744" t="s">
        <v>19</v>
      </c>
      <c r="EF34" s="744" t="s">
        <v>19</v>
      </c>
      <c r="EG34" s="744" t="s">
        <v>19</v>
      </c>
      <c r="EH34" s="744" t="s">
        <v>19</v>
      </c>
      <c r="EI34" s="744" t="s">
        <v>19</v>
      </c>
      <c r="EJ34" s="744" t="s">
        <v>19</v>
      </c>
      <c r="EK34" s="744" t="s">
        <v>19</v>
      </c>
      <c r="EL34" s="744" t="s">
        <v>19</v>
      </c>
      <c r="EM34" s="744" t="s">
        <v>19</v>
      </c>
      <c r="EN34" s="744" t="s">
        <v>19</v>
      </c>
      <c r="EO34" s="744" t="s">
        <v>19</v>
      </c>
      <c r="EP34" s="744" t="s">
        <v>19</v>
      </c>
      <c r="EQ34" s="744" t="s">
        <v>19</v>
      </c>
      <c r="ER34" s="744" t="s">
        <v>19</v>
      </c>
      <c r="ES34" s="744" t="s">
        <v>19</v>
      </c>
      <c r="ET34" s="744" t="s">
        <v>19</v>
      </c>
      <c r="EU34" s="744" t="s">
        <v>19</v>
      </c>
      <c r="EV34" s="744" t="s">
        <v>19</v>
      </c>
      <c r="EW34" s="744" t="s">
        <v>19</v>
      </c>
      <c r="EX34" s="744" t="s">
        <v>19</v>
      </c>
      <c r="EY34" s="744" t="s">
        <v>19</v>
      </c>
      <c r="EZ34" s="744" t="s">
        <v>19</v>
      </c>
      <c r="FA34" s="744" t="s">
        <v>19</v>
      </c>
      <c r="FB34" s="743" t="s">
        <v>8</v>
      </c>
      <c r="FC34" s="743" t="s">
        <v>8</v>
      </c>
      <c r="FD34" s="743" t="s">
        <v>8</v>
      </c>
      <c r="FE34" s="732" t="s">
        <v>11</v>
      </c>
      <c r="FF34" s="732" t="s">
        <v>11</v>
      </c>
      <c r="FG34" s="732" t="s">
        <v>11</v>
      </c>
      <c r="FH34" s="732" t="s">
        <v>11</v>
      </c>
      <c r="FI34" s="732" t="s">
        <v>11</v>
      </c>
      <c r="FJ34" s="732" t="s">
        <v>11</v>
      </c>
      <c r="FK34" s="743" t="s">
        <v>8</v>
      </c>
      <c r="FL34" s="743" t="s">
        <v>8</v>
      </c>
      <c r="FM34" s="743" t="s">
        <v>8</v>
      </c>
      <c r="FN34" s="744" t="s">
        <v>19</v>
      </c>
      <c r="FO34" s="744" t="s">
        <v>19</v>
      </c>
      <c r="FP34" s="744" t="s">
        <v>19</v>
      </c>
      <c r="FQ34" s="744" t="s">
        <v>19</v>
      </c>
      <c r="FR34" s="744" t="s">
        <v>19</v>
      </c>
      <c r="FS34" s="744" t="s">
        <v>19</v>
      </c>
      <c r="FT34" s="743" t="s">
        <v>8</v>
      </c>
      <c r="FU34" s="743" t="s">
        <v>8</v>
      </c>
      <c r="FV34" s="743" t="s">
        <v>8</v>
      </c>
      <c r="FW34" s="743" t="s">
        <v>8</v>
      </c>
      <c r="FX34" s="743" t="s">
        <v>8</v>
      </c>
      <c r="FY34" s="743" t="s">
        <v>8</v>
      </c>
      <c r="FZ34" s="744" t="s">
        <v>19</v>
      </c>
      <c r="GA34" s="744" t="s">
        <v>19</v>
      </c>
      <c r="GB34" s="744" t="s">
        <v>19</v>
      </c>
      <c r="GC34" s="744" t="s">
        <v>19</v>
      </c>
      <c r="GD34" s="744" t="s">
        <v>19</v>
      </c>
      <c r="GE34" s="744" t="s">
        <v>19</v>
      </c>
      <c r="GF34" s="743" t="s">
        <v>8</v>
      </c>
      <c r="GG34" s="743" t="s">
        <v>8</v>
      </c>
      <c r="GH34" s="743" t="s">
        <v>8</v>
      </c>
      <c r="GI34" s="743" t="s">
        <v>8</v>
      </c>
      <c r="GJ34" s="743" t="s">
        <v>8</v>
      </c>
      <c r="GK34" s="743" t="s">
        <v>8</v>
      </c>
      <c r="GL34" s="744" t="s">
        <v>19</v>
      </c>
      <c r="GM34" s="744" t="s">
        <v>19</v>
      </c>
      <c r="GN34" s="744" t="s">
        <v>19</v>
      </c>
      <c r="GO34" s="744" t="s">
        <v>19</v>
      </c>
      <c r="GP34" s="744" t="s">
        <v>19</v>
      </c>
      <c r="GQ34" s="744" t="s">
        <v>19</v>
      </c>
      <c r="GR34" s="744" t="s">
        <v>19</v>
      </c>
      <c r="GS34" s="744" t="s">
        <v>19</v>
      </c>
      <c r="GT34" s="744" t="s">
        <v>19</v>
      </c>
      <c r="GU34" s="743" t="s">
        <v>8</v>
      </c>
      <c r="GV34" s="743" t="s">
        <v>8</v>
      </c>
      <c r="GW34" s="743" t="s">
        <v>8</v>
      </c>
      <c r="GX34" s="743" t="s">
        <v>8</v>
      </c>
      <c r="GY34" s="743" t="s">
        <v>8</v>
      </c>
      <c r="GZ34" s="743" t="s">
        <v>8</v>
      </c>
      <c r="HA34" s="744" t="s">
        <v>19</v>
      </c>
      <c r="HB34" s="744" t="s">
        <v>19</v>
      </c>
      <c r="HC34" s="744" t="s">
        <v>19</v>
      </c>
      <c r="HD34" s="744" t="s">
        <v>19</v>
      </c>
      <c r="HE34" s="744" t="s">
        <v>19</v>
      </c>
      <c r="HF34" s="744" t="s">
        <v>19</v>
      </c>
      <c r="HG34" s="744" t="s">
        <v>19</v>
      </c>
      <c r="HH34" s="744" t="s">
        <v>19</v>
      </c>
      <c r="HI34" s="744" t="s">
        <v>19</v>
      </c>
      <c r="HJ34" s="744" t="s">
        <v>19</v>
      </c>
      <c r="HK34" s="744" t="s">
        <v>19</v>
      </c>
      <c r="HL34" s="744" t="s">
        <v>19</v>
      </c>
      <c r="HM34" s="744" t="s">
        <v>19</v>
      </c>
      <c r="HN34" s="744" t="s">
        <v>19</v>
      </c>
      <c r="HO34" s="744" t="s">
        <v>19</v>
      </c>
      <c r="HP34" s="744" t="s">
        <v>19</v>
      </c>
      <c r="HQ34" s="744" t="s">
        <v>19</v>
      </c>
      <c r="HR34" s="744" t="s">
        <v>19</v>
      </c>
      <c r="HS34" s="744" t="s">
        <v>19</v>
      </c>
      <c r="HT34" s="744" t="s">
        <v>19</v>
      </c>
      <c r="HU34" s="744" t="s">
        <v>19</v>
      </c>
      <c r="HV34" s="744" t="s">
        <v>19</v>
      </c>
      <c r="HW34" s="744" t="s">
        <v>19</v>
      </c>
      <c r="HX34" s="743" t="s">
        <v>8</v>
      </c>
      <c r="HY34" s="743" t="s">
        <v>8</v>
      </c>
      <c r="HZ34" s="743" t="s">
        <v>8</v>
      </c>
      <c r="IA34" s="743" t="s">
        <v>8</v>
      </c>
      <c r="IB34" s="743" t="s">
        <v>8</v>
      </c>
      <c r="IC34" s="743" t="s">
        <v>8</v>
      </c>
      <c r="ID34" s="744" t="s">
        <v>19</v>
      </c>
      <c r="IE34" s="744" t="s">
        <v>19</v>
      </c>
      <c r="IF34" s="744" t="s">
        <v>19</v>
      </c>
      <c r="IG34" s="744" t="s">
        <v>19</v>
      </c>
      <c r="IH34" s="744" t="s">
        <v>19</v>
      </c>
      <c r="II34" s="744" t="s">
        <v>19</v>
      </c>
      <c r="IJ34" s="729" t="s">
        <v>0</v>
      </c>
      <c r="IK34" s="729" t="s">
        <v>0</v>
      </c>
      <c r="IL34" s="729" t="s">
        <v>0</v>
      </c>
      <c r="IM34" s="729" t="s">
        <v>0</v>
      </c>
      <c r="IN34" s="729" t="s">
        <v>0</v>
      </c>
      <c r="IO34" s="729" t="s">
        <v>0</v>
      </c>
      <c r="IP34" s="729" t="s">
        <v>0</v>
      </c>
      <c r="IQ34" s="729" t="s">
        <v>0</v>
      </c>
      <c r="IR34" s="729" t="s">
        <v>0</v>
      </c>
      <c r="IS34" s="729" t="s">
        <v>0</v>
      </c>
      <c r="IT34" s="729" t="s">
        <v>0</v>
      </c>
      <c r="IU34" s="729" t="s">
        <v>0</v>
      </c>
      <c r="IV34" s="729" t="s">
        <v>0</v>
      </c>
      <c r="IW34" s="729" t="s">
        <v>0</v>
      </c>
      <c r="IX34" s="729" t="s">
        <v>0</v>
      </c>
      <c r="IY34" s="729" t="s">
        <v>0</v>
      </c>
      <c r="IZ34" s="729" t="s">
        <v>0</v>
      </c>
      <c r="JA34" s="729" t="s">
        <v>0</v>
      </c>
      <c r="JB34" s="729" t="s">
        <v>0</v>
      </c>
      <c r="JC34" s="729" t="s">
        <v>0</v>
      </c>
      <c r="JD34" s="729" t="s">
        <v>0</v>
      </c>
      <c r="JE34" s="729" t="s">
        <v>0</v>
      </c>
      <c r="JF34" s="729" t="s">
        <v>0</v>
      </c>
      <c r="JG34" s="729" t="s">
        <v>0</v>
      </c>
      <c r="JH34" s="729" t="s">
        <v>0</v>
      </c>
      <c r="JI34" s="729" t="s">
        <v>0</v>
      </c>
      <c r="JJ34" s="729" t="s">
        <v>0</v>
      </c>
      <c r="JK34" s="729" t="s">
        <v>0</v>
      </c>
      <c r="JL34" s="729" t="s">
        <v>0</v>
      </c>
      <c r="JM34" s="729" t="s">
        <v>0</v>
      </c>
      <c r="JN34" s="729" t="s">
        <v>0</v>
      </c>
      <c r="JO34" s="729" t="s">
        <v>0</v>
      </c>
      <c r="JP34" s="729" t="s">
        <v>0</v>
      </c>
      <c r="JQ34" s="729" t="s">
        <v>0</v>
      </c>
      <c r="JR34" s="729" t="s">
        <v>0</v>
      </c>
      <c r="JS34" s="729" t="s">
        <v>0</v>
      </c>
      <c r="JT34" s="729" t="s">
        <v>0</v>
      </c>
      <c r="JU34" s="729" t="s">
        <v>0</v>
      </c>
      <c r="JV34" s="729" t="s">
        <v>0</v>
      </c>
      <c r="JW34" s="729" t="s">
        <v>0</v>
      </c>
      <c r="JX34" s="729" t="s">
        <v>0</v>
      </c>
      <c r="JY34" s="729" t="s">
        <v>0</v>
      </c>
      <c r="JZ34" s="729" t="s">
        <v>0</v>
      </c>
      <c r="KA34" s="729" t="s">
        <v>0</v>
      </c>
      <c r="KB34" s="729" t="s">
        <v>0</v>
      </c>
      <c r="KC34" s="729" t="s">
        <v>0</v>
      </c>
      <c r="KD34" s="729" t="s">
        <v>0</v>
      </c>
      <c r="KE34" s="729" t="s">
        <v>0</v>
      </c>
      <c r="KF34" s="729" t="s">
        <v>0</v>
      </c>
      <c r="KG34" s="729" t="s">
        <v>0</v>
      </c>
      <c r="KH34" s="729" t="s">
        <v>0</v>
      </c>
      <c r="KI34" s="729" t="s">
        <v>0</v>
      </c>
      <c r="KJ34" s="729" t="s">
        <v>0</v>
      </c>
      <c r="KK34" s="729" t="s">
        <v>0</v>
      </c>
      <c r="KL34" s="729" t="s">
        <v>0</v>
      </c>
      <c r="KM34" s="729" t="s">
        <v>0</v>
      </c>
      <c r="KN34" s="729" t="s">
        <v>0</v>
      </c>
      <c r="KO34" s="729" t="s">
        <v>0</v>
      </c>
      <c r="KP34" s="729" t="s">
        <v>0</v>
      </c>
      <c r="KQ34" s="729" t="s">
        <v>0</v>
      </c>
      <c r="KR34" s="729" t="s">
        <v>0</v>
      </c>
      <c r="KS34" s="729" t="s">
        <v>0</v>
      </c>
      <c r="KT34" s="729" t="s">
        <v>0</v>
      </c>
      <c r="KU34" s="729" t="s">
        <v>0</v>
      </c>
      <c r="KV34" s="729" t="s">
        <v>0</v>
      </c>
      <c r="KW34" s="729" t="s">
        <v>0</v>
      </c>
      <c r="KX34" s="731" t="s">
        <v>5</v>
      </c>
    </row>
    <row r="35" spans="1:310" ht="4.05" customHeight="1" x14ac:dyDescent="0.3">
      <c r="A35" s="731" t="s">
        <v>5</v>
      </c>
      <c r="B35" s="729" t="s">
        <v>0</v>
      </c>
      <c r="C35" s="729" t="s">
        <v>0</v>
      </c>
      <c r="D35" s="729" t="s">
        <v>0</v>
      </c>
      <c r="E35" s="729" t="s">
        <v>0</v>
      </c>
      <c r="F35" s="729" t="s">
        <v>0</v>
      </c>
      <c r="G35" s="729" t="s">
        <v>0</v>
      </c>
      <c r="H35" s="729" t="s">
        <v>0</v>
      </c>
      <c r="I35" s="729" t="s">
        <v>0</v>
      </c>
      <c r="J35" s="729" t="s">
        <v>0</v>
      </c>
      <c r="K35" s="729" t="s">
        <v>0</v>
      </c>
      <c r="L35" s="729" t="s">
        <v>0</v>
      </c>
      <c r="M35" s="729" t="s">
        <v>0</v>
      </c>
      <c r="N35" s="729" t="s">
        <v>0</v>
      </c>
      <c r="O35" s="729" t="s">
        <v>0</v>
      </c>
      <c r="P35" s="729" t="s">
        <v>0</v>
      </c>
      <c r="Q35" s="729" t="s">
        <v>0</v>
      </c>
      <c r="R35" s="729" t="s">
        <v>0</v>
      </c>
      <c r="S35" s="729" t="s">
        <v>0</v>
      </c>
      <c r="T35" s="729" t="s">
        <v>0</v>
      </c>
      <c r="U35" s="729" t="s">
        <v>0</v>
      </c>
      <c r="V35" s="729" t="s">
        <v>0</v>
      </c>
      <c r="W35" s="729" t="s">
        <v>0</v>
      </c>
      <c r="X35" s="729" t="s">
        <v>0</v>
      </c>
      <c r="Y35" s="729" t="s">
        <v>0</v>
      </c>
      <c r="Z35" s="729" t="s">
        <v>0</v>
      </c>
      <c r="AA35" s="729" t="s">
        <v>0</v>
      </c>
      <c r="AB35" s="729" t="s">
        <v>0</v>
      </c>
      <c r="AC35" s="729" t="s">
        <v>0</v>
      </c>
      <c r="AD35" s="729" t="s">
        <v>0</v>
      </c>
      <c r="AE35" s="729" t="s">
        <v>0</v>
      </c>
      <c r="AF35" s="729" t="s">
        <v>0</v>
      </c>
      <c r="AG35" s="729" t="s">
        <v>0</v>
      </c>
      <c r="AH35" s="729" t="s">
        <v>0</v>
      </c>
      <c r="AI35" s="729" t="s">
        <v>0</v>
      </c>
      <c r="AJ35" s="729" t="s">
        <v>0</v>
      </c>
      <c r="AK35" s="729" t="s">
        <v>0</v>
      </c>
      <c r="AL35" s="729" t="s">
        <v>0</v>
      </c>
      <c r="AM35" s="729" t="s">
        <v>0</v>
      </c>
      <c r="AN35" s="729" t="s">
        <v>0</v>
      </c>
      <c r="AO35" s="729" t="s">
        <v>0</v>
      </c>
      <c r="AP35" s="729" t="s">
        <v>0</v>
      </c>
      <c r="AQ35" s="729" t="s">
        <v>0</v>
      </c>
      <c r="AR35" s="729" t="s">
        <v>0</v>
      </c>
      <c r="AS35" s="743" t="s">
        <v>8</v>
      </c>
      <c r="AT35" s="743" t="s">
        <v>8</v>
      </c>
      <c r="AU35" s="743" t="s">
        <v>8</v>
      </c>
      <c r="AV35" s="743" t="s">
        <v>8</v>
      </c>
      <c r="AW35" s="743" t="s">
        <v>8</v>
      </c>
      <c r="AX35" s="743" t="s">
        <v>8</v>
      </c>
      <c r="AY35" s="743" t="s">
        <v>8</v>
      </c>
      <c r="AZ35" s="743" t="s">
        <v>8</v>
      </c>
      <c r="BA35" s="743" t="s">
        <v>8</v>
      </c>
      <c r="BB35" s="743" t="s">
        <v>8</v>
      </c>
      <c r="BC35" s="743" t="s">
        <v>8</v>
      </c>
      <c r="BD35" s="743" t="s">
        <v>8</v>
      </c>
      <c r="BE35" s="743" t="s">
        <v>8</v>
      </c>
      <c r="BF35" s="743" t="s">
        <v>8</v>
      </c>
      <c r="BG35" s="743" t="s">
        <v>8</v>
      </c>
      <c r="BH35" s="743" t="s">
        <v>8</v>
      </c>
      <c r="BI35" s="743" t="s">
        <v>8</v>
      </c>
      <c r="BJ35" s="743" t="s">
        <v>8</v>
      </c>
      <c r="BK35" s="743" t="s">
        <v>8</v>
      </c>
      <c r="BL35" s="743" t="s">
        <v>8</v>
      </c>
      <c r="BM35" s="743" t="s">
        <v>8</v>
      </c>
      <c r="BN35" s="743" t="s">
        <v>8</v>
      </c>
      <c r="BO35" s="743" t="s">
        <v>8</v>
      </c>
      <c r="BP35" s="743" t="s">
        <v>8</v>
      </c>
      <c r="BQ35" s="743" t="s">
        <v>8</v>
      </c>
      <c r="BR35" s="743" t="s">
        <v>8</v>
      </c>
      <c r="BS35" s="747" t="s">
        <v>14</v>
      </c>
      <c r="BT35" s="747" t="s">
        <v>14</v>
      </c>
      <c r="BU35" s="747" t="s">
        <v>14</v>
      </c>
      <c r="BV35" s="747" t="s">
        <v>14</v>
      </c>
      <c r="BW35" s="747" t="s">
        <v>14</v>
      </c>
      <c r="BX35" s="747" t="s">
        <v>14</v>
      </c>
      <c r="BY35" s="747" t="s">
        <v>14</v>
      </c>
      <c r="BZ35" s="748" t="s">
        <v>15</v>
      </c>
      <c r="CA35" s="748" t="s">
        <v>15</v>
      </c>
      <c r="CB35" s="748" t="s">
        <v>15</v>
      </c>
      <c r="CC35" s="748" t="s">
        <v>15</v>
      </c>
      <c r="CD35" s="747" t="s">
        <v>14</v>
      </c>
      <c r="CE35" s="747" t="s">
        <v>14</v>
      </c>
      <c r="CF35" s="747" t="s">
        <v>14</v>
      </c>
      <c r="CG35" s="747" t="s">
        <v>14</v>
      </c>
      <c r="CH35" s="747" t="s">
        <v>14</v>
      </c>
      <c r="CI35" s="729" t="s">
        <v>0</v>
      </c>
      <c r="CJ35" s="729" t="s">
        <v>0</v>
      </c>
      <c r="CK35" s="729" t="s">
        <v>0</v>
      </c>
      <c r="CL35" s="729" t="s">
        <v>0</v>
      </c>
      <c r="CM35" s="729" t="s">
        <v>0</v>
      </c>
      <c r="CN35" s="729" t="s">
        <v>0</v>
      </c>
      <c r="CO35" s="731" t="s">
        <v>5</v>
      </c>
      <c r="CP35" s="743" t="s">
        <v>8</v>
      </c>
      <c r="CQ35" s="743" t="s">
        <v>8</v>
      </c>
      <c r="CR35" s="743" t="s">
        <v>8</v>
      </c>
      <c r="CS35" s="743" t="s">
        <v>8</v>
      </c>
      <c r="CT35" s="743" t="s">
        <v>8</v>
      </c>
      <c r="CU35" s="743" t="s">
        <v>8</v>
      </c>
      <c r="CV35" s="743" t="s">
        <v>8</v>
      </c>
      <c r="CW35" s="743" t="s">
        <v>8</v>
      </c>
      <c r="CX35" s="743" t="s">
        <v>8</v>
      </c>
      <c r="CY35" s="743" t="s">
        <v>8</v>
      </c>
      <c r="CZ35" s="743" t="s">
        <v>8</v>
      </c>
      <c r="DA35" s="743" t="s">
        <v>8</v>
      </c>
      <c r="DB35" s="743" t="s">
        <v>8</v>
      </c>
      <c r="DC35" s="743" t="s">
        <v>8</v>
      </c>
      <c r="DD35" s="743" t="s">
        <v>8</v>
      </c>
      <c r="DE35" s="743" t="s">
        <v>8</v>
      </c>
      <c r="DF35" s="743" t="s">
        <v>8</v>
      </c>
      <c r="DG35" s="743" t="s">
        <v>8</v>
      </c>
      <c r="DH35" s="743" t="s">
        <v>8</v>
      </c>
      <c r="DI35" s="743" t="s">
        <v>8</v>
      </c>
      <c r="DJ35" s="743" t="s">
        <v>8</v>
      </c>
      <c r="DK35" s="743" t="s">
        <v>8</v>
      </c>
      <c r="DL35" s="743" t="s">
        <v>8</v>
      </c>
      <c r="DM35" s="743" t="s">
        <v>8</v>
      </c>
      <c r="DN35" s="743" t="s">
        <v>8</v>
      </c>
      <c r="DO35" s="743" t="s">
        <v>8</v>
      </c>
      <c r="DP35" s="743" t="s">
        <v>8</v>
      </c>
      <c r="DQ35" s="743" t="s">
        <v>8</v>
      </c>
      <c r="DR35" s="743" t="s">
        <v>8</v>
      </c>
      <c r="DS35" s="743" t="s">
        <v>8</v>
      </c>
      <c r="DT35" s="744" t="s">
        <v>19</v>
      </c>
      <c r="DU35" s="744" t="s">
        <v>19</v>
      </c>
      <c r="DV35" s="744" t="s">
        <v>19</v>
      </c>
      <c r="DW35" s="744" t="s">
        <v>19</v>
      </c>
      <c r="DX35" s="744" t="s">
        <v>19</v>
      </c>
      <c r="DY35" s="744" t="s">
        <v>19</v>
      </c>
      <c r="DZ35" s="744" t="s">
        <v>19</v>
      </c>
      <c r="EA35" s="744" t="s">
        <v>19</v>
      </c>
      <c r="EB35" s="744" t="s">
        <v>19</v>
      </c>
      <c r="EC35" s="744" t="s">
        <v>19</v>
      </c>
      <c r="ED35" s="744" t="s">
        <v>19</v>
      </c>
      <c r="EE35" s="744" t="s">
        <v>19</v>
      </c>
      <c r="EF35" s="744" t="s">
        <v>19</v>
      </c>
      <c r="EG35" s="744" t="s">
        <v>19</v>
      </c>
      <c r="EH35" s="744" t="s">
        <v>19</v>
      </c>
      <c r="EI35" s="744" t="s">
        <v>19</v>
      </c>
      <c r="EJ35" s="744" t="s">
        <v>19</v>
      </c>
      <c r="EK35" s="744" t="s">
        <v>19</v>
      </c>
      <c r="EL35" s="744" t="s">
        <v>19</v>
      </c>
      <c r="EM35" s="744" t="s">
        <v>19</v>
      </c>
      <c r="EN35" s="744" t="s">
        <v>19</v>
      </c>
      <c r="EO35" s="744" t="s">
        <v>19</v>
      </c>
      <c r="EP35" s="744" t="s">
        <v>19</v>
      </c>
      <c r="EQ35" s="744" t="s">
        <v>19</v>
      </c>
      <c r="ER35" s="744" t="s">
        <v>19</v>
      </c>
      <c r="ES35" s="744" t="s">
        <v>19</v>
      </c>
      <c r="ET35" s="744" t="s">
        <v>19</v>
      </c>
      <c r="EU35" s="744" t="s">
        <v>19</v>
      </c>
      <c r="EV35" s="744" t="s">
        <v>19</v>
      </c>
      <c r="EW35" s="744" t="s">
        <v>19</v>
      </c>
      <c r="EX35" s="744" t="s">
        <v>19</v>
      </c>
      <c r="EY35" s="744" t="s">
        <v>19</v>
      </c>
      <c r="EZ35" s="744" t="s">
        <v>19</v>
      </c>
      <c r="FA35" s="744" t="s">
        <v>19</v>
      </c>
      <c r="FB35" s="743" t="s">
        <v>8</v>
      </c>
      <c r="FC35" s="743" t="s">
        <v>8</v>
      </c>
      <c r="FD35" s="743" t="s">
        <v>8</v>
      </c>
      <c r="FE35" s="732" t="s">
        <v>11</v>
      </c>
      <c r="FF35" s="732" t="s">
        <v>11</v>
      </c>
      <c r="FG35" s="732" t="s">
        <v>11</v>
      </c>
      <c r="FH35" s="732" t="s">
        <v>11</v>
      </c>
      <c r="FI35" s="732" t="s">
        <v>11</v>
      </c>
      <c r="FJ35" s="732" t="s">
        <v>11</v>
      </c>
      <c r="FK35" s="743" t="s">
        <v>8</v>
      </c>
      <c r="FL35" s="743" t="s">
        <v>8</v>
      </c>
      <c r="FM35" s="743" t="s">
        <v>8</v>
      </c>
      <c r="FN35" s="744" t="s">
        <v>19</v>
      </c>
      <c r="FO35" s="744" t="s">
        <v>19</v>
      </c>
      <c r="FP35" s="744" t="s">
        <v>19</v>
      </c>
      <c r="FQ35" s="744" t="s">
        <v>19</v>
      </c>
      <c r="FR35" s="744" t="s">
        <v>19</v>
      </c>
      <c r="FS35" s="744" t="s">
        <v>19</v>
      </c>
      <c r="FT35" s="743" t="s">
        <v>8</v>
      </c>
      <c r="FU35" s="743" t="s">
        <v>8</v>
      </c>
      <c r="FV35" s="743" t="s">
        <v>8</v>
      </c>
      <c r="FW35" s="743" t="s">
        <v>8</v>
      </c>
      <c r="FX35" s="743" t="s">
        <v>8</v>
      </c>
      <c r="FY35" s="743" t="s">
        <v>8</v>
      </c>
      <c r="FZ35" s="744" t="s">
        <v>19</v>
      </c>
      <c r="GA35" s="744" t="s">
        <v>19</v>
      </c>
      <c r="GB35" s="744" t="s">
        <v>19</v>
      </c>
      <c r="GC35" s="744" t="s">
        <v>19</v>
      </c>
      <c r="GD35" s="744" t="s">
        <v>19</v>
      </c>
      <c r="GE35" s="744" t="s">
        <v>19</v>
      </c>
      <c r="GF35" s="743" t="s">
        <v>8</v>
      </c>
      <c r="GG35" s="743" t="s">
        <v>8</v>
      </c>
      <c r="GH35" s="743" t="s">
        <v>8</v>
      </c>
      <c r="GI35" s="743" t="s">
        <v>8</v>
      </c>
      <c r="GJ35" s="743" t="s">
        <v>8</v>
      </c>
      <c r="GK35" s="743" t="s">
        <v>8</v>
      </c>
      <c r="GL35" s="744" t="s">
        <v>19</v>
      </c>
      <c r="GM35" s="744" t="s">
        <v>19</v>
      </c>
      <c r="GN35" s="744" t="s">
        <v>19</v>
      </c>
      <c r="GO35" s="744" t="s">
        <v>19</v>
      </c>
      <c r="GP35" s="744" t="s">
        <v>19</v>
      </c>
      <c r="GQ35" s="744" t="s">
        <v>19</v>
      </c>
      <c r="GR35" s="744" t="s">
        <v>19</v>
      </c>
      <c r="GS35" s="744" t="s">
        <v>19</v>
      </c>
      <c r="GT35" s="744" t="s">
        <v>19</v>
      </c>
      <c r="GU35" s="743" t="s">
        <v>8</v>
      </c>
      <c r="GV35" s="743" t="s">
        <v>8</v>
      </c>
      <c r="GW35" s="743" t="s">
        <v>8</v>
      </c>
      <c r="GX35" s="743" t="s">
        <v>8</v>
      </c>
      <c r="GY35" s="743" t="s">
        <v>8</v>
      </c>
      <c r="GZ35" s="743" t="s">
        <v>8</v>
      </c>
      <c r="HA35" s="744" t="s">
        <v>19</v>
      </c>
      <c r="HB35" s="744" t="s">
        <v>19</v>
      </c>
      <c r="HC35" s="744" t="s">
        <v>19</v>
      </c>
      <c r="HD35" s="744" t="s">
        <v>19</v>
      </c>
      <c r="HE35" s="744" t="s">
        <v>19</v>
      </c>
      <c r="HF35" s="744" t="s">
        <v>19</v>
      </c>
      <c r="HG35" s="744" t="s">
        <v>19</v>
      </c>
      <c r="HH35" s="744" t="s">
        <v>19</v>
      </c>
      <c r="HI35" s="744" t="s">
        <v>19</v>
      </c>
      <c r="HJ35" s="744" t="s">
        <v>19</v>
      </c>
      <c r="HK35" s="744" t="s">
        <v>19</v>
      </c>
      <c r="HL35" s="744" t="s">
        <v>19</v>
      </c>
      <c r="HM35" s="744" t="s">
        <v>19</v>
      </c>
      <c r="HN35" s="744" t="s">
        <v>19</v>
      </c>
      <c r="HO35" s="744" t="s">
        <v>19</v>
      </c>
      <c r="HP35" s="744" t="s">
        <v>19</v>
      </c>
      <c r="HQ35" s="744" t="s">
        <v>19</v>
      </c>
      <c r="HR35" s="744" t="s">
        <v>19</v>
      </c>
      <c r="HS35" s="744" t="s">
        <v>19</v>
      </c>
      <c r="HT35" s="744" t="s">
        <v>19</v>
      </c>
      <c r="HU35" s="744" t="s">
        <v>19</v>
      </c>
      <c r="HV35" s="744" t="s">
        <v>19</v>
      </c>
      <c r="HW35" s="744" t="s">
        <v>19</v>
      </c>
      <c r="HX35" s="743" t="s">
        <v>8</v>
      </c>
      <c r="HY35" s="743" t="s">
        <v>8</v>
      </c>
      <c r="HZ35" s="743" t="s">
        <v>8</v>
      </c>
      <c r="IA35" s="743" t="s">
        <v>8</v>
      </c>
      <c r="IB35" s="743" t="s">
        <v>8</v>
      </c>
      <c r="IC35" s="743" t="s">
        <v>8</v>
      </c>
      <c r="ID35" s="744" t="s">
        <v>19</v>
      </c>
      <c r="IE35" s="744" t="s">
        <v>19</v>
      </c>
      <c r="IF35" s="744" t="s">
        <v>19</v>
      </c>
      <c r="IG35" s="744" t="s">
        <v>19</v>
      </c>
      <c r="IH35" s="744" t="s">
        <v>19</v>
      </c>
      <c r="II35" s="744" t="s">
        <v>19</v>
      </c>
      <c r="IJ35" s="729" t="s">
        <v>0</v>
      </c>
      <c r="IK35" s="729" t="s">
        <v>0</v>
      </c>
      <c r="IL35" s="729" t="s">
        <v>0</v>
      </c>
      <c r="IM35" s="729" t="s">
        <v>0</v>
      </c>
      <c r="IN35" s="729" t="s">
        <v>0</v>
      </c>
      <c r="IO35" s="729" t="s">
        <v>0</v>
      </c>
      <c r="IP35" s="729" t="s">
        <v>0</v>
      </c>
      <c r="IQ35" s="729" t="s">
        <v>0</v>
      </c>
      <c r="IR35" s="729" t="s">
        <v>0</v>
      </c>
      <c r="IS35" s="729" t="s">
        <v>0</v>
      </c>
      <c r="IT35" s="729" t="s">
        <v>0</v>
      </c>
      <c r="IU35" s="729" t="s">
        <v>0</v>
      </c>
      <c r="IV35" s="729" t="s">
        <v>0</v>
      </c>
      <c r="IW35" s="729" t="s">
        <v>0</v>
      </c>
      <c r="IX35" s="729" t="s">
        <v>0</v>
      </c>
      <c r="IY35" s="729" t="s">
        <v>0</v>
      </c>
      <c r="IZ35" s="729" t="s">
        <v>0</v>
      </c>
      <c r="JA35" s="729" t="s">
        <v>0</v>
      </c>
      <c r="JB35" s="729" t="s">
        <v>0</v>
      </c>
      <c r="JC35" s="729" t="s">
        <v>0</v>
      </c>
      <c r="JD35" s="729" t="s">
        <v>0</v>
      </c>
      <c r="JE35" s="729" t="s">
        <v>0</v>
      </c>
      <c r="JF35" s="729" t="s">
        <v>0</v>
      </c>
      <c r="JG35" s="729" t="s">
        <v>0</v>
      </c>
      <c r="JH35" s="729" t="s">
        <v>0</v>
      </c>
      <c r="JI35" s="729" t="s">
        <v>0</v>
      </c>
      <c r="JJ35" s="729" t="s">
        <v>0</v>
      </c>
      <c r="JK35" s="729" t="s">
        <v>0</v>
      </c>
      <c r="JL35" s="729" t="s">
        <v>0</v>
      </c>
      <c r="JM35" s="729" t="s">
        <v>0</v>
      </c>
      <c r="JN35" s="729" t="s">
        <v>0</v>
      </c>
      <c r="JO35" s="729" t="s">
        <v>0</v>
      </c>
      <c r="JP35" s="729" t="s">
        <v>0</v>
      </c>
      <c r="JQ35" s="729" t="s">
        <v>0</v>
      </c>
      <c r="JR35" s="729" t="s">
        <v>0</v>
      </c>
      <c r="JS35" s="729" t="s">
        <v>0</v>
      </c>
      <c r="JT35" s="729" t="s">
        <v>0</v>
      </c>
      <c r="JU35" s="729" t="s">
        <v>0</v>
      </c>
      <c r="JV35" s="729" t="s">
        <v>0</v>
      </c>
      <c r="JW35" s="729" t="s">
        <v>0</v>
      </c>
      <c r="JX35" s="729" t="s">
        <v>0</v>
      </c>
      <c r="JY35" s="729" t="s">
        <v>0</v>
      </c>
      <c r="JZ35" s="729" t="s">
        <v>0</v>
      </c>
      <c r="KA35" s="729" t="s">
        <v>0</v>
      </c>
      <c r="KB35" s="729" t="s">
        <v>0</v>
      </c>
      <c r="KC35" s="729" t="s">
        <v>0</v>
      </c>
      <c r="KD35" s="729" t="s">
        <v>0</v>
      </c>
      <c r="KE35" s="729" t="s">
        <v>0</v>
      </c>
      <c r="KF35" s="729" t="s">
        <v>0</v>
      </c>
      <c r="KG35" s="729" t="s">
        <v>0</v>
      </c>
      <c r="KH35" s="729" t="s">
        <v>0</v>
      </c>
      <c r="KI35" s="729" t="s">
        <v>0</v>
      </c>
      <c r="KJ35" s="729" t="s">
        <v>0</v>
      </c>
      <c r="KK35" s="729" t="s">
        <v>0</v>
      </c>
      <c r="KL35" s="729" t="s">
        <v>0</v>
      </c>
      <c r="KM35" s="729" t="s">
        <v>0</v>
      </c>
      <c r="KN35" s="729" t="s">
        <v>0</v>
      </c>
      <c r="KO35" s="729" t="s">
        <v>0</v>
      </c>
      <c r="KP35" s="729" t="s">
        <v>0</v>
      </c>
      <c r="KQ35" s="729" t="s">
        <v>0</v>
      </c>
      <c r="KR35" s="729" t="s">
        <v>0</v>
      </c>
      <c r="KS35" s="729" t="s">
        <v>0</v>
      </c>
      <c r="KT35" s="729" t="s">
        <v>0</v>
      </c>
      <c r="KU35" s="729" t="s">
        <v>0</v>
      </c>
      <c r="KV35" s="729" t="s">
        <v>0</v>
      </c>
      <c r="KW35" s="729" t="s">
        <v>0</v>
      </c>
      <c r="KX35" s="731" t="s">
        <v>5</v>
      </c>
    </row>
    <row r="36" spans="1:310" ht="4.05" customHeight="1" x14ac:dyDescent="0.3">
      <c r="A36" s="731" t="s">
        <v>5</v>
      </c>
      <c r="B36" s="729" t="s">
        <v>0</v>
      </c>
      <c r="C36" s="729" t="s">
        <v>0</v>
      </c>
      <c r="D36" s="729" t="s">
        <v>0</v>
      </c>
      <c r="E36" s="729" t="s">
        <v>0</v>
      </c>
      <c r="F36" s="729" t="s">
        <v>0</v>
      </c>
      <c r="G36" s="729" t="s">
        <v>0</v>
      </c>
      <c r="H36" s="729" t="s">
        <v>0</v>
      </c>
      <c r="I36" s="729" t="s">
        <v>0</v>
      </c>
      <c r="J36" s="729" t="s">
        <v>0</v>
      </c>
      <c r="K36" s="729" t="s">
        <v>0</v>
      </c>
      <c r="L36" s="729" t="s">
        <v>0</v>
      </c>
      <c r="M36" s="729" t="s">
        <v>0</v>
      </c>
      <c r="N36" s="729" t="s">
        <v>0</v>
      </c>
      <c r="O36" s="729" t="s">
        <v>0</v>
      </c>
      <c r="P36" s="729" t="s">
        <v>0</v>
      </c>
      <c r="Q36" s="729" t="s">
        <v>0</v>
      </c>
      <c r="R36" s="729" t="s">
        <v>0</v>
      </c>
      <c r="S36" s="729" t="s">
        <v>0</v>
      </c>
      <c r="T36" s="729" t="s">
        <v>0</v>
      </c>
      <c r="U36" s="729" t="s">
        <v>0</v>
      </c>
      <c r="V36" s="729" t="s">
        <v>0</v>
      </c>
      <c r="W36" s="729" t="s">
        <v>0</v>
      </c>
      <c r="X36" s="729" t="s">
        <v>0</v>
      </c>
      <c r="Y36" s="729" t="s">
        <v>0</v>
      </c>
      <c r="Z36" s="729" t="s">
        <v>0</v>
      </c>
      <c r="AA36" s="729" t="s">
        <v>0</v>
      </c>
      <c r="AB36" s="729" t="s">
        <v>0</v>
      </c>
      <c r="AC36" s="729" t="s">
        <v>0</v>
      </c>
      <c r="AD36" s="729" t="s">
        <v>0</v>
      </c>
      <c r="AE36" s="729" t="s">
        <v>0</v>
      </c>
      <c r="AF36" s="729" t="s">
        <v>0</v>
      </c>
      <c r="AG36" s="729" t="s">
        <v>0</v>
      </c>
      <c r="AH36" s="729" t="s">
        <v>0</v>
      </c>
      <c r="AI36" s="729" t="s">
        <v>0</v>
      </c>
      <c r="AJ36" s="729" t="s">
        <v>0</v>
      </c>
      <c r="AK36" s="729" t="s">
        <v>0</v>
      </c>
      <c r="AL36" s="729" t="s">
        <v>0</v>
      </c>
      <c r="AM36" s="729" t="s">
        <v>0</v>
      </c>
      <c r="AN36" s="729" t="s">
        <v>0</v>
      </c>
      <c r="AO36" s="729" t="s">
        <v>0</v>
      </c>
      <c r="AP36" s="729" t="s">
        <v>0</v>
      </c>
      <c r="AQ36" s="729" t="s">
        <v>0</v>
      </c>
      <c r="AR36" s="729" t="s">
        <v>0</v>
      </c>
      <c r="AS36" s="743" t="s">
        <v>8</v>
      </c>
      <c r="AT36" s="743" t="s">
        <v>8</v>
      </c>
      <c r="AU36" s="743" t="s">
        <v>8</v>
      </c>
      <c r="AV36" s="743" t="s">
        <v>8</v>
      </c>
      <c r="AW36" s="743" t="s">
        <v>8</v>
      </c>
      <c r="AX36" s="743" t="s">
        <v>8</v>
      </c>
      <c r="AY36" s="743" t="s">
        <v>8</v>
      </c>
      <c r="AZ36" s="743" t="s">
        <v>8</v>
      </c>
      <c r="BA36" s="743" t="s">
        <v>8</v>
      </c>
      <c r="BB36" s="743" t="s">
        <v>8</v>
      </c>
      <c r="BC36" s="743" t="s">
        <v>8</v>
      </c>
      <c r="BD36" s="743" t="s">
        <v>8</v>
      </c>
      <c r="BE36" s="743" t="s">
        <v>8</v>
      </c>
      <c r="BF36" s="743" t="s">
        <v>8</v>
      </c>
      <c r="BG36" s="743" t="s">
        <v>8</v>
      </c>
      <c r="BH36" s="743" t="s">
        <v>8</v>
      </c>
      <c r="BI36" s="743" t="s">
        <v>8</v>
      </c>
      <c r="BJ36" s="743" t="s">
        <v>8</v>
      </c>
      <c r="BK36" s="743" t="s">
        <v>8</v>
      </c>
      <c r="BL36" s="743" t="s">
        <v>8</v>
      </c>
      <c r="BM36" s="743" t="s">
        <v>8</v>
      </c>
      <c r="BN36" s="743" t="s">
        <v>8</v>
      </c>
      <c r="BO36" s="743" t="s">
        <v>8</v>
      </c>
      <c r="BP36" s="743" t="s">
        <v>8</v>
      </c>
      <c r="BQ36" s="743" t="s">
        <v>8</v>
      </c>
      <c r="BR36" s="743" t="s">
        <v>8</v>
      </c>
      <c r="BS36" s="747" t="s">
        <v>14</v>
      </c>
      <c r="BT36" s="747" t="s">
        <v>14</v>
      </c>
      <c r="BU36" s="747" t="s">
        <v>14</v>
      </c>
      <c r="BV36" s="747" t="s">
        <v>14</v>
      </c>
      <c r="BW36" s="747" t="s">
        <v>14</v>
      </c>
      <c r="BX36" s="747" t="s">
        <v>14</v>
      </c>
      <c r="BY36" s="747" t="s">
        <v>14</v>
      </c>
      <c r="BZ36" s="748" t="s">
        <v>15</v>
      </c>
      <c r="CA36" s="748" t="s">
        <v>15</v>
      </c>
      <c r="CB36" s="748" t="s">
        <v>15</v>
      </c>
      <c r="CC36" s="748" t="s">
        <v>15</v>
      </c>
      <c r="CD36" s="747" t="s">
        <v>14</v>
      </c>
      <c r="CE36" s="747" t="s">
        <v>14</v>
      </c>
      <c r="CF36" s="747" t="s">
        <v>14</v>
      </c>
      <c r="CG36" s="747" t="s">
        <v>14</v>
      </c>
      <c r="CH36" s="747" t="s">
        <v>14</v>
      </c>
      <c r="CI36" s="729" t="s">
        <v>0</v>
      </c>
      <c r="CJ36" s="729" t="s">
        <v>0</v>
      </c>
      <c r="CK36" s="729" t="s">
        <v>0</v>
      </c>
      <c r="CL36" s="729" t="s">
        <v>0</v>
      </c>
      <c r="CM36" s="729" t="s">
        <v>0</v>
      </c>
      <c r="CN36" s="729" t="s">
        <v>0</v>
      </c>
      <c r="CO36" s="731" t="s">
        <v>5</v>
      </c>
      <c r="CP36" s="743" t="s">
        <v>8</v>
      </c>
      <c r="CQ36" s="743" t="s">
        <v>8</v>
      </c>
      <c r="CR36" s="743" t="s">
        <v>8</v>
      </c>
      <c r="CS36" s="743" t="s">
        <v>8</v>
      </c>
      <c r="CT36" s="743" t="s">
        <v>8</v>
      </c>
      <c r="CU36" s="743" t="s">
        <v>8</v>
      </c>
      <c r="CV36" s="743" t="s">
        <v>8</v>
      </c>
      <c r="CW36" s="743" t="s">
        <v>8</v>
      </c>
      <c r="CX36" s="743" t="s">
        <v>8</v>
      </c>
      <c r="CY36" s="743" t="s">
        <v>8</v>
      </c>
      <c r="CZ36" s="743" t="s">
        <v>8</v>
      </c>
      <c r="DA36" s="743" t="s">
        <v>8</v>
      </c>
      <c r="DB36" s="743" t="s">
        <v>8</v>
      </c>
      <c r="DC36" s="743" t="s">
        <v>8</v>
      </c>
      <c r="DD36" s="743" t="s">
        <v>8</v>
      </c>
      <c r="DE36" s="743" t="s">
        <v>8</v>
      </c>
      <c r="DF36" s="743" t="s">
        <v>8</v>
      </c>
      <c r="DG36" s="743" t="s">
        <v>8</v>
      </c>
      <c r="DH36" s="743" t="s">
        <v>8</v>
      </c>
      <c r="DI36" s="743" t="s">
        <v>8</v>
      </c>
      <c r="DJ36" s="743" t="s">
        <v>8</v>
      </c>
      <c r="DK36" s="743" t="s">
        <v>8</v>
      </c>
      <c r="DL36" s="743" t="s">
        <v>8</v>
      </c>
      <c r="DM36" s="743" t="s">
        <v>8</v>
      </c>
      <c r="DN36" s="743" t="s">
        <v>8</v>
      </c>
      <c r="DO36" s="743" t="s">
        <v>8</v>
      </c>
      <c r="DP36" s="743" t="s">
        <v>8</v>
      </c>
      <c r="DQ36" s="743" t="s">
        <v>8</v>
      </c>
      <c r="DR36" s="743" t="s">
        <v>8</v>
      </c>
      <c r="DS36" s="743" t="s">
        <v>8</v>
      </c>
      <c r="DT36" s="743" t="s">
        <v>8</v>
      </c>
      <c r="DU36" s="743" t="s">
        <v>8</v>
      </c>
      <c r="DV36" s="743" t="s">
        <v>8</v>
      </c>
      <c r="DW36" s="743" t="s">
        <v>8</v>
      </c>
      <c r="DX36" s="743" t="s">
        <v>8</v>
      </c>
      <c r="DY36" s="743" t="s">
        <v>8</v>
      </c>
      <c r="DZ36" s="743" t="s">
        <v>8</v>
      </c>
      <c r="EA36" s="743" t="s">
        <v>8</v>
      </c>
      <c r="EB36" s="743" t="s">
        <v>8</v>
      </c>
      <c r="EC36" s="743" t="s">
        <v>8</v>
      </c>
      <c r="ED36" s="743" t="s">
        <v>8</v>
      </c>
      <c r="EE36" s="743" t="s">
        <v>8</v>
      </c>
      <c r="EF36" s="743" t="s">
        <v>8</v>
      </c>
      <c r="EG36" s="744" t="s">
        <v>19</v>
      </c>
      <c r="EH36" s="744" t="s">
        <v>19</v>
      </c>
      <c r="EI36" s="744" t="s">
        <v>19</v>
      </c>
      <c r="EJ36" s="744" t="s">
        <v>19</v>
      </c>
      <c r="EK36" s="744" t="s">
        <v>19</v>
      </c>
      <c r="EL36" s="744" t="s">
        <v>19</v>
      </c>
      <c r="EM36" s="743" t="s">
        <v>8</v>
      </c>
      <c r="EN36" s="743" t="s">
        <v>8</v>
      </c>
      <c r="EO36" s="743" t="s">
        <v>8</v>
      </c>
      <c r="EP36" s="743" t="s">
        <v>8</v>
      </c>
      <c r="EQ36" s="743" t="s">
        <v>8</v>
      </c>
      <c r="ER36" s="743" t="s">
        <v>8</v>
      </c>
      <c r="ES36" s="743" t="s">
        <v>8</v>
      </c>
      <c r="ET36" s="743" t="s">
        <v>8</v>
      </c>
      <c r="EU36" s="743" t="s">
        <v>8</v>
      </c>
      <c r="EV36" s="743" t="s">
        <v>8</v>
      </c>
      <c r="EW36" s="743" t="s">
        <v>8</v>
      </c>
      <c r="EX36" s="743" t="s">
        <v>8</v>
      </c>
      <c r="EY36" s="743" t="s">
        <v>8</v>
      </c>
      <c r="EZ36" s="743" t="s">
        <v>8</v>
      </c>
      <c r="FA36" s="743" t="s">
        <v>8</v>
      </c>
      <c r="FB36" s="743" t="s">
        <v>8</v>
      </c>
      <c r="FC36" s="743" t="s">
        <v>8</v>
      </c>
      <c r="FD36" s="743" t="s">
        <v>8</v>
      </c>
      <c r="FE36" s="732" t="s">
        <v>11</v>
      </c>
      <c r="FF36" s="732" t="s">
        <v>11</v>
      </c>
      <c r="FG36" s="732" t="s">
        <v>11</v>
      </c>
      <c r="FH36" s="732" t="s">
        <v>11</v>
      </c>
      <c r="FI36" s="732" t="s">
        <v>11</v>
      </c>
      <c r="FJ36" s="732" t="s">
        <v>11</v>
      </c>
      <c r="FK36" s="743" t="s">
        <v>8</v>
      </c>
      <c r="FL36" s="743" t="s">
        <v>8</v>
      </c>
      <c r="FM36" s="743" t="s">
        <v>8</v>
      </c>
      <c r="FN36" s="744" t="s">
        <v>19</v>
      </c>
      <c r="FO36" s="744" t="s">
        <v>19</v>
      </c>
      <c r="FP36" s="744" t="s">
        <v>19</v>
      </c>
      <c r="FQ36" s="744" t="s">
        <v>19</v>
      </c>
      <c r="FR36" s="744" t="s">
        <v>19</v>
      </c>
      <c r="FS36" s="744" t="s">
        <v>19</v>
      </c>
      <c r="FT36" s="743" t="s">
        <v>8</v>
      </c>
      <c r="FU36" s="743" t="s">
        <v>8</v>
      </c>
      <c r="FV36" s="743" t="s">
        <v>8</v>
      </c>
      <c r="FW36" s="743" t="s">
        <v>8</v>
      </c>
      <c r="FX36" s="743" t="s">
        <v>8</v>
      </c>
      <c r="FY36" s="743" t="s">
        <v>8</v>
      </c>
      <c r="FZ36" s="743" t="s">
        <v>8</v>
      </c>
      <c r="GA36" s="743" t="s">
        <v>8</v>
      </c>
      <c r="GB36" s="743" t="s">
        <v>8</v>
      </c>
      <c r="GC36" s="743" t="s">
        <v>8</v>
      </c>
      <c r="GD36" s="743" t="s">
        <v>8</v>
      </c>
      <c r="GE36" s="743" t="s">
        <v>8</v>
      </c>
      <c r="GF36" s="743" t="s">
        <v>8</v>
      </c>
      <c r="GG36" s="743" t="s">
        <v>8</v>
      </c>
      <c r="GH36" s="743" t="s">
        <v>8</v>
      </c>
      <c r="GI36" s="743" t="s">
        <v>8</v>
      </c>
      <c r="GJ36" s="743" t="s">
        <v>8</v>
      </c>
      <c r="GK36" s="743" t="s">
        <v>8</v>
      </c>
      <c r="GL36" s="743" t="s">
        <v>8</v>
      </c>
      <c r="GM36" s="743" t="s">
        <v>8</v>
      </c>
      <c r="GN36" s="743" t="s">
        <v>8</v>
      </c>
      <c r="GO36" s="743" t="s">
        <v>8</v>
      </c>
      <c r="GP36" s="743" t="s">
        <v>8</v>
      </c>
      <c r="GQ36" s="743" t="s">
        <v>8</v>
      </c>
      <c r="GR36" s="743" t="s">
        <v>8</v>
      </c>
      <c r="GS36" s="743" t="s">
        <v>8</v>
      </c>
      <c r="GT36" s="743" t="s">
        <v>8</v>
      </c>
      <c r="GU36" s="743" t="s">
        <v>8</v>
      </c>
      <c r="GV36" s="743" t="s">
        <v>8</v>
      </c>
      <c r="GW36" s="743" t="s">
        <v>8</v>
      </c>
      <c r="GX36" s="743" t="s">
        <v>8</v>
      </c>
      <c r="GY36" s="743" t="s">
        <v>8</v>
      </c>
      <c r="GZ36" s="743" t="s">
        <v>8</v>
      </c>
      <c r="HA36" s="744" t="s">
        <v>19</v>
      </c>
      <c r="HB36" s="744" t="s">
        <v>19</v>
      </c>
      <c r="HC36" s="744" t="s">
        <v>19</v>
      </c>
      <c r="HD36" s="744" t="s">
        <v>19</v>
      </c>
      <c r="HE36" s="744" t="s">
        <v>19</v>
      </c>
      <c r="HF36" s="744" t="s">
        <v>19</v>
      </c>
      <c r="HG36" s="743" t="s">
        <v>8</v>
      </c>
      <c r="HH36" s="743" t="s">
        <v>8</v>
      </c>
      <c r="HI36" s="743" t="s">
        <v>8</v>
      </c>
      <c r="HJ36" s="743" t="s">
        <v>8</v>
      </c>
      <c r="HK36" s="743" t="s">
        <v>8</v>
      </c>
      <c r="HL36" s="743" t="s">
        <v>8</v>
      </c>
      <c r="HM36" s="743" t="s">
        <v>8</v>
      </c>
      <c r="HN36" s="743" t="s">
        <v>8</v>
      </c>
      <c r="HO36" s="743" t="s">
        <v>8</v>
      </c>
      <c r="HP36" s="743" t="s">
        <v>8</v>
      </c>
      <c r="HQ36" s="743" t="s">
        <v>8</v>
      </c>
      <c r="HR36" s="743" t="s">
        <v>8</v>
      </c>
      <c r="HS36" s="743" t="s">
        <v>8</v>
      </c>
      <c r="HT36" s="743" t="s">
        <v>8</v>
      </c>
      <c r="HU36" s="743" t="s">
        <v>8</v>
      </c>
      <c r="HV36" s="743" t="s">
        <v>8</v>
      </c>
      <c r="HW36" s="743" t="s">
        <v>8</v>
      </c>
      <c r="HX36" s="743" t="s">
        <v>8</v>
      </c>
      <c r="HY36" s="743" t="s">
        <v>8</v>
      </c>
      <c r="HZ36" s="743" t="s">
        <v>8</v>
      </c>
      <c r="IA36" s="743" t="s">
        <v>8</v>
      </c>
      <c r="IB36" s="743" t="s">
        <v>8</v>
      </c>
      <c r="IC36" s="743" t="s">
        <v>8</v>
      </c>
      <c r="ID36" s="744" t="s">
        <v>19</v>
      </c>
      <c r="IE36" s="744" t="s">
        <v>19</v>
      </c>
      <c r="IF36" s="744" t="s">
        <v>19</v>
      </c>
      <c r="IG36" s="744" t="s">
        <v>19</v>
      </c>
      <c r="IH36" s="744" t="s">
        <v>19</v>
      </c>
      <c r="II36" s="744" t="s">
        <v>19</v>
      </c>
      <c r="IJ36" s="729" t="s">
        <v>0</v>
      </c>
      <c r="IK36" s="729" t="s">
        <v>0</v>
      </c>
      <c r="IL36" s="729" t="s">
        <v>0</v>
      </c>
      <c r="IM36" s="729" t="s">
        <v>0</v>
      </c>
      <c r="IN36" s="729" t="s">
        <v>0</v>
      </c>
      <c r="IO36" s="729" t="s">
        <v>0</v>
      </c>
      <c r="IP36" s="729" t="s">
        <v>0</v>
      </c>
      <c r="IQ36" s="729" t="s">
        <v>0</v>
      </c>
      <c r="IR36" s="729" t="s">
        <v>0</v>
      </c>
      <c r="IS36" s="729" t="s">
        <v>0</v>
      </c>
      <c r="IT36" s="729" t="s">
        <v>0</v>
      </c>
      <c r="IU36" s="729" t="s">
        <v>0</v>
      </c>
      <c r="IV36" s="729" t="s">
        <v>0</v>
      </c>
      <c r="IW36" s="729" t="s">
        <v>0</v>
      </c>
      <c r="IX36" s="729" t="s">
        <v>0</v>
      </c>
      <c r="IY36" s="729" t="s">
        <v>0</v>
      </c>
      <c r="IZ36" s="729" t="s">
        <v>0</v>
      </c>
      <c r="JA36" s="729" t="s">
        <v>0</v>
      </c>
      <c r="JB36" s="729" t="s">
        <v>0</v>
      </c>
      <c r="JC36" s="729" t="s">
        <v>0</v>
      </c>
      <c r="JD36" s="729" t="s">
        <v>0</v>
      </c>
      <c r="JE36" s="729" t="s">
        <v>0</v>
      </c>
      <c r="JF36" s="729" t="s">
        <v>0</v>
      </c>
      <c r="JG36" s="729" t="s">
        <v>0</v>
      </c>
      <c r="JH36" s="729" t="s">
        <v>0</v>
      </c>
      <c r="JI36" s="729" t="s">
        <v>0</v>
      </c>
      <c r="JJ36" s="729" t="s">
        <v>0</v>
      </c>
      <c r="JK36" s="729" t="s">
        <v>0</v>
      </c>
      <c r="JL36" s="729" t="s">
        <v>0</v>
      </c>
      <c r="JM36" s="729" t="s">
        <v>0</v>
      </c>
      <c r="JN36" s="729" t="s">
        <v>0</v>
      </c>
      <c r="JO36" s="729" t="s">
        <v>0</v>
      </c>
      <c r="JP36" s="729" t="s">
        <v>0</v>
      </c>
      <c r="JQ36" s="729" t="s">
        <v>0</v>
      </c>
      <c r="JR36" s="729" t="s">
        <v>0</v>
      </c>
      <c r="JS36" s="729" t="s">
        <v>0</v>
      </c>
      <c r="JT36" s="729" t="s">
        <v>0</v>
      </c>
      <c r="JU36" s="729" t="s">
        <v>0</v>
      </c>
      <c r="JV36" s="729" t="s">
        <v>0</v>
      </c>
      <c r="JW36" s="729" t="s">
        <v>0</v>
      </c>
      <c r="JX36" s="729" t="s">
        <v>0</v>
      </c>
      <c r="JY36" s="729" t="s">
        <v>0</v>
      </c>
      <c r="JZ36" s="729" t="s">
        <v>0</v>
      </c>
      <c r="KA36" s="729" t="s">
        <v>0</v>
      </c>
      <c r="KB36" s="729" t="s">
        <v>0</v>
      </c>
      <c r="KC36" s="729" t="s">
        <v>0</v>
      </c>
      <c r="KD36" s="729" t="s">
        <v>0</v>
      </c>
      <c r="KE36" s="729" t="s">
        <v>0</v>
      </c>
      <c r="KF36" s="729" t="s">
        <v>0</v>
      </c>
      <c r="KG36" s="729" t="s">
        <v>0</v>
      </c>
      <c r="KH36" s="729" t="s">
        <v>0</v>
      </c>
      <c r="KI36" s="729" t="s">
        <v>0</v>
      </c>
      <c r="KJ36" s="729" t="s">
        <v>0</v>
      </c>
      <c r="KK36" s="729" t="s">
        <v>0</v>
      </c>
      <c r="KL36" s="729" t="s">
        <v>0</v>
      </c>
      <c r="KM36" s="729" t="s">
        <v>0</v>
      </c>
      <c r="KN36" s="729" t="s">
        <v>0</v>
      </c>
      <c r="KO36" s="729" t="s">
        <v>0</v>
      </c>
      <c r="KP36" s="729" t="s">
        <v>0</v>
      </c>
      <c r="KQ36" s="729" t="s">
        <v>0</v>
      </c>
      <c r="KR36" s="729" t="s">
        <v>0</v>
      </c>
      <c r="KS36" s="729" t="s">
        <v>0</v>
      </c>
      <c r="KT36" s="729" t="s">
        <v>0</v>
      </c>
      <c r="KU36" s="729" t="s">
        <v>0</v>
      </c>
      <c r="KV36" s="729" t="s">
        <v>0</v>
      </c>
      <c r="KW36" s="729" t="s">
        <v>0</v>
      </c>
      <c r="KX36" s="731" t="s">
        <v>5</v>
      </c>
    </row>
    <row r="37" spans="1:310" ht="4.05" customHeight="1" x14ac:dyDescent="0.3">
      <c r="A37" s="731" t="s">
        <v>5</v>
      </c>
      <c r="B37" s="729" t="s">
        <v>0</v>
      </c>
      <c r="C37" s="729" t="s">
        <v>0</v>
      </c>
      <c r="D37" s="729" t="s">
        <v>0</v>
      </c>
      <c r="E37" s="729" t="s">
        <v>0</v>
      </c>
      <c r="F37" s="729" t="s">
        <v>0</v>
      </c>
      <c r="G37" s="729" t="s">
        <v>0</v>
      </c>
      <c r="H37" s="729" t="s">
        <v>0</v>
      </c>
      <c r="I37" s="729" t="s">
        <v>0</v>
      </c>
      <c r="J37" s="729" t="s">
        <v>0</v>
      </c>
      <c r="K37" s="729" t="s">
        <v>0</v>
      </c>
      <c r="L37" s="729" t="s">
        <v>0</v>
      </c>
      <c r="M37" s="729" t="s">
        <v>0</v>
      </c>
      <c r="N37" s="729" t="s">
        <v>0</v>
      </c>
      <c r="O37" s="729" t="s">
        <v>0</v>
      </c>
      <c r="P37" s="729" t="s">
        <v>0</v>
      </c>
      <c r="Q37" s="729" t="s">
        <v>0</v>
      </c>
      <c r="R37" s="729" t="s">
        <v>0</v>
      </c>
      <c r="S37" s="729" t="s">
        <v>0</v>
      </c>
      <c r="T37" s="729" t="s">
        <v>0</v>
      </c>
      <c r="U37" s="729" t="s">
        <v>0</v>
      </c>
      <c r="V37" s="729" t="s">
        <v>0</v>
      </c>
      <c r="W37" s="729" t="s">
        <v>0</v>
      </c>
      <c r="X37" s="729" t="s">
        <v>0</v>
      </c>
      <c r="Y37" s="729" t="s">
        <v>0</v>
      </c>
      <c r="Z37" s="729" t="s">
        <v>0</v>
      </c>
      <c r="AA37" s="729" t="s">
        <v>0</v>
      </c>
      <c r="AB37" s="729" t="s">
        <v>0</v>
      </c>
      <c r="AC37" s="729" t="s">
        <v>0</v>
      </c>
      <c r="AD37" s="729" t="s">
        <v>0</v>
      </c>
      <c r="AE37" s="729" t="s">
        <v>0</v>
      </c>
      <c r="AF37" s="729" t="s">
        <v>0</v>
      </c>
      <c r="AG37" s="729" t="s">
        <v>0</v>
      </c>
      <c r="AH37" s="729" t="s">
        <v>0</v>
      </c>
      <c r="AI37" s="729" t="s">
        <v>0</v>
      </c>
      <c r="AJ37" s="729" t="s">
        <v>0</v>
      </c>
      <c r="AK37" s="729" t="s">
        <v>0</v>
      </c>
      <c r="AL37" s="729" t="s">
        <v>0</v>
      </c>
      <c r="AM37" s="729" t="s">
        <v>0</v>
      </c>
      <c r="AN37" s="729" t="s">
        <v>0</v>
      </c>
      <c r="AO37" s="729" t="s">
        <v>0</v>
      </c>
      <c r="AP37" s="729" t="s">
        <v>0</v>
      </c>
      <c r="AQ37" s="729" t="s">
        <v>0</v>
      </c>
      <c r="AR37" s="729" t="s">
        <v>0</v>
      </c>
      <c r="AS37" s="743" t="s">
        <v>8</v>
      </c>
      <c r="AT37" s="743" t="s">
        <v>8</v>
      </c>
      <c r="AU37" s="743" t="s">
        <v>8</v>
      </c>
      <c r="AV37" s="743" t="s">
        <v>8</v>
      </c>
      <c r="AW37" s="743" t="s">
        <v>8</v>
      </c>
      <c r="AX37" s="743" t="s">
        <v>8</v>
      </c>
      <c r="AY37" s="743" t="s">
        <v>8</v>
      </c>
      <c r="AZ37" s="743" t="s">
        <v>8</v>
      </c>
      <c r="BA37" s="743" t="s">
        <v>8</v>
      </c>
      <c r="BB37" s="743" t="s">
        <v>8</v>
      </c>
      <c r="BC37" s="743" t="s">
        <v>8</v>
      </c>
      <c r="BD37" s="743" t="s">
        <v>8</v>
      </c>
      <c r="BE37" s="743" t="s">
        <v>8</v>
      </c>
      <c r="BF37" s="743" t="s">
        <v>8</v>
      </c>
      <c r="BG37" s="743" t="s">
        <v>8</v>
      </c>
      <c r="BH37" s="743" t="s">
        <v>8</v>
      </c>
      <c r="BI37" s="743" t="s">
        <v>8</v>
      </c>
      <c r="BJ37" s="743" t="s">
        <v>8</v>
      </c>
      <c r="BK37" s="743" t="s">
        <v>8</v>
      </c>
      <c r="BL37" s="743" t="s">
        <v>8</v>
      </c>
      <c r="BM37" s="743" t="s">
        <v>8</v>
      </c>
      <c r="BN37" s="743" t="s">
        <v>8</v>
      </c>
      <c r="BO37" s="743" t="s">
        <v>8</v>
      </c>
      <c r="BP37" s="743" t="s">
        <v>8</v>
      </c>
      <c r="BQ37" s="743" t="s">
        <v>8</v>
      </c>
      <c r="BR37" s="743" t="s">
        <v>8</v>
      </c>
      <c r="BS37" s="747" t="s">
        <v>14</v>
      </c>
      <c r="BT37" s="747" t="s">
        <v>14</v>
      </c>
      <c r="BU37" s="747" t="s">
        <v>14</v>
      </c>
      <c r="BV37" s="747" t="s">
        <v>14</v>
      </c>
      <c r="BW37" s="747" t="s">
        <v>14</v>
      </c>
      <c r="BX37" s="747" t="s">
        <v>14</v>
      </c>
      <c r="BY37" s="747" t="s">
        <v>14</v>
      </c>
      <c r="BZ37" s="748" t="s">
        <v>15</v>
      </c>
      <c r="CA37" s="748" t="s">
        <v>15</v>
      </c>
      <c r="CB37" s="748" t="s">
        <v>15</v>
      </c>
      <c r="CC37" s="748" t="s">
        <v>15</v>
      </c>
      <c r="CD37" s="747" t="s">
        <v>14</v>
      </c>
      <c r="CE37" s="747" t="s">
        <v>14</v>
      </c>
      <c r="CF37" s="747" t="s">
        <v>14</v>
      </c>
      <c r="CG37" s="747" t="s">
        <v>14</v>
      </c>
      <c r="CH37" s="747" t="s">
        <v>14</v>
      </c>
      <c r="CI37" s="729" t="s">
        <v>0</v>
      </c>
      <c r="CJ37" s="729" t="s">
        <v>0</v>
      </c>
      <c r="CK37" s="729" t="s">
        <v>0</v>
      </c>
      <c r="CL37" s="729" t="s">
        <v>0</v>
      </c>
      <c r="CM37" s="729" t="s">
        <v>0</v>
      </c>
      <c r="CN37" s="729" t="s">
        <v>0</v>
      </c>
      <c r="CO37" s="731" t="s">
        <v>5</v>
      </c>
      <c r="CP37" s="743" t="s">
        <v>8</v>
      </c>
      <c r="CQ37" s="743" t="s">
        <v>8</v>
      </c>
      <c r="CR37" s="743" t="s">
        <v>8</v>
      </c>
      <c r="CS37" s="743" t="s">
        <v>8</v>
      </c>
      <c r="CT37" s="743" t="s">
        <v>8</v>
      </c>
      <c r="CU37" s="743" t="s">
        <v>8</v>
      </c>
      <c r="CV37" s="743" t="s">
        <v>8</v>
      </c>
      <c r="CW37" s="743" t="s">
        <v>8</v>
      </c>
      <c r="CX37" s="743" t="s">
        <v>8</v>
      </c>
      <c r="CY37" s="743" t="s">
        <v>8</v>
      </c>
      <c r="CZ37" s="743" t="s">
        <v>8</v>
      </c>
      <c r="DA37" s="743" t="s">
        <v>8</v>
      </c>
      <c r="DB37" s="743" t="s">
        <v>8</v>
      </c>
      <c r="DC37" s="743" t="s">
        <v>8</v>
      </c>
      <c r="DD37" s="743" t="s">
        <v>8</v>
      </c>
      <c r="DE37" s="743" t="s">
        <v>8</v>
      </c>
      <c r="DF37" s="743" t="s">
        <v>8</v>
      </c>
      <c r="DG37" s="743" t="s">
        <v>8</v>
      </c>
      <c r="DH37" s="743" t="s">
        <v>8</v>
      </c>
      <c r="DI37" s="743" t="s">
        <v>8</v>
      </c>
      <c r="DJ37" s="743" t="s">
        <v>8</v>
      </c>
      <c r="DK37" s="743" t="s">
        <v>8</v>
      </c>
      <c r="DL37" s="743" t="s">
        <v>8</v>
      </c>
      <c r="DM37" s="743" t="s">
        <v>8</v>
      </c>
      <c r="DN37" s="743" t="s">
        <v>8</v>
      </c>
      <c r="DO37" s="743" t="s">
        <v>8</v>
      </c>
      <c r="DP37" s="743" t="s">
        <v>8</v>
      </c>
      <c r="DQ37" s="743" t="s">
        <v>8</v>
      </c>
      <c r="DR37" s="743" t="s">
        <v>8</v>
      </c>
      <c r="DS37" s="743" t="s">
        <v>8</v>
      </c>
      <c r="DT37" s="743" t="s">
        <v>8</v>
      </c>
      <c r="DU37" s="743" t="s">
        <v>8</v>
      </c>
      <c r="DV37" s="743" t="s">
        <v>8</v>
      </c>
      <c r="DW37" s="743" t="s">
        <v>8</v>
      </c>
      <c r="DX37" s="743" t="s">
        <v>8</v>
      </c>
      <c r="DY37" s="743" t="s">
        <v>8</v>
      </c>
      <c r="DZ37" s="743" t="s">
        <v>8</v>
      </c>
      <c r="EA37" s="743" t="s">
        <v>8</v>
      </c>
      <c r="EB37" s="743" t="s">
        <v>8</v>
      </c>
      <c r="EC37" s="743" t="s">
        <v>8</v>
      </c>
      <c r="ED37" s="743" t="s">
        <v>8</v>
      </c>
      <c r="EE37" s="743" t="s">
        <v>8</v>
      </c>
      <c r="EF37" s="743" t="s">
        <v>8</v>
      </c>
      <c r="EG37" s="744" t="s">
        <v>19</v>
      </c>
      <c r="EH37" s="744" t="s">
        <v>19</v>
      </c>
      <c r="EI37" s="744" t="s">
        <v>19</v>
      </c>
      <c r="EJ37" s="744" t="s">
        <v>19</v>
      </c>
      <c r="EK37" s="744" t="s">
        <v>19</v>
      </c>
      <c r="EL37" s="744" t="s">
        <v>19</v>
      </c>
      <c r="EM37" s="743" t="s">
        <v>8</v>
      </c>
      <c r="EN37" s="743" t="s">
        <v>8</v>
      </c>
      <c r="EO37" s="743" t="s">
        <v>8</v>
      </c>
      <c r="EP37" s="743" t="s">
        <v>8</v>
      </c>
      <c r="EQ37" s="743" t="s">
        <v>8</v>
      </c>
      <c r="ER37" s="743" t="s">
        <v>8</v>
      </c>
      <c r="ES37" s="743" t="s">
        <v>8</v>
      </c>
      <c r="ET37" s="743" t="s">
        <v>8</v>
      </c>
      <c r="EU37" s="743" t="s">
        <v>8</v>
      </c>
      <c r="EV37" s="743" t="s">
        <v>8</v>
      </c>
      <c r="EW37" s="743" t="s">
        <v>8</v>
      </c>
      <c r="EX37" s="743" t="s">
        <v>8</v>
      </c>
      <c r="EY37" s="743" t="s">
        <v>8</v>
      </c>
      <c r="EZ37" s="743" t="s">
        <v>8</v>
      </c>
      <c r="FA37" s="743" t="s">
        <v>8</v>
      </c>
      <c r="FB37" s="743" t="s">
        <v>8</v>
      </c>
      <c r="FC37" s="743" t="s">
        <v>8</v>
      </c>
      <c r="FD37" s="743" t="s">
        <v>8</v>
      </c>
      <c r="FE37" s="732" t="s">
        <v>11</v>
      </c>
      <c r="FF37" s="732" t="s">
        <v>11</v>
      </c>
      <c r="FG37" s="732" t="s">
        <v>11</v>
      </c>
      <c r="FH37" s="732" t="s">
        <v>11</v>
      </c>
      <c r="FI37" s="732" t="s">
        <v>11</v>
      </c>
      <c r="FJ37" s="732" t="s">
        <v>11</v>
      </c>
      <c r="FK37" s="743" t="s">
        <v>8</v>
      </c>
      <c r="FL37" s="743" t="s">
        <v>8</v>
      </c>
      <c r="FM37" s="743" t="s">
        <v>8</v>
      </c>
      <c r="FN37" s="744" t="s">
        <v>19</v>
      </c>
      <c r="FO37" s="744" t="s">
        <v>19</v>
      </c>
      <c r="FP37" s="744" t="s">
        <v>19</v>
      </c>
      <c r="FQ37" s="744" t="s">
        <v>19</v>
      </c>
      <c r="FR37" s="744" t="s">
        <v>19</v>
      </c>
      <c r="FS37" s="744" t="s">
        <v>19</v>
      </c>
      <c r="FT37" s="743" t="s">
        <v>8</v>
      </c>
      <c r="FU37" s="743" t="s">
        <v>8</v>
      </c>
      <c r="FV37" s="743" t="s">
        <v>8</v>
      </c>
      <c r="FW37" s="743" t="s">
        <v>8</v>
      </c>
      <c r="FX37" s="743" t="s">
        <v>8</v>
      </c>
      <c r="FY37" s="743" t="s">
        <v>8</v>
      </c>
      <c r="FZ37" s="743" t="s">
        <v>8</v>
      </c>
      <c r="GA37" s="743" t="s">
        <v>8</v>
      </c>
      <c r="GB37" s="743" t="s">
        <v>8</v>
      </c>
      <c r="GC37" s="743" t="s">
        <v>8</v>
      </c>
      <c r="GD37" s="743" t="s">
        <v>8</v>
      </c>
      <c r="GE37" s="743" t="s">
        <v>8</v>
      </c>
      <c r="GF37" s="743" t="s">
        <v>8</v>
      </c>
      <c r="GG37" s="743" t="s">
        <v>8</v>
      </c>
      <c r="GH37" s="743" t="s">
        <v>8</v>
      </c>
      <c r="GI37" s="743" t="s">
        <v>8</v>
      </c>
      <c r="GJ37" s="743" t="s">
        <v>8</v>
      </c>
      <c r="GK37" s="743" t="s">
        <v>8</v>
      </c>
      <c r="GL37" s="743" t="s">
        <v>8</v>
      </c>
      <c r="GM37" s="743" t="s">
        <v>8</v>
      </c>
      <c r="GN37" s="743" t="s">
        <v>8</v>
      </c>
      <c r="GO37" s="743" t="s">
        <v>8</v>
      </c>
      <c r="GP37" s="743" t="s">
        <v>8</v>
      </c>
      <c r="GQ37" s="743" t="s">
        <v>8</v>
      </c>
      <c r="GR37" s="743" t="s">
        <v>8</v>
      </c>
      <c r="GS37" s="743" t="s">
        <v>8</v>
      </c>
      <c r="GT37" s="743" t="s">
        <v>8</v>
      </c>
      <c r="GU37" s="743" t="s">
        <v>8</v>
      </c>
      <c r="GV37" s="743" t="s">
        <v>8</v>
      </c>
      <c r="GW37" s="743" t="s">
        <v>8</v>
      </c>
      <c r="GX37" s="743" t="s">
        <v>8</v>
      </c>
      <c r="GY37" s="743" t="s">
        <v>8</v>
      </c>
      <c r="GZ37" s="743" t="s">
        <v>8</v>
      </c>
      <c r="HA37" s="744" t="s">
        <v>19</v>
      </c>
      <c r="HB37" s="744" t="s">
        <v>19</v>
      </c>
      <c r="HC37" s="744" t="s">
        <v>19</v>
      </c>
      <c r="HD37" s="744" t="s">
        <v>19</v>
      </c>
      <c r="HE37" s="744" t="s">
        <v>19</v>
      </c>
      <c r="HF37" s="744" t="s">
        <v>19</v>
      </c>
      <c r="HG37" s="743" t="s">
        <v>8</v>
      </c>
      <c r="HH37" s="743" t="s">
        <v>8</v>
      </c>
      <c r="HI37" s="743" t="s">
        <v>8</v>
      </c>
      <c r="HJ37" s="743" t="s">
        <v>8</v>
      </c>
      <c r="HK37" s="743" t="s">
        <v>8</v>
      </c>
      <c r="HL37" s="743" t="s">
        <v>8</v>
      </c>
      <c r="HM37" s="743" t="s">
        <v>8</v>
      </c>
      <c r="HN37" s="743" t="s">
        <v>8</v>
      </c>
      <c r="HO37" s="743" t="s">
        <v>8</v>
      </c>
      <c r="HP37" s="743" t="s">
        <v>8</v>
      </c>
      <c r="HQ37" s="743" t="s">
        <v>8</v>
      </c>
      <c r="HR37" s="743" t="s">
        <v>8</v>
      </c>
      <c r="HS37" s="743" t="s">
        <v>8</v>
      </c>
      <c r="HT37" s="743" t="s">
        <v>8</v>
      </c>
      <c r="HU37" s="743" t="s">
        <v>8</v>
      </c>
      <c r="HV37" s="743" t="s">
        <v>8</v>
      </c>
      <c r="HW37" s="743" t="s">
        <v>8</v>
      </c>
      <c r="HX37" s="743" t="s">
        <v>8</v>
      </c>
      <c r="HY37" s="743" t="s">
        <v>8</v>
      </c>
      <c r="HZ37" s="743" t="s">
        <v>8</v>
      </c>
      <c r="IA37" s="743" t="s">
        <v>8</v>
      </c>
      <c r="IB37" s="743" t="s">
        <v>8</v>
      </c>
      <c r="IC37" s="743" t="s">
        <v>8</v>
      </c>
      <c r="ID37" s="744" t="s">
        <v>19</v>
      </c>
      <c r="IE37" s="744" t="s">
        <v>19</v>
      </c>
      <c r="IF37" s="744" t="s">
        <v>19</v>
      </c>
      <c r="IG37" s="744" t="s">
        <v>19</v>
      </c>
      <c r="IH37" s="744" t="s">
        <v>19</v>
      </c>
      <c r="II37" s="744" t="s">
        <v>19</v>
      </c>
      <c r="IJ37" s="729" t="s">
        <v>0</v>
      </c>
      <c r="IK37" s="729" t="s">
        <v>0</v>
      </c>
      <c r="IL37" s="729" t="s">
        <v>0</v>
      </c>
      <c r="IM37" s="729" t="s">
        <v>0</v>
      </c>
      <c r="IN37" s="729" t="s">
        <v>0</v>
      </c>
      <c r="IO37" s="729" t="s">
        <v>0</v>
      </c>
      <c r="IP37" s="729" t="s">
        <v>0</v>
      </c>
      <c r="IQ37" s="729" t="s">
        <v>0</v>
      </c>
      <c r="IR37" s="729" t="s">
        <v>0</v>
      </c>
      <c r="IS37" s="729" t="s">
        <v>0</v>
      </c>
      <c r="IT37" s="729" t="s">
        <v>0</v>
      </c>
      <c r="IU37" s="729" t="s">
        <v>0</v>
      </c>
      <c r="IV37" s="729" t="s">
        <v>0</v>
      </c>
      <c r="IW37" s="729" t="s">
        <v>0</v>
      </c>
      <c r="IX37" s="729" t="s">
        <v>0</v>
      </c>
      <c r="IY37" s="729" t="s">
        <v>0</v>
      </c>
      <c r="IZ37" s="729" t="s">
        <v>0</v>
      </c>
      <c r="JA37" s="729" t="s">
        <v>0</v>
      </c>
      <c r="JB37" s="729" t="s">
        <v>0</v>
      </c>
      <c r="JC37" s="729" t="s">
        <v>0</v>
      </c>
      <c r="JD37" s="729" t="s">
        <v>0</v>
      </c>
      <c r="JE37" s="729" t="s">
        <v>0</v>
      </c>
      <c r="JF37" s="729" t="s">
        <v>0</v>
      </c>
      <c r="JG37" s="729" t="s">
        <v>0</v>
      </c>
      <c r="JH37" s="729" t="s">
        <v>0</v>
      </c>
      <c r="JI37" s="729" t="s">
        <v>0</v>
      </c>
      <c r="JJ37" s="729" t="s">
        <v>0</v>
      </c>
      <c r="JK37" s="729" t="s">
        <v>0</v>
      </c>
      <c r="JL37" s="729" t="s">
        <v>0</v>
      </c>
      <c r="JM37" s="729" t="s">
        <v>0</v>
      </c>
      <c r="JN37" s="729" t="s">
        <v>0</v>
      </c>
      <c r="JO37" s="729" t="s">
        <v>0</v>
      </c>
      <c r="JP37" s="729" t="s">
        <v>0</v>
      </c>
      <c r="JQ37" s="729" t="s">
        <v>0</v>
      </c>
      <c r="JR37" s="729" t="s">
        <v>0</v>
      </c>
      <c r="JS37" s="729" t="s">
        <v>0</v>
      </c>
      <c r="JT37" s="729" t="s">
        <v>0</v>
      </c>
      <c r="JU37" s="729" t="s">
        <v>0</v>
      </c>
      <c r="JV37" s="729" t="s">
        <v>0</v>
      </c>
      <c r="JW37" s="729" t="s">
        <v>0</v>
      </c>
      <c r="JX37" s="729" t="s">
        <v>0</v>
      </c>
      <c r="JY37" s="729" t="s">
        <v>0</v>
      </c>
      <c r="JZ37" s="729" t="s">
        <v>0</v>
      </c>
      <c r="KA37" s="729" t="s">
        <v>0</v>
      </c>
      <c r="KB37" s="729" t="s">
        <v>0</v>
      </c>
      <c r="KC37" s="729" t="s">
        <v>0</v>
      </c>
      <c r="KD37" s="729" t="s">
        <v>0</v>
      </c>
      <c r="KE37" s="729" t="s">
        <v>0</v>
      </c>
      <c r="KF37" s="729" t="s">
        <v>0</v>
      </c>
      <c r="KG37" s="729" t="s">
        <v>0</v>
      </c>
      <c r="KH37" s="729" t="s">
        <v>0</v>
      </c>
      <c r="KI37" s="729" t="s">
        <v>0</v>
      </c>
      <c r="KJ37" s="729" t="s">
        <v>0</v>
      </c>
      <c r="KK37" s="729" t="s">
        <v>0</v>
      </c>
      <c r="KL37" s="729" t="s">
        <v>0</v>
      </c>
      <c r="KM37" s="729" t="s">
        <v>0</v>
      </c>
      <c r="KN37" s="729" t="s">
        <v>0</v>
      </c>
      <c r="KO37" s="729" t="s">
        <v>0</v>
      </c>
      <c r="KP37" s="729" t="s">
        <v>0</v>
      </c>
      <c r="KQ37" s="729" t="s">
        <v>0</v>
      </c>
      <c r="KR37" s="729" t="s">
        <v>0</v>
      </c>
      <c r="KS37" s="729" t="s">
        <v>0</v>
      </c>
      <c r="KT37" s="729" t="s">
        <v>0</v>
      </c>
      <c r="KU37" s="729" t="s">
        <v>0</v>
      </c>
      <c r="KV37" s="729" t="s">
        <v>0</v>
      </c>
      <c r="KW37" s="729" t="s">
        <v>0</v>
      </c>
      <c r="KX37" s="731" t="s">
        <v>5</v>
      </c>
    </row>
    <row r="38" spans="1:310" ht="4.05" customHeight="1" x14ac:dyDescent="0.3">
      <c r="A38" s="731" t="s">
        <v>5</v>
      </c>
      <c r="B38" s="729" t="s">
        <v>0</v>
      </c>
      <c r="C38" s="729" t="s">
        <v>0</v>
      </c>
      <c r="D38" s="729" t="s">
        <v>0</v>
      </c>
      <c r="E38" s="729" t="s">
        <v>0</v>
      </c>
      <c r="F38" s="729" t="s">
        <v>0</v>
      </c>
      <c r="G38" s="729" t="s">
        <v>0</v>
      </c>
      <c r="H38" s="729" t="s">
        <v>0</v>
      </c>
      <c r="I38" s="729" t="s">
        <v>0</v>
      </c>
      <c r="J38" s="729" t="s">
        <v>0</v>
      </c>
      <c r="K38" s="729" t="s">
        <v>0</v>
      </c>
      <c r="L38" s="729" t="s">
        <v>0</v>
      </c>
      <c r="M38" s="729" t="s">
        <v>0</v>
      </c>
      <c r="N38" s="729" t="s">
        <v>0</v>
      </c>
      <c r="O38" s="729" t="s">
        <v>0</v>
      </c>
      <c r="P38" s="729" t="s">
        <v>0</v>
      </c>
      <c r="Q38" s="729" t="s">
        <v>0</v>
      </c>
      <c r="R38" s="729" t="s">
        <v>0</v>
      </c>
      <c r="S38" s="729" t="s">
        <v>0</v>
      </c>
      <c r="T38" s="729" t="s">
        <v>0</v>
      </c>
      <c r="U38" s="729" t="s">
        <v>0</v>
      </c>
      <c r="V38" s="729" t="s">
        <v>0</v>
      </c>
      <c r="W38" s="743" t="s">
        <v>8</v>
      </c>
      <c r="X38" s="743" t="s">
        <v>8</v>
      </c>
      <c r="Y38" s="743" t="s">
        <v>8</v>
      </c>
      <c r="Z38" s="743" t="s">
        <v>8</v>
      </c>
      <c r="AA38" s="755" t="s">
        <v>4</v>
      </c>
      <c r="AB38" s="755" t="s">
        <v>4</v>
      </c>
      <c r="AC38" s="743" t="s">
        <v>8</v>
      </c>
      <c r="AD38" s="743" t="s">
        <v>8</v>
      </c>
      <c r="AE38" s="743" t="s">
        <v>8</v>
      </c>
      <c r="AF38" s="743" t="s">
        <v>8</v>
      </c>
      <c r="AG38" s="743" t="s">
        <v>8</v>
      </c>
      <c r="AH38" s="729" t="s">
        <v>0</v>
      </c>
      <c r="AI38" s="729" t="s">
        <v>0</v>
      </c>
      <c r="AJ38" s="729" t="s">
        <v>0</v>
      </c>
      <c r="AK38" s="729" t="s">
        <v>0</v>
      </c>
      <c r="AL38" s="729" t="s">
        <v>0</v>
      </c>
      <c r="AM38" s="729" t="s">
        <v>0</v>
      </c>
      <c r="AN38" s="729" t="s">
        <v>0</v>
      </c>
      <c r="AO38" s="729" t="s">
        <v>0</v>
      </c>
      <c r="AP38" s="729" t="s">
        <v>0</v>
      </c>
      <c r="AQ38" s="729" t="s">
        <v>0</v>
      </c>
      <c r="AR38" s="729" t="s">
        <v>0</v>
      </c>
      <c r="AS38" s="743" t="s">
        <v>8</v>
      </c>
      <c r="AT38" s="743" t="s">
        <v>8</v>
      </c>
      <c r="AU38" s="743" t="s">
        <v>8</v>
      </c>
      <c r="AV38" s="743" t="s">
        <v>8</v>
      </c>
      <c r="AW38" s="743" t="s">
        <v>8</v>
      </c>
      <c r="AX38" s="743" t="s">
        <v>8</v>
      </c>
      <c r="AY38" s="743" t="s">
        <v>8</v>
      </c>
      <c r="AZ38" s="743" t="s">
        <v>8</v>
      </c>
      <c r="BA38" s="743" t="s">
        <v>8</v>
      </c>
      <c r="BB38" s="743" t="s">
        <v>8</v>
      </c>
      <c r="BC38" s="743" t="s">
        <v>8</v>
      </c>
      <c r="BD38" s="743" t="s">
        <v>8</v>
      </c>
      <c r="BE38" s="743" t="s">
        <v>8</v>
      </c>
      <c r="BF38" s="743" t="s">
        <v>8</v>
      </c>
      <c r="BG38" s="743" t="s">
        <v>8</v>
      </c>
      <c r="BH38" s="743" t="s">
        <v>8</v>
      </c>
      <c r="BI38" s="743" t="s">
        <v>8</v>
      </c>
      <c r="BJ38" s="743" t="s">
        <v>8</v>
      </c>
      <c r="BK38" s="743" t="s">
        <v>8</v>
      </c>
      <c r="BL38" s="743" t="s">
        <v>8</v>
      </c>
      <c r="BM38" s="743" t="s">
        <v>8</v>
      </c>
      <c r="BN38" s="743" t="s">
        <v>8</v>
      </c>
      <c r="BO38" s="743" t="s">
        <v>8</v>
      </c>
      <c r="BP38" s="743" t="s">
        <v>8</v>
      </c>
      <c r="BQ38" s="743" t="s">
        <v>8</v>
      </c>
      <c r="BR38" s="743" t="s">
        <v>8</v>
      </c>
      <c r="BS38" s="743" t="s">
        <v>8</v>
      </c>
      <c r="BT38" s="743" t="s">
        <v>8</v>
      </c>
      <c r="BU38" s="743" t="s">
        <v>8</v>
      </c>
      <c r="BV38" s="743" t="s">
        <v>8</v>
      </c>
      <c r="BW38" s="743" t="s">
        <v>8</v>
      </c>
      <c r="BX38" s="743" t="s">
        <v>8</v>
      </c>
      <c r="BY38" s="743" t="s">
        <v>8</v>
      </c>
      <c r="BZ38" s="743" t="s">
        <v>8</v>
      </c>
      <c r="CA38" s="743" t="s">
        <v>8</v>
      </c>
      <c r="CB38" s="743" t="s">
        <v>8</v>
      </c>
      <c r="CC38" s="743" t="s">
        <v>8</v>
      </c>
      <c r="CD38" s="743" t="s">
        <v>8</v>
      </c>
      <c r="CE38" s="743" t="s">
        <v>8</v>
      </c>
      <c r="CF38" s="743" t="s">
        <v>8</v>
      </c>
      <c r="CG38" s="729" t="s">
        <v>0</v>
      </c>
      <c r="CH38" s="729" t="s">
        <v>0</v>
      </c>
      <c r="CI38" s="729" t="s">
        <v>0</v>
      </c>
      <c r="CJ38" s="729" t="s">
        <v>0</v>
      </c>
      <c r="CK38" s="729" t="s">
        <v>0</v>
      </c>
      <c r="CL38" s="729" t="s">
        <v>0</v>
      </c>
      <c r="CM38" s="729" t="s">
        <v>0</v>
      </c>
      <c r="CN38" s="729" t="s">
        <v>0</v>
      </c>
      <c r="CO38" s="731" t="s">
        <v>5</v>
      </c>
      <c r="CP38" s="743" t="s">
        <v>8</v>
      </c>
      <c r="CQ38" s="743" t="s">
        <v>8</v>
      </c>
      <c r="CR38" s="743" t="s">
        <v>8</v>
      </c>
      <c r="CS38" s="743" t="s">
        <v>8</v>
      </c>
      <c r="CT38" s="743" t="s">
        <v>8</v>
      </c>
      <c r="CU38" s="743" t="s">
        <v>8</v>
      </c>
      <c r="CV38" s="743" t="s">
        <v>8</v>
      </c>
      <c r="CW38" s="743" t="s">
        <v>8</v>
      </c>
      <c r="CX38" s="743" t="s">
        <v>8</v>
      </c>
      <c r="CY38" s="743" t="s">
        <v>8</v>
      </c>
      <c r="CZ38" s="743" t="s">
        <v>8</v>
      </c>
      <c r="DA38" s="743" t="s">
        <v>8</v>
      </c>
      <c r="DB38" s="743" t="s">
        <v>8</v>
      </c>
      <c r="DC38" s="743" t="s">
        <v>8</v>
      </c>
      <c r="DD38" s="743" t="s">
        <v>8</v>
      </c>
      <c r="DE38" s="743" t="s">
        <v>8</v>
      </c>
      <c r="DF38" s="743" t="s">
        <v>8</v>
      </c>
      <c r="DG38" s="743" t="s">
        <v>8</v>
      </c>
      <c r="DH38" s="743" t="s">
        <v>8</v>
      </c>
      <c r="DI38" s="743" t="s">
        <v>8</v>
      </c>
      <c r="DJ38" s="743" t="s">
        <v>8</v>
      </c>
      <c r="DK38" s="743" t="s">
        <v>8</v>
      </c>
      <c r="DL38" s="743" t="s">
        <v>8</v>
      </c>
      <c r="DM38" s="743" t="s">
        <v>8</v>
      </c>
      <c r="DN38" s="743" t="s">
        <v>8</v>
      </c>
      <c r="DO38" s="743" t="s">
        <v>8</v>
      </c>
      <c r="DP38" s="743" t="s">
        <v>8</v>
      </c>
      <c r="DQ38" s="743" t="s">
        <v>8</v>
      </c>
      <c r="DR38" s="743" t="s">
        <v>8</v>
      </c>
      <c r="DS38" s="743" t="s">
        <v>8</v>
      </c>
      <c r="DT38" s="743" t="s">
        <v>8</v>
      </c>
      <c r="DU38" s="743" t="s">
        <v>8</v>
      </c>
      <c r="DV38" s="743" t="s">
        <v>8</v>
      </c>
      <c r="DW38" s="743" t="s">
        <v>8</v>
      </c>
      <c r="DX38" s="743" t="s">
        <v>8</v>
      </c>
      <c r="DY38" s="743" t="s">
        <v>8</v>
      </c>
      <c r="DZ38" s="743" t="s">
        <v>8</v>
      </c>
      <c r="EA38" s="743" t="s">
        <v>8</v>
      </c>
      <c r="EB38" s="743" t="s">
        <v>8</v>
      </c>
      <c r="EC38" s="743" t="s">
        <v>8</v>
      </c>
      <c r="ED38" s="743" t="s">
        <v>8</v>
      </c>
      <c r="EE38" s="743" t="s">
        <v>8</v>
      </c>
      <c r="EF38" s="743" t="s">
        <v>8</v>
      </c>
      <c r="EG38" s="744" t="s">
        <v>19</v>
      </c>
      <c r="EH38" s="744" t="s">
        <v>19</v>
      </c>
      <c r="EI38" s="744" t="s">
        <v>19</v>
      </c>
      <c r="EJ38" s="744" t="s">
        <v>19</v>
      </c>
      <c r="EK38" s="744" t="s">
        <v>19</v>
      </c>
      <c r="EL38" s="744" t="s">
        <v>19</v>
      </c>
      <c r="EM38" s="743" t="s">
        <v>8</v>
      </c>
      <c r="EN38" s="743" t="s">
        <v>8</v>
      </c>
      <c r="EO38" s="743" t="s">
        <v>8</v>
      </c>
      <c r="EP38" s="743" t="s">
        <v>8</v>
      </c>
      <c r="EQ38" s="743" t="s">
        <v>8</v>
      </c>
      <c r="ER38" s="743" t="s">
        <v>8</v>
      </c>
      <c r="ES38" s="743" t="s">
        <v>8</v>
      </c>
      <c r="ET38" s="743" t="s">
        <v>8</v>
      </c>
      <c r="EU38" s="743" t="s">
        <v>8</v>
      </c>
      <c r="EV38" s="743" t="s">
        <v>8</v>
      </c>
      <c r="EW38" s="743" t="s">
        <v>8</v>
      </c>
      <c r="EX38" s="743" t="s">
        <v>8</v>
      </c>
      <c r="EY38" s="743" t="s">
        <v>8</v>
      </c>
      <c r="EZ38" s="743" t="s">
        <v>8</v>
      </c>
      <c r="FA38" s="743" t="s">
        <v>8</v>
      </c>
      <c r="FB38" s="743" t="s">
        <v>8</v>
      </c>
      <c r="FC38" s="743" t="s">
        <v>8</v>
      </c>
      <c r="FD38" s="743" t="s">
        <v>8</v>
      </c>
      <c r="FE38" s="743" t="s">
        <v>8</v>
      </c>
      <c r="FF38" s="743" t="s">
        <v>8</v>
      </c>
      <c r="FG38" s="743" t="s">
        <v>8</v>
      </c>
      <c r="FH38" s="743" t="s">
        <v>8</v>
      </c>
      <c r="FI38" s="743" t="s">
        <v>8</v>
      </c>
      <c r="FJ38" s="743" t="s">
        <v>8</v>
      </c>
      <c r="FK38" s="743" t="s">
        <v>8</v>
      </c>
      <c r="FL38" s="743" t="s">
        <v>8</v>
      </c>
      <c r="FM38" s="743" t="s">
        <v>8</v>
      </c>
      <c r="FN38" s="744" t="s">
        <v>19</v>
      </c>
      <c r="FO38" s="744" t="s">
        <v>19</v>
      </c>
      <c r="FP38" s="744" t="s">
        <v>19</v>
      </c>
      <c r="FQ38" s="744" t="s">
        <v>19</v>
      </c>
      <c r="FR38" s="744" t="s">
        <v>19</v>
      </c>
      <c r="FS38" s="744" t="s">
        <v>19</v>
      </c>
      <c r="FT38" s="743" t="s">
        <v>8</v>
      </c>
      <c r="FU38" s="743" t="s">
        <v>8</v>
      </c>
      <c r="FV38" s="743" t="s">
        <v>8</v>
      </c>
      <c r="FW38" s="743" t="s">
        <v>8</v>
      </c>
      <c r="FX38" s="743" t="s">
        <v>8</v>
      </c>
      <c r="FY38" s="743" t="s">
        <v>8</v>
      </c>
      <c r="FZ38" s="743" t="s">
        <v>8</v>
      </c>
      <c r="GA38" s="743" t="s">
        <v>8</v>
      </c>
      <c r="GB38" s="743" t="s">
        <v>8</v>
      </c>
      <c r="GC38" s="743" t="s">
        <v>8</v>
      </c>
      <c r="GD38" s="743" t="s">
        <v>8</v>
      </c>
      <c r="GE38" s="743" t="s">
        <v>8</v>
      </c>
      <c r="GF38" s="743" t="s">
        <v>8</v>
      </c>
      <c r="GG38" s="743" t="s">
        <v>8</v>
      </c>
      <c r="GH38" s="743" t="s">
        <v>8</v>
      </c>
      <c r="GI38" s="743" t="s">
        <v>8</v>
      </c>
      <c r="GJ38" s="743" t="s">
        <v>8</v>
      </c>
      <c r="GK38" s="743" t="s">
        <v>8</v>
      </c>
      <c r="GL38" s="743" t="s">
        <v>8</v>
      </c>
      <c r="GM38" s="743" t="s">
        <v>8</v>
      </c>
      <c r="GN38" s="743" t="s">
        <v>8</v>
      </c>
      <c r="GO38" s="743" t="s">
        <v>8</v>
      </c>
      <c r="GP38" s="743" t="s">
        <v>8</v>
      </c>
      <c r="GQ38" s="743" t="s">
        <v>8</v>
      </c>
      <c r="GR38" s="743" t="s">
        <v>8</v>
      </c>
      <c r="GS38" s="743" t="s">
        <v>8</v>
      </c>
      <c r="GT38" s="743" t="s">
        <v>8</v>
      </c>
      <c r="GU38" s="743" t="s">
        <v>8</v>
      </c>
      <c r="GV38" s="743" t="s">
        <v>8</v>
      </c>
      <c r="GW38" s="743" t="s">
        <v>8</v>
      </c>
      <c r="GX38" s="743" t="s">
        <v>8</v>
      </c>
      <c r="GY38" s="743" t="s">
        <v>8</v>
      </c>
      <c r="GZ38" s="743" t="s">
        <v>8</v>
      </c>
      <c r="HA38" s="744" t="s">
        <v>19</v>
      </c>
      <c r="HB38" s="744" t="s">
        <v>19</v>
      </c>
      <c r="HC38" s="744" t="s">
        <v>19</v>
      </c>
      <c r="HD38" s="744" t="s">
        <v>19</v>
      </c>
      <c r="HE38" s="744" t="s">
        <v>19</v>
      </c>
      <c r="HF38" s="744" t="s">
        <v>19</v>
      </c>
      <c r="HG38" s="743" t="s">
        <v>8</v>
      </c>
      <c r="HH38" s="743" t="s">
        <v>8</v>
      </c>
      <c r="HI38" s="743" t="s">
        <v>8</v>
      </c>
      <c r="HJ38" s="743" t="s">
        <v>8</v>
      </c>
      <c r="HK38" s="743" t="s">
        <v>8</v>
      </c>
      <c r="HL38" s="743" t="s">
        <v>8</v>
      </c>
      <c r="HM38" s="743" t="s">
        <v>8</v>
      </c>
      <c r="HN38" s="743" t="s">
        <v>8</v>
      </c>
      <c r="HO38" s="743" t="s">
        <v>8</v>
      </c>
      <c r="HP38" s="743" t="s">
        <v>8</v>
      </c>
      <c r="HQ38" s="743" t="s">
        <v>8</v>
      </c>
      <c r="HR38" s="743" t="s">
        <v>8</v>
      </c>
      <c r="HS38" s="743" t="s">
        <v>8</v>
      </c>
      <c r="HT38" s="743" t="s">
        <v>8</v>
      </c>
      <c r="HU38" s="743" t="s">
        <v>8</v>
      </c>
      <c r="HV38" s="743" t="s">
        <v>8</v>
      </c>
      <c r="HW38" s="743" t="s">
        <v>8</v>
      </c>
      <c r="HX38" s="743" t="s">
        <v>8</v>
      </c>
      <c r="HY38" s="743" t="s">
        <v>8</v>
      </c>
      <c r="HZ38" s="743" t="s">
        <v>8</v>
      </c>
      <c r="IA38" s="743" t="s">
        <v>8</v>
      </c>
      <c r="IB38" s="743" t="s">
        <v>8</v>
      </c>
      <c r="IC38" s="743" t="s">
        <v>8</v>
      </c>
      <c r="ID38" s="744" t="s">
        <v>19</v>
      </c>
      <c r="IE38" s="744" t="s">
        <v>19</v>
      </c>
      <c r="IF38" s="744" t="s">
        <v>19</v>
      </c>
      <c r="IG38" s="744" t="s">
        <v>19</v>
      </c>
      <c r="IH38" s="744" t="s">
        <v>19</v>
      </c>
      <c r="II38" s="744" t="s">
        <v>19</v>
      </c>
      <c r="IJ38" s="729" t="s">
        <v>0</v>
      </c>
      <c r="IK38" s="729" t="s">
        <v>0</v>
      </c>
      <c r="IL38" s="729" t="s">
        <v>0</v>
      </c>
      <c r="IM38" s="729" t="s">
        <v>0</v>
      </c>
      <c r="IN38" s="729" t="s">
        <v>0</v>
      </c>
      <c r="IO38" s="729" t="s">
        <v>0</v>
      </c>
      <c r="IP38" s="729" t="s">
        <v>0</v>
      </c>
      <c r="IQ38" s="729" t="s">
        <v>0</v>
      </c>
      <c r="IR38" s="729" t="s">
        <v>0</v>
      </c>
      <c r="IS38" s="729" t="s">
        <v>0</v>
      </c>
      <c r="IT38" s="729" t="s">
        <v>0</v>
      </c>
      <c r="IU38" s="729" t="s">
        <v>0</v>
      </c>
      <c r="IV38" s="729" t="s">
        <v>0</v>
      </c>
      <c r="IW38" s="729" t="s">
        <v>0</v>
      </c>
      <c r="IX38" s="729" t="s">
        <v>0</v>
      </c>
      <c r="IY38" s="729" t="s">
        <v>0</v>
      </c>
      <c r="IZ38" s="729" t="s">
        <v>0</v>
      </c>
      <c r="JA38" s="729" t="s">
        <v>0</v>
      </c>
      <c r="JB38" s="729" t="s">
        <v>0</v>
      </c>
      <c r="JC38" s="729" t="s">
        <v>0</v>
      </c>
      <c r="JD38" s="729" t="s">
        <v>0</v>
      </c>
      <c r="JE38" s="729" t="s">
        <v>0</v>
      </c>
      <c r="JF38" s="729" t="s">
        <v>0</v>
      </c>
      <c r="JG38" s="729" t="s">
        <v>0</v>
      </c>
      <c r="JH38" s="729" t="s">
        <v>0</v>
      </c>
      <c r="JI38" s="729" t="s">
        <v>0</v>
      </c>
      <c r="JJ38" s="729" t="s">
        <v>0</v>
      </c>
      <c r="JK38" s="729" t="s">
        <v>0</v>
      </c>
      <c r="JL38" s="729" t="s">
        <v>0</v>
      </c>
      <c r="JM38" s="729" t="s">
        <v>0</v>
      </c>
      <c r="JN38" s="729" t="s">
        <v>0</v>
      </c>
      <c r="JO38" s="729" t="s">
        <v>0</v>
      </c>
      <c r="JP38" s="729" t="s">
        <v>0</v>
      </c>
      <c r="JQ38" s="729" t="s">
        <v>0</v>
      </c>
      <c r="JR38" s="729" t="s">
        <v>0</v>
      </c>
      <c r="JS38" s="729" t="s">
        <v>0</v>
      </c>
      <c r="JT38" s="729" t="s">
        <v>0</v>
      </c>
      <c r="JU38" s="729" t="s">
        <v>0</v>
      </c>
      <c r="JV38" s="729" t="s">
        <v>0</v>
      </c>
      <c r="JW38" s="729" t="s">
        <v>0</v>
      </c>
      <c r="JX38" s="729" t="s">
        <v>0</v>
      </c>
      <c r="JY38" s="729" t="s">
        <v>0</v>
      </c>
      <c r="JZ38" s="729" t="s">
        <v>0</v>
      </c>
      <c r="KA38" s="729" t="s">
        <v>0</v>
      </c>
      <c r="KB38" s="729" t="s">
        <v>0</v>
      </c>
      <c r="KC38" s="729" t="s">
        <v>0</v>
      </c>
      <c r="KD38" s="729" t="s">
        <v>0</v>
      </c>
      <c r="KE38" s="729" t="s">
        <v>0</v>
      </c>
      <c r="KF38" s="729" t="s">
        <v>0</v>
      </c>
      <c r="KG38" s="729" t="s">
        <v>0</v>
      </c>
      <c r="KH38" s="729" t="s">
        <v>0</v>
      </c>
      <c r="KI38" s="729" t="s">
        <v>0</v>
      </c>
      <c r="KJ38" s="729" t="s">
        <v>0</v>
      </c>
      <c r="KK38" s="729" t="s">
        <v>0</v>
      </c>
      <c r="KL38" s="729" t="s">
        <v>0</v>
      </c>
      <c r="KM38" s="729" t="s">
        <v>0</v>
      </c>
      <c r="KN38" s="729" t="s">
        <v>0</v>
      </c>
      <c r="KO38" s="729" t="s">
        <v>0</v>
      </c>
      <c r="KP38" s="729" t="s">
        <v>0</v>
      </c>
      <c r="KQ38" s="729" t="s">
        <v>0</v>
      </c>
      <c r="KR38" s="729" t="s">
        <v>0</v>
      </c>
      <c r="KS38" s="729" t="s">
        <v>0</v>
      </c>
      <c r="KT38" s="729" t="s">
        <v>0</v>
      </c>
      <c r="KU38" s="729" t="s">
        <v>0</v>
      </c>
      <c r="KV38" s="729" t="s">
        <v>0</v>
      </c>
      <c r="KW38" s="729" t="s">
        <v>0</v>
      </c>
      <c r="KX38" s="731" t="s">
        <v>5</v>
      </c>
    </row>
    <row r="39" spans="1:310" ht="4.05" customHeight="1" x14ac:dyDescent="0.3">
      <c r="A39" s="731" t="s">
        <v>5</v>
      </c>
      <c r="B39" s="729" t="s">
        <v>0</v>
      </c>
      <c r="C39" s="729" t="s">
        <v>0</v>
      </c>
      <c r="D39" s="729" t="s">
        <v>0</v>
      </c>
      <c r="E39" s="729" t="s">
        <v>0</v>
      </c>
      <c r="F39" s="729" t="s">
        <v>0</v>
      </c>
      <c r="G39" s="729" t="s">
        <v>0</v>
      </c>
      <c r="H39" s="729" t="s">
        <v>0</v>
      </c>
      <c r="I39" s="729" t="s">
        <v>0</v>
      </c>
      <c r="J39" s="729" t="s">
        <v>0</v>
      </c>
      <c r="K39" s="729" t="s">
        <v>0</v>
      </c>
      <c r="L39" s="729" t="s">
        <v>0</v>
      </c>
      <c r="M39" s="729" t="s">
        <v>0</v>
      </c>
      <c r="N39" s="729" t="s">
        <v>0</v>
      </c>
      <c r="O39" s="729" t="s">
        <v>0</v>
      </c>
      <c r="P39" s="729" t="s">
        <v>0</v>
      </c>
      <c r="Q39" s="729" t="s">
        <v>0</v>
      </c>
      <c r="R39" s="729" t="s">
        <v>0</v>
      </c>
      <c r="S39" s="729" t="s">
        <v>0</v>
      </c>
      <c r="T39" s="729" t="s">
        <v>0</v>
      </c>
      <c r="U39" s="729" t="s">
        <v>0</v>
      </c>
      <c r="V39" s="729" t="s">
        <v>0</v>
      </c>
      <c r="W39" s="743" t="s">
        <v>8</v>
      </c>
      <c r="X39" s="743" t="s">
        <v>8</v>
      </c>
      <c r="Y39" s="743" t="s">
        <v>8</v>
      </c>
      <c r="Z39" s="743" t="s">
        <v>8</v>
      </c>
      <c r="AA39" s="755" t="s">
        <v>4</v>
      </c>
      <c r="AB39" s="755" t="s">
        <v>4</v>
      </c>
      <c r="AC39" s="743" t="s">
        <v>8</v>
      </c>
      <c r="AD39" s="743" t="s">
        <v>8</v>
      </c>
      <c r="AE39" s="743" t="s">
        <v>8</v>
      </c>
      <c r="AF39" s="743" t="s">
        <v>8</v>
      </c>
      <c r="AG39" s="743" t="s">
        <v>8</v>
      </c>
      <c r="AH39" s="729" t="s">
        <v>0</v>
      </c>
      <c r="AI39" s="729" t="s">
        <v>0</v>
      </c>
      <c r="AJ39" s="729" t="s">
        <v>0</v>
      </c>
      <c r="AK39" s="729" t="s">
        <v>0</v>
      </c>
      <c r="AL39" s="729" t="s">
        <v>0</v>
      </c>
      <c r="AM39" s="729" t="s">
        <v>0</v>
      </c>
      <c r="AN39" s="729" t="s">
        <v>0</v>
      </c>
      <c r="AO39" s="729" t="s">
        <v>0</v>
      </c>
      <c r="AP39" s="729" t="s">
        <v>0</v>
      </c>
      <c r="AQ39" s="729" t="s">
        <v>0</v>
      </c>
      <c r="AR39" s="729" t="s">
        <v>0</v>
      </c>
      <c r="AS39" s="729" t="s">
        <v>0</v>
      </c>
      <c r="AT39" s="729" t="s">
        <v>0</v>
      </c>
      <c r="AU39" s="729" t="s">
        <v>0</v>
      </c>
      <c r="AV39" s="729" t="s">
        <v>0</v>
      </c>
      <c r="AW39" s="729" t="s">
        <v>0</v>
      </c>
      <c r="AX39" s="729" t="s">
        <v>0</v>
      </c>
      <c r="AY39" s="729" t="s">
        <v>0</v>
      </c>
      <c r="AZ39" s="729" t="s">
        <v>0</v>
      </c>
      <c r="BA39" s="729" t="s">
        <v>0</v>
      </c>
      <c r="BB39" s="729" t="s">
        <v>0</v>
      </c>
      <c r="BC39" s="729" t="s">
        <v>0</v>
      </c>
      <c r="BD39" s="729" t="s">
        <v>0</v>
      </c>
      <c r="BE39" s="729" t="s">
        <v>0</v>
      </c>
      <c r="BF39" s="729" t="s">
        <v>0</v>
      </c>
      <c r="BG39" s="729" t="s">
        <v>0</v>
      </c>
      <c r="BH39" s="729" t="s">
        <v>0</v>
      </c>
      <c r="BI39" s="729" t="s">
        <v>0</v>
      </c>
      <c r="BJ39" s="729" t="s">
        <v>0</v>
      </c>
      <c r="BK39" s="729" t="s">
        <v>0</v>
      </c>
      <c r="BL39" s="729" t="s">
        <v>0</v>
      </c>
      <c r="BM39" s="729" t="s">
        <v>0</v>
      </c>
      <c r="BN39" s="729" t="s">
        <v>0</v>
      </c>
      <c r="BO39" s="729" t="s">
        <v>0</v>
      </c>
      <c r="BP39" s="729" t="s">
        <v>0</v>
      </c>
      <c r="BQ39" s="729" t="s">
        <v>0</v>
      </c>
      <c r="BR39" s="729" t="s">
        <v>0</v>
      </c>
      <c r="BS39" s="729" t="s">
        <v>0</v>
      </c>
      <c r="BT39" s="729" t="s">
        <v>0</v>
      </c>
      <c r="BU39" s="729" t="s">
        <v>0</v>
      </c>
      <c r="BV39" s="729" t="s">
        <v>0</v>
      </c>
      <c r="BW39" s="729" t="s">
        <v>0</v>
      </c>
      <c r="BX39" s="729" t="s">
        <v>0</v>
      </c>
      <c r="BY39" s="729" t="s">
        <v>0</v>
      </c>
      <c r="BZ39" s="729" t="s">
        <v>0</v>
      </c>
      <c r="CA39" s="729" t="s">
        <v>0</v>
      </c>
      <c r="CB39" s="729" t="s">
        <v>0</v>
      </c>
      <c r="CC39" s="729" t="s">
        <v>0</v>
      </c>
      <c r="CD39" s="729" t="s">
        <v>0</v>
      </c>
      <c r="CE39" s="729" t="s">
        <v>0</v>
      </c>
      <c r="CF39" s="729" t="s">
        <v>0</v>
      </c>
      <c r="CG39" s="729" t="s">
        <v>0</v>
      </c>
      <c r="CH39" s="729" t="s">
        <v>0</v>
      </c>
      <c r="CI39" s="729" t="s">
        <v>0</v>
      </c>
      <c r="CJ39" s="729" t="s">
        <v>0</v>
      </c>
      <c r="CK39" s="729" t="s">
        <v>0</v>
      </c>
      <c r="CL39" s="729" t="s">
        <v>0</v>
      </c>
      <c r="CM39" s="729" t="s">
        <v>0</v>
      </c>
      <c r="CN39" s="729" t="s">
        <v>0</v>
      </c>
      <c r="CO39" s="731" t="s">
        <v>5</v>
      </c>
      <c r="CP39" s="743" t="s">
        <v>8</v>
      </c>
      <c r="CQ39" s="743" t="s">
        <v>8</v>
      </c>
      <c r="CR39" s="743" t="s">
        <v>8</v>
      </c>
      <c r="CS39" s="743" t="s">
        <v>8</v>
      </c>
      <c r="CT39" s="743" t="s">
        <v>8</v>
      </c>
      <c r="CU39" s="743" t="s">
        <v>8</v>
      </c>
      <c r="CV39" s="743" t="s">
        <v>8</v>
      </c>
      <c r="CW39" s="743" t="s">
        <v>8</v>
      </c>
      <c r="CX39" s="731" t="s">
        <v>5</v>
      </c>
      <c r="CY39" s="743" t="s">
        <v>8</v>
      </c>
      <c r="CZ39" s="743" t="s">
        <v>8</v>
      </c>
      <c r="DA39" s="743" t="s">
        <v>8</v>
      </c>
      <c r="DB39" s="743" t="s">
        <v>8</v>
      </c>
      <c r="DC39" s="743" t="s">
        <v>8</v>
      </c>
      <c r="DD39" s="743" t="s">
        <v>8</v>
      </c>
      <c r="DE39" s="743" t="s">
        <v>8</v>
      </c>
      <c r="DF39" s="743" t="s">
        <v>8</v>
      </c>
      <c r="DG39" s="743" t="s">
        <v>8</v>
      </c>
      <c r="DH39" s="743" t="s">
        <v>8</v>
      </c>
      <c r="DI39" s="743" t="s">
        <v>8</v>
      </c>
      <c r="DJ39" s="743" t="s">
        <v>8</v>
      </c>
      <c r="DK39" s="743" t="s">
        <v>8</v>
      </c>
      <c r="DL39" s="743" t="s">
        <v>8</v>
      </c>
      <c r="DM39" s="743" t="s">
        <v>8</v>
      </c>
      <c r="DN39" s="743" t="s">
        <v>8</v>
      </c>
      <c r="DO39" s="743" t="s">
        <v>8</v>
      </c>
      <c r="DP39" s="743" t="s">
        <v>8</v>
      </c>
      <c r="DQ39" s="743" t="s">
        <v>8</v>
      </c>
      <c r="DR39" s="743" t="s">
        <v>8</v>
      </c>
      <c r="DS39" s="743" t="s">
        <v>8</v>
      </c>
      <c r="DT39" s="743" t="s">
        <v>8</v>
      </c>
      <c r="DU39" s="743" t="s">
        <v>8</v>
      </c>
      <c r="DV39" s="743" t="s">
        <v>8</v>
      </c>
      <c r="DW39" s="743" t="s">
        <v>8</v>
      </c>
      <c r="DX39" s="743" t="s">
        <v>8</v>
      </c>
      <c r="DY39" s="743" t="s">
        <v>8</v>
      </c>
      <c r="DZ39" s="743" t="s">
        <v>8</v>
      </c>
      <c r="EA39" s="743" t="s">
        <v>8</v>
      </c>
      <c r="EB39" s="743" t="s">
        <v>8</v>
      </c>
      <c r="EC39" s="743" t="s">
        <v>8</v>
      </c>
      <c r="ED39" s="743" t="s">
        <v>8</v>
      </c>
      <c r="EE39" s="743" t="s">
        <v>8</v>
      </c>
      <c r="EF39" s="743" t="s">
        <v>8</v>
      </c>
      <c r="EG39" s="744" t="s">
        <v>19</v>
      </c>
      <c r="EH39" s="744" t="s">
        <v>19</v>
      </c>
      <c r="EI39" s="744" t="s">
        <v>19</v>
      </c>
      <c r="EJ39" s="744" t="s">
        <v>19</v>
      </c>
      <c r="EK39" s="744" t="s">
        <v>19</v>
      </c>
      <c r="EL39" s="744" t="s">
        <v>19</v>
      </c>
      <c r="EM39" s="743" t="s">
        <v>8</v>
      </c>
      <c r="EN39" s="743" t="s">
        <v>8</v>
      </c>
      <c r="EO39" s="743" t="s">
        <v>8</v>
      </c>
      <c r="EP39" s="743" t="s">
        <v>8</v>
      </c>
      <c r="EQ39" s="743" t="s">
        <v>8</v>
      </c>
      <c r="ER39" s="743" t="s">
        <v>8</v>
      </c>
      <c r="ES39" s="743" t="s">
        <v>8</v>
      </c>
      <c r="ET39" s="743" t="s">
        <v>8</v>
      </c>
      <c r="EU39" s="743" t="s">
        <v>8</v>
      </c>
      <c r="EV39" s="743" t="s">
        <v>8</v>
      </c>
      <c r="EW39" s="743" t="s">
        <v>8</v>
      </c>
      <c r="EX39" s="743" t="s">
        <v>8</v>
      </c>
      <c r="EY39" s="743" t="s">
        <v>8</v>
      </c>
      <c r="EZ39" s="743" t="s">
        <v>8</v>
      </c>
      <c r="FA39" s="743" t="s">
        <v>8</v>
      </c>
      <c r="FB39" s="743" t="s">
        <v>8</v>
      </c>
      <c r="FC39" s="743" t="s">
        <v>8</v>
      </c>
      <c r="FD39" s="743" t="s">
        <v>8</v>
      </c>
      <c r="FE39" s="743" t="s">
        <v>8</v>
      </c>
      <c r="FF39" s="743" t="s">
        <v>8</v>
      </c>
      <c r="FG39" s="743" t="s">
        <v>8</v>
      </c>
      <c r="FH39" s="743" t="s">
        <v>8</v>
      </c>
      <c r="FI39" s="743" t="s">
        <v>8</v>
      </c>
      <c r="FJ39" s="743" t="s">
        <v>8</v>
      </c>
      <c r="FK39" s="743" t="s">
        <v>8</v>
      </c>
      <c r="FL39" s="743" t="s">
        <v>8</v>
      </c>
      <c r="FM39" s="743" t="s">
        <v>8</v>
      </c>
      <c r="FN39" s="744" t="s">
        <v>19</v>
      </c>
      <c r="FO39" s="744" t="s">
        <v>19</v>
      </c>
      <c r="FP39" s="744" t="s">
        <v>19</v>
      </c>
      <c r="FQ39" s="744" t="s">
        <v>19</v>
      </c>
      <c r="FR39" s="744" t="s">
        <v>19</v>
      </c>
      <c r="FS39" s="744" t="s">
        <v>19</v>
      </c>
      <c r="FT39" s="743" t="s">
        <v>8</v>
      </c>
      <c r="FU39" s="743" t="s">
        <v>8</v>
      </c>
      <c r="FV39" s="743" t="s">
        <v>8</v>
      </c>
      <c r="FW39" s="743" t="s">
        <v>8</v>
      </c>
      <c r="FX39" s="743" t="s">
        <v>8</v>
      </c>
      <c r="FY39" s="743" t="s">
        <v>8</v>
      </c>
      <c r="FZ39" s="743" t="s">
        <v>8</v>
      </c>
      <c r="GA39" s="743" t="s">
        <v>8</v>
      </c>
      <c r="GB39" s="743" t="s">
        <v>8</v>
      </c>
      <c r="GC39" s="743" t="s">
        <v>8</v>
      </c>
      <c r="GD39" s="743" t="s">
        <v>8</v>
      </c>
      <c r="GE39" s="743" t="s">
        <v>8</v>
      </c>
      <c r="GF39" s="743" t="s">
        <v>8</v>
      </c>
      <c r="GG39" s="743" t="s">
        <v>8</v>
      </c>
      <c r="GH39" s="743" t="s">
        <v>8</v>
      </c>
      <c r="GI39" s="743" t="s">
        <v>8</v>
      </c>
      <c r="GJ39" s="743" t="s">
        <v>8</v>
      </c>
      <c r="GK39" s="743" t="s">
        <v>8</v>
      </c>
      <c r="GL39" s="743" t="s">
        <v>8</v>
      </c>
      <c r="GM39" s="743" t="s">
        <v>8</v>
      </c>
      <c r="GN39" s="743" t="s">
        <v>8</v>
      </c>
      <c r="GO39" s="743" t="s">
        <v>8</v>
      </c>
      <c r="GP39" s="743" t="s">
        <v>8</v>
      </c>
      <c r="GQ39" s="743" t="s">
        <v>8</v>
      </c>
      <c r="GR39" s="743" t="s">
        <v>8</v>
      </c>
      <c r="GS39" s="743" t="s">
        <v>8</v>
      </c>
      <c r="GT39" s="743" t="s">
        <v>8</v>
      </c>
      <c r="GU39" s="743" t="s">
        <v>8</v>
      </c>
      <c r="GV39" s="743" t="s">
        <v>8</v>
      </c>
      <c r="GW39" s="743" t="s">
        <v>8</v>
      </c>
      <c r="GX39" s="743" t="s">
        <v>8</v>
      </c>
      <c r="GY39" s="743" t="s">
        <v>8</v>
      </c>
      <c r="GZ39" s="743" t="s">
        <v>8</v>
      </c>
      <c r="HA39" s="744" t="s">
        <v>19</v>
      </c>
      <c r="HB39" s="744" t="s">
        <v>19</v>
      </c>
      <c r="HC39" s="744" t="s">
        <v>19</v>
      </c>
      <c r="HD39" s="744" t="s">
        <v>19</v>
      </c>
      <c r="HE39" s="744" t="s">
        <v>19</v>
      </c>
      <c r="HF39" s="744" t="s">
        <v>19</v>
      </c>
      <c r="HG39" s="743" t="s">
        <v>8</v>
      </c>
      <c r="HH39" s="743" t="s">
        <v>8</v>
      </c>
      <c r="HI39" s="743" t="s">
        <v>8</v>
      </c>
      <c r="HJ39" s="743" t="s">
        <v>8</v>
      </c>
      <c r="HK39" s="743" t="s">
        <v>8</v>
      </c>
      <c r="HL39" s="743" t="s">
        <v>8</v>
      </c>
      <c r="HM39" s="743" t="s">
        <v>8</v>
      </c>
      <c r="HN39" s="743" t="s">
        <v>8</v>
      </c>
      <c r="HO39" s="743" t="s">
        <v>8</v>
      </c>
      <c r="HP39" s="743" t="s">
        <v>8</v>
      </c>
      <c r="HQ39" s="743" t="s">
        <v>8</v>
      </c>
      <c r="HR39" s="743" t="s">
        <v>8</v>
      </c>
      <c r="HS39" s="743" t="s">
        <v>8</v>
      </c>
      <c r="HT39" s="743" t="s">
        <v>8</v>
      </c>
      <c r="HU39" s="743" t="s">
        <v>8</v>
      </c>
      <c r="HV39" s="743" t="s">
        <v>8</v>
      </c>
      <c r="HW39" s="743" t="s">
        <v>8</v>
      </c>
      <c r="HX39" s="743" t="s">
        <v>8</v>
      </c>
      <c r="HY39" s="743" t="s">
        <v>8</v>
      </c>
      <c r="HZ39" s="743" t="s">
        <v>8</v>
      </c>
      <c r="IA39" s="743" t="s">
        <v>8</v>
      </c>
      <c r="IB39" s="743" t="s">
        <v>8</v>
      </c>
      <c r="IC39" s="743" t="s">
        <v>8</v>
      </c>
      <c r="ID39" s="744" t="s">
        <v>19</v>
      </c>
      <c r="IE39" s="744" t="s">
        <v>19</v>
      </c>
      <c r="IF39" s="744" t="s">
        <v>19</v>
      </c>
      <c r="IG39" s="744" t="s">
        <v>19</v>
      </c>
      <c r="IH39" s="744" t="s">
        <v>19</v>
      </c>
      <c r="II39" s="744" t="s">
        <v>19</v>
      </c>
      <c r="IJ39" s="729" t="s">
        <v>0</v>
      </c>
      <c r="IK39" s="729" t="s">
        <v>0</v>
      </c>
      <c r="IL39" s="729" t="s">
        <v>0</v>
      </c>
      <c r="IM39" s="729" t="s">
        <v>0</v>
      </c>
      <c r="IN39" s="729" t="s">
        <v>0</v>
      </c>
      <c r="IO39" s="729" t="s">
        <v>0</v>
      </c>
      <c r="IP39" s="729" t="s">
        <v>0</v>
      </c>
      <c r="IQ39" s="729" t="s">
        <v>0</v>
      </c>
      <c r="IR39" s="729" t="s">
        <v>0</v>
      </c>
      <c r="IS39" s="729" t="s">
        <v>0</v>
      </c>
      <c r="IT39" s="729" t="s">
        <v>0</v>
      </c>
      <c r="IU39" s="729" t="s">
        <v>0</v>
      </c>
      <c r="IV39" s="729" t="s">
        <v>0</v>
      </c>
      <c r="IW39" s="729" t="s">
        <v>0</v>
      </c>
      <c r="IX39" s="729" t="s">
        <v>0</v>
      </c>
      <c r="IY39" s="729" t="s">
        <v>0</v>
      </c>
      <c r="IZ39" s="729" t="s">
        <v>0</v>
      </c>
      <c r="JA39" s="729" t="s">
        <v>0</v>
      </c>
      <c r="JB39" s="729" t="s">
        <v>0</v>
      </c>
      <c r="JC39" s="729" t="s">
        <v>0</v>
      </c>
      <c r="JD39" s="729" t="s">
        <v>0</v>
      </c>
      <c r="JE39" s="729" t="s">
        <v>0</v>
      </c>
      <c r="JF39" s="729" t="s">
        <v>0</v>
      </c>
      <c r="JG39" s="729" t="s">
        <v>0</v>
      </c>
      <c r="JH39" s="729" t="s">
        <v>0</v>
      </c>
      <c r="JI39" s="729" t="s">
        <v>0</v>
      </c>
      <c r="JJ39" s="729" t="s">
        <v>0</v>
      </c>
      <c r="JK39" s="729" t="s">
        <v>0</v>
      </c>
      <c r="JL39" s="729" t="s">
        <v>0</v>
      </c>
      <c r="JM39" s="729" t="s">
        <v>0</v>
      </c>
      <c r="JN39" s="729" t="s">
        <v>0</v>
      </c>
      <c r="JO39" s="729" t="s">
        <v>0</v>
      </c>
      <c r="JP39" s="729" t="s">
        <v>0</v>
      </c>
      <c r="JQ39" s="729" t="s">
        <v>0</v>
      </c>
      <c r="JR39" s="729" t="s">
        <v>0</v>
      </c>
      <c r="JS39" s="729" t="s">
        <v>0</v>
      </c>
      <c r="JT39" s="729" t="s">
        <v>0</v>
      </c>
      <c r="JU39" s="729" t="s">
        <v>0</v>
      </c>
      <c r="JV39" s="729" t="s">
        <v>0</v>
      </c>
      <c r="JW39" s="729" t="s">
        <v>0</v>
      </c>
      <c r="JX39" s="729" t="s">
        <v>0</v>
      </c>
      <c r="JY39" s="729" t="s">
        <v>0</v>
      </c>
      <c r="JZ39" s="729" t="s">
        <v>0</v>
      </c>
      <c r="KA39" s="729" t="s">
        <v>0</v>
      </c>
      <c r="KB39" s="729" t="s">
        <v>0</v>
      </c>
      <c r="KC39" s="729" t="s">
        <v>0</v>
      </c>
      <c r="KD39" s="729" t="s">
        <v>0</v>
      </c>
      <c r="KE39" s="729" t="s">
        <v>0</v>
      </c>
      <c r="KF39" s="729" t="s">
        <v>0</v>
      </c>
      <c r="KG39" s="729" t="s">
        <v>0</v>
      </c>
      <c r="KH39" s="729" t="s">
        <v>0</v>
      </c>
      <c r="KI39" s="729" t="s">
        <v>0</v>
      </c>
      <c r="KJ39" s="729" t="s">
        <v>0</v>
      </c>
      <c r="KK39" s="729" t="s">
        <v>0</v>
      </c>
      <c r="KL39" s="729" t="s">
        <v>0</v>
      </c>
      <c r="KM39" s="729" t="s">
        <v>0</v>
      </c>
      <c r="KN39" s="729" t="s">
        <v>0</v>
      </c>
      <c r="KO39" s="729" t="s">
        <v>0</v>
      </c>
      <c r="KP39" s="729" t="s">
        <v>0</v>
      </c>
      <c r="KQ39" s="729" t="s">
        <v>0</v>
      </c>
      <c r="KR39" s="729" t="s">
        <v>0</v>
      </c>
      <c r="KS39" s="729" t="s">
        <v>0</v>
      </c>
      <c r="KT39" s="729" t="s">
        <v>0</v>
      </c>
      <c r="KU39" s="729" t="s">
        <v>0</v>
      </c>
      <c r="KV39" s="729" t="s">
        <v>0</v>
      </c>
      <c r="KW39" s="729" t="s">
        <v>0</v>
      </c>
      <c r="KX39" s="731" t="s">
        <v>5</v>
      </c>
    </row>
    <row r="40" spans="1:310" ht="4.05" customHeight="1" x14ac:dyDescent="0.3">
      <c r="A40" s="731" t="s">
        <v>5</v>
      </c>
      <c r="B40" s="729" t="s">
        <v>0</v>
      </c>
      <c r="C40" s="729" t="s">
        <v>0</v>
      </c>
      <c r="D40" s="729" t="s">
        <v>0</v>
      </c>
      <c r="E40" s="729" t="s">
        <v>0</v>
      </c>
      <c r="F40" s="729" t="s">
        <v>0</v>
      </c>
      <c r="G40" s="729" t="s">
        <v>0</v>
      </c>
      <c r="H40" s="729" t="s">
        <v>0</v>
      </c>
      <c r="I40" s="729" t="s">
        <v>0</v>
      </c>
      <c r="J40" s="729" t="s">
        <v>0</v>
      </c>
      <c r="K40" s="729" t="s">
        <v>0</v>
      </c>
      <c r="L40" s="729" t="s">
        <v>0</v>
      </c>
      <c r="M40" s="729" t="s">
        <v>0</v>
      </c>
      <c r="N40" s="729" t="s">
        <v>0</v>
      </c>
      <c r="O40" s="729" t="s">
        <v>0</v>
      </c>
      <c r="P40" s="729" t="s">
        <v>0</v>
      </c>
      <c r="Q40" s="729" t="s">
        <v>0</v>
      </c>
      <c r="R40" s="729" t="s">
        <v>0</v>
      </c>
      <c r="S40" s="729" t="s">
        <v>0</v>
      </c>
      <c r="T40" s="755" t="s">
        <v>4</v>
      </c>
      <c r="U40" s="755" t="s">
        <v>4</v>
      </c>
      <c r="V40" s="729" t="s">
        <v>0</v>
      </c>
      <c r="W40" s="743" t="s">
        <v>8</v>
      </c>
      <c r="X40" s="743" t="s">
        <v>8</v>
      </c>
      <c r="Y40" s="743" t="s">
        <v>8</v>
      </c>
      <c r="Z40" s="743" t="s">
        <v>8</v>
      </c>
      <c r="AA40" s="743" t="s">
        <v>8</v>
      </c>
      <c r="AB40" s="743" t="s">
        <v>8</v>
      </c>
      <c r="AC40" s="743" t="s">
        <v>8</v>
      </c>
      <c r="AD40" s="743" t="s">
        <v>8</v>
      </c>
      <c r="AE40" s="743" t="s">
        <v>8</v>
      </c>
      <c r="AF40" s="743" t="s">
        <v>8</v>
      </c>
      <c r="AG40" s="743" t="s">
        <v>8</v>
      </c>
      <c r="AH40" s="729" t="s">
        <v>0</v>
      </c>
      <c r="AI40" s="729" t="s">
        <v>0</v>
      </c>
      <c r="AJ40" s="729" t="s">
        <v>0</v>
      </c>
      <c r="AK40" s="729" t="s">
        <v>0</v>
      </c>
      <c r="AL40" s="729" t="s">
        <v>0</v>
      </c>
      <c r="AM40" s="729" t="s">
        <v>0</v>
      </c>
      <c r="AN40" s="729" t="s">
        <v>0</v>
      </c>
      <c r="AO40" s="729" t="s">
        <v>0</v>
      </c>
      <c r="AP40" s="729" t="s">
        <v>0</v>
      </c>
      <c r="AQ40" s="729" t="s">
        <v>0</v>
      </c>
      <c r="AR40" s="729" t="s">
        <v>0</v>
      </c>
      <c r="AS40" s="729" t="s">
        <v>0</v>
      </c>
      <c r="AT40" s="729" t="s">
        <v>0</v>
      </c>
      <c r="AU40" s="729" t="s">
        <v>0</v>
      </c>
      <c r="AV40" s="729" t="s">
        <v>0</v>
      </c>
      <c r="AW40" s="729" t="s">
        <v>0</v>
      </c>
      <c r="AX40" s="729" t="s">
        <v>0</v>
      </c>
      <c r="AY40" s="729" t="s">
        <v>0</v>
      </c>
      <c r="AZ40" s="729" t="s">
        <v>0</v>
      </c>
      <c r="BA40" s="729" t="s">
        <v>0</v>
      </c>
      <c r="BB40" s="729" t="s">
        <v>0</v>
      </c>
      <c r="BC40" s="729" t="s">
        <v>0</v>
      </c>
      <c r="BD40" s="729" t="s">
        <v>0</v>
      </c>
      <c r="BE40" s="729" t="s">
        <v>0</v>
      </c>
      <c r="BF40" s="729" t="s">
        <v>0</v>
      </c>
      <c r="BG40" s="729" t="s">
        <v>0</v>
      </c>
      <c r="BH40" s="729" t="s">
        <v>0</v>
      </c>
      <c r="BI40" s="729" t="s">
        <v>0</v>
      </c>
      <c r="BJ40" s="729" t="s">
        <v>0</v>
      </c>
      <c r="BK40" s="729" t="s">
        <v>0</v>
      </c>
      <c r="BL40" s="729" t="s">
        <v>0</v>
      </c>
      <c r="BM40" s="729" t="s">
        <v>0</v>
      </c>
      <c r="BN40" s="729" t="s">
        <v>0</v>
      </c>
      <c r="BO40" s="729" t="s">
        <v>0</v>
      </c>
      <c r="BP40" s="729" t="s">
        <v>0</v>
      </c>
      <c r="BQ40" s="729" t="s">
        <v>0</v>
      </c>
      <c r="BR40" s="729" t="s">
        <v>0</v>
      </c>
      <c r="BS40" s="729" t="s">
        <v>0</v>
      </c>
      <c r="BT40" s="729" t="s">
        <v>0</v>
      </c>
      <c r="BU40" s="729" t="s">
        <v>0</v>
      </c>
      <c r="BV40" s="729" t="s">
        <v>0</v>
      </c>
      <c r="BW40" s="729" t="s">
        <v>0</v>
      </c>
      <c r="BX40" s="729" t="s">
        <v>0</v>
      </c>
      <c r="BY40" s="729" t="s">
        <v>0</v>
      </c>
      <c r="BZ40" s="729" t="s">
        <v>0</v>
      </c>
      <c r="CA40" s="729" t="s">
        <v>0</v>
      </c>
      <c r="CB40" s="729" t="s">
        <v>0</v>
      </c>
      <c r="CC40" s="729" t="s">
        <v>0</v>
      </c>
      <c r="CD40" s="729" t="s">
        <v>0</v>
      </c>
      <c r="CE40" s="729" t="s">
        <v>0</v>
      </c>
      <c r="CF40" s="729" t="s">
        <v>0</v>
      </c>
      <c r="CG40" s="729" t="s">
        <v>0</v>
      </c>
      <c r="CH40" s="729" t="s">
        <v>0</v>
      </c>
      <c r="CI40" s="729" t="s">
        <v>0</v>
      </c>
      <c r="CJ40" s="729" t="s">
        <v>0</v>
      </c>
      <c r="CK40" s="729" t="s">
        <v>0</v>
      </c>
      <c r="CL40" s="729" t="s">
        <v>0</v>
      </c>
      <c r="CM40" s="729" t="s">
        <v>0</v>
      </c>
      <c r="CN40" s="729" t="s">
        <v>0</v>
      </c>
      <c r="CO40" s="731" t="s">
        <v>5</v>
      </c>
      <c r="CP40" s="743" t="s">
        <v>8</v>
      </c>
      <c r="CQ40" s="743" t="s">
        <v>8</v>
      </c>
      <c r="CR40" s="743" t="s">
        <v>8</v>
      </c>
      <c r="CS40" s="743" t="s">
        <v>8</v>
      </c>
      <c r="CT40" s="743" t="s">
        <v>8</v>
      </c>
      <c r="CU40" s="743" t="s">
        <v>8</v>
      </c>
      <c r="CV40" s="743" t="s">
        <v>8</v>
      </c>
      <c r="CW40" s="743" t="s">
        <v>8</v>
      </c>
      <c r="CX40" s="731" t="s">
        <v>5</v>
      </c>
      <c r="CY40" s="743" t="s">
        <v>8</v>
      </c>
      <c r="CZ40" s="743" t="s">
        <v>8</v>
      </c>
      <c r="DA40" s="743" t="s">
        <v>8</v>
      </c>
      <c r="DB40" s="743" t="s">
        <v>8</v>
      </c>
      <c r="DC40" s="743" t="s">
        <v>8</v>
      </c>
      <c r="DD40" s="743" t="s">
        <v>8</v>
      </c>
      <c r="DE40" s="743" t="s">
        <v>8</v>
      </c>
      <c r="DF40" s="743" t="s">
        <v>8</v>
      </c>
      <c r="DG40" s="743" t="s">
        <v>8</v>
      </c>
      <c r="DH40" s="743" t="s">
        <v>8</v>
      </c>
      <c r="DI40" s="743" t="s">
        <v>8</v>
      </c>
      <c r="DJ40" s="743" t="s">
        <v>8</v>
      </c>
      <c r="DK40" s="743" t="s">
        <v>8</v>
      </c>
      <c r="DL40" s="743" t="s">
        <v>8</v>
      </c>
      <c r="DM40" s="743" t="s">
        <v>8</v>
      </c>
      <c r="DN40" s="743" t="s">
        <v>8</v>
      </c>
      <c r="DO40" s="743" t="s">
        <v>8</v>
      </c>
      <c r="DP40" s="743" t="s">
        <v>8</v>
      </c>
      <c r="DQ40" s="743" t="s">
        <v>8</v>
      </c>
      <c r="DR40" s="743" t="s">
        <v>8</v>
      </c>
      <c r="DS40" s="743" t="s">
        <v>8</v>
      </c>
      <c r="DT40" s="743" t="s">
        <v>8</v>
      </c>
      <c r="DU40" s="743" t="s">
        <v>8</v>
      </c>
      <c r="DV40" s="743" t="s">
        <v>8</v>
      </c>
      <c r="DW40" s="743" t="s">
        <v>8</v>
      </c>
      <c r="DX40" s="743" t="s">
        <v>8</v>
      </c>
      <c r="DY40" s="743" t="s">
        <v>8</v>
      </c>
      <c r="DZ40" s="743" t="s">
        <v>8</v>
      </c>
      <c r="EA40" s="743" t="s">
        <v>8</v>
      </c>
      <c r="EB40" s="743" t="s">
        <v>8</v>
      </c>
      <c r="EC40" s="743" t="s">
        <v>8</v>
      </c>
      <c r="ED40" s="743" t="s">
        <v>8</v>
      </c>
      <c r="EE40" s="743" t="s">
        <v>8</v>
      </c>
      <c r="EF40" s="743" t="s">
        <v>8</v>
      </c>
      <c r="EG40" s="744" t="s">
        <v>19</v>
      </c>
      <c r="EH40" s="744" t="s">
        <v>19</v>
      </c>
      <c r="EI40" s="744" t="s">
        <v>19</v>
      </c>
      <c r="EJ40" s="744" t="s">
        <v>19</v>
      </c>
      <c r="EK40" s="744" t="s">
        <v>19</v>
      </c>
      <c r="EL40" s="744" t="s">
        <v>19</v>
      </c>
      <c r="EM40" s="743" t="s">
        <v>8</v>
      </c>
      <c r="EN40" s="743" t="s">
        <v>8</v>
      </c>
      <c r="EO40" s="743" t="s">
        <v>8</v>
      </c>
      <c r="EP40" s="743" t="s">
        <v>8</v>
      </c>
      <c r="EQ40" s="743" t="s">
        <v>8</v>
      </c>
      <c r="ER40" s="743" t="s">
        <v>8</v>
      </c>
      <c r="ES40" s="743" t="s">
        <v>8</v>
      </c>
      <c r="ET40" s="743" t="s">
        <v>8</v>
      </c>
      <c r="EU40" s="743" t="s">
        <v>8</v>
      </c>
      <c r="EV40" s="743" t="s">
        <v>8</v>
      </c>
      <c r="EW40" s="743" t="s">
        <v>8</v>
      </c>
      <c r="EX40" s="743" t="s">
        <v>8</v>
      </c>
      <c r="EY40" s="743" t="s">
        <v>8</v>
      </c>
      <c r="EZ40" s="743" t="s">
        <v>8</v>
      </c>
      <c r="FA40" s="743" t="s">
        <v>8</v>
      </c>
      <c r="FB40" s="743" t="s">
        <v>8</v>
      </c>
      <c r="FC40" s="743" t="s">
        <v>8</v>
      </c>
      <c r="FD40" s="743" t="s">
        <v>8</v>
      </c>
      <c r="FE40" s="743" t="s">
        <v>8</v>
      </c>
      <c r="FF40" s="743" t="s">
        <v>8</v>
      </c>
      <c r="FG40" s="743" t="s">
        <v>8</v>
      </c>
      <c r="FH40" s="743" t="s">
        <v>8</v>
      </c>
      <c r="FI40" s="743" t="s">
        <v>8</v>
      </c>
      <c r="FJ40" s="743" t="s">
        <v>8</v>
      </c>
      <c r="FK40" s="743" t="s">
        <v>8</v>
      </c>
      <c r="FL40" s="743" t="s">
        <v>8</v>
      </c>
      <c r="FM40" s="743" t="s">
        <v>8</v>
      </c>
      <c r="FN40" s="744" t="s">
        <v>19</v>
      </c>
      <c r="FO40" s="744" t="s">
        <v>19</v>
      </c>
      <c r="FP40" s="744" t="s">
        <v>19</v>
      </c>
      <c r="FQ40" s="744" t="s">
        <v>19</v>
      </c>
      <c r="FR40" s="744" t="s">
        <v>19</v>
      </c>
      <c r="FS40" s="744" t="s">
        <v>19</v>
      </c>
      <c r="FT40" s="743" t="s">
        <v>8</v>
      </c>
      <c r="FU40" s="743" t="s">
        <v>8</v>
      </c>
      <c r="FV40" s="743" t="s">
        <v>8</v>
      </c>
      <c r="FW40" s="743" t="s">
        <v>8</v>
      </c>
      <c r="FX40" s="743" t="s">
        <v>8</v>
      </c>
      <c r="FY40" s="743" t="s">
        <v>8</v>
      </c>
      <c r="FZ40" s="743" t="s">
        <v>8</v>
      </c>
      <c r="GA40" s="743" t="s">
        <v>8</v>
      </c>
      <c r="GB40" s="743" t="s">
        <v>8</v>
      </c>
      <c r="GC40" s="743" t="s">
        <v>8</v>
      </c>
      <c r="GD40" s="743" t="s">
        <v>8</v>
      </c>
      <c r="GE40" s="743" t="s">
        <v>8</v>
      </c>
      <c r="GF40" s="743" t="s">
        <v>8</v>
      </c>
      <c r="GG40" s="743" t="s">
        <v>8</v>
      </c>
      <c r="GH40" s="743" t="s">
        <v>8</v>
      </c>
      <c r="GI40" s="743" t="s">
        <v>8</v>
      </c>
      <c r="GJ40" s="743" t="s">
        <v>8</v>
      </c>
      <c r="GK40" s="743" t="s">
        <v>8</v>
      </c>
      <c r="GL40" s="743" t="s">
        <v>8</v>
      </c>
      <c r="GM40" s="743" t="s">
        <v>8</v>
      </c>
      <c r="GN40" s="743" t="s">
        <v>8</v>
      </c>
      <c r="GO40" s="743" t="s">
        <v>8</v>
      </c>
      <c r="GP40" s="743" t="s">
        <v>8</v>
      </c>
      <c r="GQ40" s="743" t="s">
        <v>8</v>
      </c>
      <c r="GR40" s="743" t="s">
        <v>8</v>
      </c>
      <c r="GS40" s="743" t="s">
        <v>8</v>
      </c>
      <c r="GT40" s="743" t="s">
        <v>8</v>
      </c>
      <c r="GU40" s="743" t="s">
        <v>8</v>
      </c>
      <c r="GV40" s="743" t="s">
        <v>8</v>
      </c>
      <c r="GW40" s="743" t="s">
        <v>8</v>
      </c>
      <c r="GX40" s="743" t="s">
        <v>8</v>
      </c>
      <c r="GY40" s="743" t="s">
        <v>8</v>
      </c>
      <c r="GZ40" s="743" t="s">
        <v>8</v>
      </c>
      <c r="HA40" s="744" t="s">
        <v>19</v>
      </c>
      <c r="HB40" s="744" t="s">
        <v>19</v>
      </c>
      <c r="HC40" s="744" t="s">
        <v>19</v>
      </c>
      <c r="HD40" s="744" t="s">
        <v>19</v>
      </c>
      <c r="HE40" s="744" t="s">
        <v>19</v>
      </c>
      <c r="HF40" s="744" t="s">
        <v>19</v>
      </c>
      <c r="HG40" s="743" t="s">
        <v>8</v>
      </c>
      <c r="HH40" s="743" t="s">
        <v>8</v>
      </c>
      <c r="HI40" s="743" t="s">
        <v>8</v>
      </c>
      <c r="HJ40" s="743" t="s">
        <v>8</v>
      </c>
      <c r="HK40" s="743" t="s">
        <v>8</v>
      </c>
      <c r="HL40" s="743" t="s">
        <v>8</v>
      </c>
      <c r="HM40" s="743" t="s">
        <v>8</v>
      </c>
      <c r="HN40" s="743" t="s">
        <v>8</v>
      </c>
      <c r="HO40" s="743" t="s">
        <v>8</v>
      </c>
      <c r="HP40" s="743" t="s">
        <v>8</v>
      </c>
      <c r="HQ40" s="743" t="s">
        <v>8</v>
      </c>
      <c r="HR40" s="743" t="s">
        <v>8</v>
      </c>
      <c r="HS40" s="743" t="s">
        <v>8</v>
      </c>
      <c r="HT40" s="743" t="s">
        <v>8</v>
      </c>
      <c r="HU40" s="743" t="s">
        <v>8</v>
      </c>
      <c r="HV40" s="743" t="s">
        <v>8</v>
      </c>
      <c r="HW40" s="743" t="s">
        <v>8</v>
      </c>
      <c r="HX40" s="743" t="s">
        <v>8</v>
      </c>
      <c r="HY40" s="743" t="s">
        <v>8</v>
      </c>
      <c r="HZ40" s="743" t="s">
        <v>8</v>
      </c>
      <c r="IA40" s="743" t="s">
        <v>8</v>
      </c>
      <c r="IB40" s="743" t="s">
        <v>8</v>
      </c>
      <c r="IC40" s="743" t="s">
        <v>8</v>
      </c>
      <c r="ID40" s="744" t="s">
        <v>19</v>
      </c>
      <c r="IE40" s="744" t="s">
        <v>19</v>
      </c>
      <c r="IF40" s="744" t="s">
        <v>19</v>
      </c>
      <c r="IG40" s="744" t="s">
        <v>19</v>
      </c>
      <c r="IH40" s="744" t="s">
        <v>19</v>
      </c>
      <c r="II40" s="744" t="s">
        <v>19</v>
      </c>
      <c r="IJ40" s="729" t="s">
        <v>0</v>
      </c>
      <c r="IK40" s="729" t="s">
        <v>0</v>
      </c>
      <c r="IL40" s="729" t="s">
        <v>0</v>
      </c>
      <c r="IM40" s="729" t="s">
        <v>0</v>
      </c>
      <c r="IN40" s="729" t="s">
        <v>0</v>
      </c>
      <c r="IO40" s="729" t="s">
        <v>0</v>
      </c>
      <c r="IP40" s="729" t="s">
        <v>0</v>
      </c>
      <c r="IQ40" s="729" t="s">
        <v>0</v>
      </c>
      <c r="IR40" s="729" t="s">
        <v>0</v>
      </c>
      <c r="IS40" s="729" t="s">
        <v>0</v>
      </c>
      <c r="IT40" s="729" t="s">
        <v>0</v>
      </c>
      <c r="IU40" s="729" t="s">
        <v>0</v>
      </c>
      <c r="IV40" s="729" t="s">
        <v>0</v>
      </c>
      <c r="IW40" s="729" t="s">
        <v>0</v>
      </c>
      <c r="IX40" s="729" t="s">
        <v>0</v>
      </c>
      <c r="IY40" s="729" t="s">
        <v>0</v>
      </c>
      <c r="IZ40" s="729" t="s">
        <v>0</v>
      </c>
      <c r="JA40" s="729" t="s">
        <v>0</v>
      </c>
      <c r="JB40" s="729" t="s">
        <v>0</v>
      </c>
      <c r="JC40" s="729" t="s">
        <v>0</v>
      </c>
      <c r="JD40" s="729" t="s">
        <v>0</v>
      </c>
      <c r="JE40" s="729" t="s">
        <v>0</v>
      </c>
      <c r="JF40" s="729" t="s">
        <v>0</v>
      </c>
      <c r="JG40" s="729" t="s">
        <v>0</v>
      </c>
      <c r="JH40" s="729" t="s">
        <v>0</v>
      </c>
      <c r="JI40" s="729" t="s">
        <v>0</v>
      </c>
      <c r="JJ40" s="729" t="s">
        <v>0</v>
      </c>
      <c r="JK40" s="729" t="s">
        <v>0</v>
      </c>
      <c r="JL40" s="729" t="s">
        <v>0</v>
      </c>
      <c r="JM40" s="729" t="s">
        <v>0</v>
      </c>
      <c r="JN40" s="729" t="s">
        <v>0</v>
      </c>
      <c r="JO40" s="729" t="s">
        <v>0</v>
      </c>
      <c r="JP40" s="729" t="s">
        <v>0</v>
      </c>
      <c r="JQ40" s="729" t="s">
        <v>0</v>
      </c>
      <c r="JR40" s="729" t="s">
        <v>0</v>
      </c>
      <c r="JS40" s="729" t="s">
        <v>0</v>
      </c>
      <c r="JT40" s="729" t="s">
        <v>0</v>
      </c>
      <c r="JU40" s="729" t="s">
        <v>0</v>
      </c>
      <c r="JV40" s="729" t="s">
        <v>0</v>
      </c>
      <c r="JW40" s="729" t="s">
        <v>0</v>
      </c>
      <c r="JX40" s="729" t="s">
        <v>0</v>
      </c>
      <c r="JY40" s="729" t="s">
        <v>0</v>
      </c>
      <c r="JZ40" s="729" t="s">
        <v>0</v>
      </c>
      <c r="KA40" s="729" t="s">
        <v>0</v>
      </c>
      <c r="KB40" s="729" t="s">
        <v>0</v>
      </c>
      <c r="KC40" s="729" t="s">
        <v>0</v>
      </c>
      <c r="KD40" s="729" t="s">
        <v>0</v>
      </c>
      <c r="KE40" s="729" t="s">
        <v>0</v>
      </c>
      <c r="KF40" s="729" t="s">
        <v>0</v>
      </c>
      <c r="KG40" s="729" t="s">
        <v>0</v>
      </c>
      <c r="KH40" s="729" t="s">
        <v>0</v>
      </c>
      <c r="KI40" s="729" t="s">
        <v>0</v>
      </c>
      <c r="KJ40" s="729" t="s">
        <v>0</v>
      </c>
      <c r="KK40" s="729" t="s">
        <v>0</v>
      </c>
      <c r="KL40" s="729" t="s">
        <v>0</v>
      </c>
      <c r="KM40" s="729" t="s">
        <v>0</v>
      </c>
      <c r="KN40" s="729" t="s">
        <v>0</v>
      </c>
      <c r="KO40" s="729" t="s">
        <v>0</v>
      </c>
      <c r="KP40" s="729" t="s">
        <v>0</v>
      </c>
      <c r="KQ40" s="729" t="s">
        <v>0</v>
      </c>
      <c r="KR40" s="729" t="s">
        <v>0</v>
      </c>
      <c r="KS40" s="729" t="s">
        <v>0</v>
      </c>
      <c r="KT40" s="729" t="s">
        <v>0</v>
      </c>
      <c r="KU40" s="729" t="s">
        <v>0</v>
      </c>
      <c r="KV40" s="729" t="s">
        <v>0</v>
      </c>
      <c r="KW40" s="729" t="s">
        <v>0</v>
      </c>
      <c r="KX40" s="731" t="s">
        <v>5</v>
      </c>
    </row>
    <row r="41" spans="1:310" ht="4.05" customHeight="1" x14ac:dyDescent="0.3">
      <c r="A41" s="731" t="s">
        <v>5</v>
      </c>
      <c r="B41" s="729" t="s">
        <v>0</v>
      </c>
      <c r="C41" s="729" t="s">
        <v>0</v>
      </c>
      <c r="D41" s="729" t="s">
        <v>0</v>
      </c>
      <c r="E41" s="729" t="s">
        <v>0</v>
      </c>
      <c r="F41" s="729" t="s">
        <v>0</v>
      </c>
      <c r="G41" s="729" t="s">
        <v>0</v>
      </c>
      <c r="H41" s="729" t="s">
        <v>0</v>
      </c>
      <c r="I41" s="729" t="s">
        <v>0</v>
      </c>
      <c r="J41" s="729" t="s">
        <v>0</v>
      </c>
      <c r="K41" s="729" t="s">
        <v>0</v>
      </c>
      <c r="L41" s="729" t="s">
        <v>0</v>
      </c>
      <c r="M41" s="729" t="s">
        <v>0</v>
      </c>
      <c r="N41" s="729" t="s">
        <v>0</v>
      </c>
      <c r="O41" s="729" t="s">
        <v>0</v>
      </c>
      <c r="P41" s="729" t="s">
        <v>0</v>
      </c>
      <c r="Q41" s="729" t="s">
        <v>0</v>
      </c>
      <c r="R41" s="729" t="s">
        <v>0</v>
      </c>
      <c r="S41" s="729" t="s">
        <v>0</v>
      </c>
      <c r="T41" s="755" t="s">
        <v>4</v>
      </c>
      <c r="U41" s="755" t="s">
        <v>4</v>
      </c>
      <c r="V41" s="729" t="s">
        <v>0</v>
      </c>
      <c r="W41" s="743" t="s">
        <v>8</v>
      </c>
      <c r="X41" s="743" t="s">
        <v>8</v>
      </c>
      <c r="Y41" s="743" t="s">
        <v>8</v>
      </c>
      <c r="Z41" s="743" t="s">
        <v>8</v>
      </c>
      <c r="AA41" s="743" t="s">
        <v>8</v>
      </c>
      <c r="AB41" s="743" t="s">
        <v>8</v>
      </c>
      <c r="AC41" s="743" t="s">
        <v>8</v>
      </c>
      <c r="AD41" s="743" t="s">
        <v>8</v>
      </c>
      <c r="AE41" s="743" t="s">
        <v>8</v>
      </c>
      <c r="AF41" s="743" t="s">
        <v>8</v>
      </c>
      <c r="AG41" s="743" t="s">
        <v>8</v>
      </c>
      <c r="AH41" s="729" t="s">
        <v>0</v>
      </c>
      <c r="AI41" s="729" t="s">
        <v>0</v>
      </c>
      <c r="AJ41" s="729" t="s">
        <v>0</v>
      </c>
      <c r="AK41" s="729" t="s">
        <v>0</v>
      </c>
      <c r="AL41" s="729" t="s">
        <v>0</v>
      </c>
      <c r="AM41" s="729" t="s">
        <v>0</v>
      </c>
      <c r="AN41" s="729" t="s">
        <v>0</v>
      </c>
      <c r="AO41" s="729" t="s">
        <v>0</v>
      </c>
      <c r="AP41" s="729" t="s">
        <v>0</v>
      </c>
      <c r="AQ41" s="729" t="s">
        <v>0</v>
      </c>
      <c r="AR41" s="729" t="s">
        <v>0</v>
      </c>
      <c r="AS41" s="729" t="s">
        <v>0</v>
      </c>
      <c r="AT41" s="729" t="s">
        <v>0</v>
      </c>
      <c r="AU41" s="729" t="s">
        <v>0</v>
      </c>
      <c r="AV41" s="729" t="s">
        <v>0</v>
      </c>
      <c r="AW41" s="729" t="s">
        <v>0</v>
      </c>
      <c r="AX41" s="729" t="s">
        <v>0</v>
      </c>
      <c r="AY41" s="729" t="s">
        <v>0</v>
      </c>
      <c r="AZ41" s="729" t="s">
        <v>0</v>
      </c>
      <c r="BA41" s="729" t="s">
        <v>0</v>
      </c>
      <c r="BB41" s="729" t="s">
        <v>0</v>
      </c>
      <c r="BC41" s="729" t="s">
        <v>0</v>
      </c>
      <c r="BD41" s="729" t="s">
        <v>0</v>
      </c>
      <c r="BE41" s="729" t="s">
        <v>0</v>
      </c>
      <c r="BF41" s="729" t="s">
        <v>0</v>
      </c>
      <c r="BG41" s="729" t="s">
        <v>0</v>
      </c>
      <c r="BH41" s="729" t="s">
        <v>0</v>
      </c>
      <c r="BI41" s="729" t="s">
        <v>0</v>
      </c>
      <c r="BJ41" s="729" t="s">
        <v>0</v>
      </c>
      <c r="BK41" s="729" t="s">
        <v>0</v>
      </c>
      <c r="BL41" s="729" t="s">
        <v>0</v>
      </c>
      <c r="BM41" s="729" t="s">
        <v>0</v>
      </c>
      <c r="BN41" s="729" t="s">
        <v>0</v>
      </c>
      <c r="BO41" s="729" t="s">
        <v>0</v>
      </c>
      <c r="BP41" s="729" t="s">
        <v>0</v>
      </c>
      <c r="BQ41" s="729" t="s">
        <v>0</v>
      </c>
      <c r="BR41" s="729" t="s">
        <v>0</v>
      </c>
      <c r="BS41" s="729" t="s">
        <v>0</v>
      </c>
      <c r="BT41" s="729" t="s">
        <v>0</v>
      </c>
      <c r="BU41" s="729" t="s">
        <v>0</v>
      </c>
      <c r="BV41" s="729" t="s">
        <v>0</v>
      </c>
      <c r="BW41" s="729" t="s">
        <v>0</v>
      </c>
      <c r="BX41" s="729" t="s">
        <v>0</v>
      </c>
      <c r="BY41" s="729" t="s">
        <v>0</v>
      </c>
      <c r="BZ41" s="729" t="s">
        <v>0</v>
      </c>
      <c r="CA41" s="729" t="s">
        <v>0</v>
      </c>
      <c r="CB41" s="729" t="s">
        <v>0</v>
      </c>
      <c r="CC41" s="729" t="s">
        <v>0</v>
      </c>
      <c r="CD41" s="729" t="s">
        <v>0</v>
      </c>
      <c r="CE41" s="729" t="s">
        <v>0</v>
      </c>
      <c r="CF41" s="729" t="s">
        <v>0</v>
      </c>
      <c r="CG41" s="729" t="s">
        <v>0</v>
      </c>
      <c r="CH41" s="729" t="s">
        <v>0</v>
      </c>
      <c r="CI41" s="729" t="s">
        <v>0</v>
      </c>
      <c r="CJ41" s="729" t="s">
        <v>0</v>
      </c>
      <c r="CK41" s="729" t="s">
        <v>0</v>
      </c>
      <c r="CL41" s="729" t="s">
        <v>0</v>
      </c>
      <c r="CM41" s="729" t="s">
        <v>0</v>
      </c>
      <c r="CN41" s="729" t="s">
        <v>0</v>
      </c>
      <c r="CO41" s="731" t="s">
        <v>5</v>
      </c>
      <c r="CP41" s="743" t="s">
        <v>8</v>
      </c>
      <c r="CQ41" s="743" t="s">
        <v>8</v>
      </c>
      <c r="CR41" s="743" t="s">
        <v>8</v>
      </c>
      <c r="CS41" s="743" t="s">
        <v>8</v>
      </c>
      <c r="CT41" s="743" t="s">
        <v>8</v>
      </c>
      <c r="CU41" s="743" t="s">
        <v>8</v>
      </c>
      <c r="CV41" s="743" t="s">
        <v>8</v>
      </c>
      <c r="CW41" s="743" t="s">
        <v>8</v>
      </c>
      <c r="CX41" s="731" t="s">
        <v>5</v>
      </c>
      <c r="CY41" s="744" t="s">
        <v>19</v>
      </c>
      <c r="CZ41" s="744" t="s">
        <v>19</v>
      </c>
      <c r="DA41" s="744" t="s">
        <v>19</v>
      </c>
      <c r="DB41" s="744" t="s">
        <v>19</v>
      </c>
      <c r="DC41" s="744" t="s">
        <v>19</v>
      </c>
      <c r="DD41" s="744" t="s">
        <v>19</v>
      </c>
      <c r="DE41" s="744" t="s">
        <v>19</v>
      </c>
      <c r="DF41" s="744" t="s">
        <v>19</v>
      </c>
      <c r="DG41" s="744" t="s">
        <v>19</v>
      </c>
      <c r="DH41" s="744" t="s">
        <v>19</v>
      </c>
      <c r="DI41" s="744" t="s">
        <v>19</v>
      </c>
      <c r="DJ41" s="743" t="s">
        <v>8</v>
      </c>
      <c r="DK41" s="743" t="s">
        <v>8</v>
      </c>
      <c r="DL41" s="743" t="s">
        <v>8</v>
      </c>
      <c r="DM41" s="743" t="s">
        <v>8</v>
      </c>
      <c r="DN41" s="743" t="s">
        <v>8</v>
      </c>
      <c r="DO41" s="743" t="s">
        <v>8</v>
      </c>
      <c r="DP41" s="743" t="s">
        <v>8</v>
      </c>
      <c r="DQ41" s="743" t="s">
        <v>8</v>
      </c>
      <c r="DR41" s="743" t="s">
        <v>8</v>
      </c>
      <c r="DS41" s="743" t="s">
        <v>8</v>
      </c>
      <c r="DT41" s="743" t="s">
        <v>8</v>
      </c>
      <c r="DU41" s="743" t="s">
        <v>8</v>
      </c>
      <c r="DV41" s="743" t="s">
        <v>8</v>
      </c>
      <c r="DW41" s="743" t="s">
        <v>8</v>
      </c>
      <c r="DX41" s="743" t="s">
        <v>8</v>
      </c>
      <c r="DY41" s="743" t="s">
        <v>8</v>
      </c>
      <c r="DZ41" s="743" t="s">
        <v>8</v>
      </c>
      <c r="EA41" s="743" t="s">
        <v>8</v>
      </c>
      <c r="EB41" s="743" t="s">
        <v>8</v>
      </c>
      <c r="EC41" s="743" t="s">
        <v>8</v>
      </c>
      <c r="ED41" s="743" t="s">
        <v>8</v>
      </c>
      <c r="EE41" s="743" t="s">
        <v>8</v>
      </c>
      <c r="EF41" s="743" t="s">
        <v>8</v>
      </c>
      <c r="EG41" s="744" t="s">
        <v>19</v>
      </c>
      <c r="EH41" s="744" t="s">
        <v>19</v>
      </c>
      <c r="EI41" s="744" t="s">
        <v>19</v>
      </c>
      <c r="EJ41" s="744" t="s">
        <v>19</v>
      </c>
      <c r="EK41" s="744" t="s">
        <v>19</v>
      </c>
      <c r="EL41" s="744" t="s">
        <v>19</v>
      </c>
      <c r="EM41" s="743" t="s">
        <v>8</v>
      </c>
      <c r="EN41" s="743" t="s">
        <v>8</v>
      </c>
      <c r="EO41" s="743" t="s">
        <v>8</v>
      </c>
      <c r="EP41" s="743" t="s">
        <v>8</v>
      </c>
      <c r="EQ41" s="743" t="s">
        <v>8</v>
      </c>
      <c r="ER41" s="743" t="s">
        <v>8</v>
      </c>
      <c r="ES41" s="743" t="s">
        <v>8</v>
      </c>
      <c r="ET41" s="743" t="s">
        <v>8</v>
      </c>
      <c r="EU41" s="743" t="s">
        <v>8</v>
      </c>
      <c r="EV41" s="743" t="s">
        <v>8</v>
      </c>
      <c r="EW41" s="743" t="s">
        <v>8</v>
      </c>
      <c r="EX41" s="743" t="s">
        <v>8</v>
      </c>
      <c r="EY41" s="743" t="s">
        <v>8</v>
      </c>
      <c r="EZ41" s="743" t="s">
        <v>8</v>
      </c>
      <c r="FA41" s="743" t="s">
        <v>8</v>
      </c>
      <c r="FB41" s="743" t="s">
        <v>8</v>
      </c>
      <c r="FC41" s="743" t="s">
        <v>8</v>
      </c>
      <c r="FD41" s="743" t="s">
        <v>8</v>
      </c>
      <c r="FE41" s="743" t="s">
        <v>8</v>
      </c>
      <c r="FF41" s="743" t="s">
        <v>8</v>
      </c>
      <c r="FG41" s="743" t="s">
        <v>8</v>
      </c>
      <c r="FH41" s="743" t="s">
        <v>8</v>
      </c>
      <c r="FI41" s="743" t="s">
        <v>8</v>
      </c>
      <c r="FJ41" s="743" t="s">
        <v>8</v>
      </c>
      <c r="FK41" s="743" t="s">
        <v>8</v>
      </c>
      <c r="FL41" s="743" t="s">
        <v>8</v>
      </c>
      <c r="FM41" s="743" t="s">
        <v>8</v>
      </c>
      <c r="FN41" s="744" t="s">
        <v>19</v>
      </c>
      <c r="FO41" s="744" t="s">
        <v>19</v>
      </c>
      <c r="FP41" s="744" t="s">
        <v>19</v>
      </c>
      <c r="FQ41" s="744" t="s">
        <v>19</v>
      </c>
      <c r="FR41" s="744" t="s">
        <v>19</v>
      </c>
      <c r="FS41" s="744" t="s">
        <v>19</v>
      </c>
      <c r="FT41" s="743" t="s">
        <v>8</v>
      </c>
      <c r="FU41" s="743" t="s">
        <v>8</v>
      </c>
      <c r="FV41" s="743" t="s">
        <v>8</v>
      </c>
      <c r="FW41" s="743" t="s">
        <v>8</v>
      </c>
      <c r="FX41" s="743" t="s">
        <v>8</v>
      </c>
      <c r="FY41" s="743" t="s">
        <v>8</v>
      </c>
      <c r="FZ41" s="743" t="s">
        <v>8</v>
      </c>
      <c r="GA41" s="743" t="s">
        <v>8</v>
      </c>
      <c r="GB41" s="743" t="s">
        <v>8</v>
      </c>
      <c r="GC41" s="743" t="s">
        <v>8</v>
      </c>
      <c r="GD41" s="743" t="s">
        <v>8</v>
      </c>
      <c r="GE41" s="743" t="s">
        <v>8</v>
      </c>
      <c r="GF41" s="743" t="s">
        <v>8</v>
      </c>
      <c r="GG41" s="743" t="s">
        <v>8</v>
      </c>
      <c r="GH41" s="743" t="s">
        <v>8</v>
      </c>
      <c r="GI41" s="743" t="s">
        <v>8</v>
      </c>
      <c r="GJ41" s="743" t="s">
        <v>8</v>
      </c>
      <c r="GK41" s="743" t="s">
        <v>8</v>
      </c>
      <c r="GL41" s="743" t="s">
        <v>8</v>
      </c>
      <c r="GM41" s="743" t="s">
        <v>8</v>
      </c>
      <c r="GN41" s="743" t="s">
        <v>8</v>
      </c>
      <c r="GO41" s="743" t="s">
        <v>8</v>
      </c>
      <c r="GP41" s="743" t="s">
        <v>8</v>
      </c>
      <c r="GQ41" s="743" t="s">
        <v>8</v>
      </c>
      <c r="GR41" s="743" t="s">
        <v>8</v>
      </c>
      <c r="GS41" s="743" t="s">
        <v>8</v>
      </c>
      <c r="GT41" s="743" t="s">
        <v>8</v>
      </c>
      <c r="GU41" s="743" t="s">
        <v>8</v>
      </c>
      <c r="GV41" s="743" t="s">
        <v>8</v>
      </c>
      <c r="GW41" s="743" t="s">
        <v>8</v>
      </c>
      <c r="GX41" s="743" t="s">
        <v>8</v>
      </c>
      <c r="GY41" s="743" t="s">
        <v>8</v>
      </c>
      <c r="GZ41" s="743" t="s">
        <v>8</v>
      </c>
      <c r="HA41" s="744" t="s">
        <v>19</v>
      </c>
      <c r="HB41" s="744" t="s">
        <v>19</v>
      </c>
      <c r="HC41" s="744" t="s">
        <v>19</v>
      </c>
      <c r="HD41" s="744" t="s">
        <v>19</v>
      </c>
      <c r="HE41" s="744" t="s">
        <v>19</v>
      </c>
      <c r="HF41" s="744" t="s">
        <v>19</v>
      </c>
      <c r="HG41" s="743" t="s">
        <v>8</v>
      </c>
      <c r="HH41" s="743" t="s">
        <v>8</v>
      </c>
      <c r="HI41" s="743" t="s">
        <v>8</v>
      </c>
      <c r="HJ41" s="743" t="s">
        <v>8</v>
      </c>
      <c r="HK41" s="743" t="s">
        <v>8</v>
      </c>
      <c r="HL41" s="743" t="s">
        <v>8</v>
      </c>
      <c r="HM41" s="743" t="s">
        <v>8</v>
      </c>
      <c r="HN41" s="743" t="s">
        <v>8</v>
      </c>
      <c r="HO41" s="743" t="s">
        <v>8</v>
      </c>
      <c r="HP41" s="743" t="s">
        <v>8</v>
      </c>
      <c r="HQ41" s="743" t="s">
        <v>8</v>
      </c>
      <c r="HR41" s="743" t="s">
        <v>8</v>
      </c>
      <c r="HS41" s="743" t="s">
        <v>8</v>
      </c>
      <c r="HT41" s="743" t="s">
        <v>8</v>
      </c>
      <c r="HU41" s="743" t="s">
        <v>8</v>
      </c>
      <c r="HV41" s="743" t="s">
        <v>8</v>
      </c>
      <c r="HW41" s="743" t="s">
        <v>8</v>
      </c>
      <c r="HX41" s="743" t="s">
        <v>8</v>
      </c>
      <c r="HY41" s="743" t="s">
        <v>8</v>
      </c>
      <c r="HZ41" s="743" t="s">
        <v>8</v>
      </c>
      <c r="IA41" s="743" t="s">
        <v>8</v>
      </c>
      <c r="IB41" s="743" t="s">
        <v>8</v>
      </c>
      <c r="IC41" s="743" t="s">
        <v>8</v>
      </c>
      <c r="ID41" s="744" t="s">
        <v>19</v>
      </c>
      <c r="IE41" s="744" t="s">
        <v>19</v>
      </c>
      <c r="IF41" s="744" t="s">
        <v>19</v>
      </c>
      <c r="IG41" s="744" t="s">
        <v>19</v>
      </c>
      <c r="IH41" s="744" t="s">
        <v>19</v>
      </c>
      <c r="II41" s="744" t="s">
        <v>19</v>
      </c>
      <c r="IJ41" s="729" t="s">
        <v>0</v>
      </c>
      <c r="IK41" s="729" t="s">
        <v>0</v>
      </c>
      <c r="IL41" s="729" t="s">
        <v>0</v>
      </c>
      <c r="IM41" s="729" t="s">
        <v>0</v>
      </c>
      <c r="IN41" s="729" t="s">
        <v>0</v>
      </c>
      <c r="IO41" s="729" t="s">
        <v>0</v>
      </c>
      <c r="IP41" s="729" t="s">
        <v>0</v>
      </c>
      <c r="IQ41" s="729" t="s">
        <v>0</v>
      </c>
      <c r="IR41" s="729" t="s">
        <v>0</v>
      </c>
      <c r="IS41" s="729" t="s">
        <v>0</v>
      </c>
      <c r="IT41" s="729" t="s">
        <v>0</v>
      </c>
      <c r="IU41" s="729" t="s">
        <v>0</v>
      </c>
      <c r="IV41" s="729" t="s">
        <v>0</v>
      </c>
      <c r="IW41" s="729" t="s">
        <v>0</v>
      </c>
      <c r="IX41" s="729" t="s">
        <v>0</v>
      </c>
      <c r="IY41" s="729" t="s">
        <v>0</v>
      </c>
      <c r="IZ41" s="729" t="s">
        <v>0</v>
      </c>
      <c r="JA41" s="729" t="s">
        <v>0</v>
      </c>
      <c r="JB41" s="729" t="s">
        <v>0</v>
      </c>
      <c r="JC41" s="729" t="s">
        <v>0</v>
      </c>
      <c r="JD41" s="729" t="s">
        <v>0</v>
      </c>
      <c r="JE41" s="729" t="s">
        <v>0</v>
      </c>
      <c r="JF41" s="729" t="s">
        <v>0</v>
      </c>
      <c r="JG41" s="729" t="s">
        <v>0</v>
      </c>
      <c r="JH41" s="729" t="s">
        <v>0</v>
      </c>
      <c r="JI41" s="729" t="s">
        <v>0</v>
      </c>
      <c r="JJ41" s="729" t="s">
        <v>0</v>
      </c>
      <c r="JK41" s="729" t="s">
        <v>0</v>
      </c>
      <c r="JL41" s="729" t="s">
        <v>0</v>
      </c>
      <c r="JM41" s="729" t="s">
        <v>0</v>
      </c>
      <c r="JN41" s="729" t="s">
        <v>0</v>
      </c>
      <c r="JO41" s="729" t="s">
        <v>0</v>
      </c>
      <c r="JP41" s="729" t="s">
        <v>0</v>
      </c>
      <c r="JQ41" s="729" t="s">
        <v>0</v>
      </c>
      <c r="JR41" s="729" t="s">
        <v>0</v>
      </c>
      <c r="JS41" s="729" t="s">
        <v>0</v>
      </c>
      <c r="JT41" s="729" t="s">
        <v>0</v>
      </c>
      <c r="JU41" s="729" t="s">
        <v>0</v>
      </c>
      <c r="JV41" s="729" t="s">
        <v>0</v>
      </c>
      <c r="JW41" s="729" t="s">
        <v>0</v>
      </c>
      <c r="JX41" s="729" t="s">
        <v>0</v>
      </c>
      <c r="JY41" s="729" t="s">
        <v>0</v>
      </c>
      <c r="JZ41" s="729" t="s">
        <v>0</v>
      </c>
      <c r="KA41" s="729" t="s">
        <v>0</v>
      </c>
      <c r="KB41" s="729" t="s">
        <v>0</v>
      </c>
      <c r="KC41" s="729" t="s">
        <v>0</v>
      </c>
      <c r="KD41" s="729" t="s">
        <v>0</v>
      </c>
      <c r="KE41" s="729" t="s">
        <v>0</v>
      </c>
      <c r="KF41" s="729" t="s">
        <v>0</v>
      </c>
      <c r="KG41" s="729" t="s">
        <v>0</v>
      </c>
      <c r="KH41" s="729" t="s">
        <v>0</v>
      </c>
      <c r="KI41" s="729" t="s">
        <v>0</v>
      </c>
      <c r="KJ41" s="729" t="s">
        <v>0</v>
      </c>
      <c r="KK41" s="729" t="s">
        <v>0</v>
      </c>
      <c r="KL41" s="729" t="s">
        <v>0</v>
      </c>
      <c r="KM41" s="729" t="s">
        <v>0</v>
      </c>
      <c r="KN41" s="729" t="s">
        <v>0</v>
      </c>
      <c r="KO41" s="729" t="s">
        <v>0</v>
      </c>
      <c r="KP41" s="729" t="s">
        <v>0</v>
      </c>
      <c r="KQ41" s="729" t="s">
        <v>0</v>
      </c>
      <c r="KR41" s="729" t="s">
        <v>0</v>
      </c>
      <c r="KS41" s="729" t="s">
        <v>0</v>
      </c>
      <c r="KT41" s="729" t="s">
        <v>0</v>
      </c>
      <c r="KU41" s="729" t="s">
        <v>0</v>
      </c>
      <c r="KV41" s="729" t="s">
        <v>0</v>
      </c>
      <c r="KW41" s="729" t="s">
        <v>0</v>
      </c>
      <c r="KX41" s="731" t="s">
        <v>5</v>
      </c>
    </row>
    <row r="42" spans="1:310" ht="4.05" customHeight="1" x14ac:dyDescent="0.3">
      <c r="A42" s="731" t="s">
        <v>5</v>
      </c>
      <c r="B42" s="729" t="s">
        <v>0</v>
      </c>
      <c r="C42" s="729" t="s">
        <v>0</v>
      </c>
      <c r="D42" s="729" t="s">
        <v>0</v>
      </c>
      <c r="E42" s="729" t="s">
        <v>0</v>
      </c>
      <c r="F42" s="729" t="s">
        <v>0</v>
      </c>
      <c r="G42" s="729" t="s">
        <v>0</v>
      </c>
      <c r="H42" s="729" t="s">
        <v>0</v>
      </c>
      <c r="I42" s="729" t="s">
        <v>0</v>
      </c>
      <c r="J42" s="729" t="s">
        <v>0</v>
      </c>
      <c r="K42" s="729" t="s">
        <v>0</v>
      </c>
      <c r="L42" s="729" t="s">
        <v>0</v>
      </c>
      <c r="M42" s="729" t="s">
        <v>0</v>
      </c>
      <c r="N42" s="729" t="s">
        <v>0</v>
      </c>
      <c r="O42" s="729" t="s">
        <v>0</v>
      </c>
      <c r="P42" s="729" t="s">
        <v>0</v>
      </c>
      <c r="Q42" s="729" t="s">
        <v>0</v>
      </c>
      <c r="R42" s="729" t="s">
        <v>0</v>
      </c>
      <c r="S42" s="729" t="s">
        <v>0</v>
      </c>
      <c r="T42" s="729" t="s">
        <v>0</v>
      </c>
      <c r="U42" s="729" t="s">
        <v>0</v>
      </c>
      <c r="V42" s="729" t="s">
        <v>0</v>
      </c>
      <c r="W42" s="743" t="s">
        <v>8</v>
      </c>
      <c r="X42" s="743" t="s">
        <v>8</v>
      </c>
      <c r="Y42" s="743" t="s">
        <v>8</v>
      </c>
      <c r="Z42" s="743" t="s">
        <v>8</v>
      </c>
      <c r="AA42" s="743" t="s">
        <v>8</v>
      </c>
      <c r="AB42" s="743" t="s">
        <v>8</v>
      </c>
      <c r="AC42" s="743" t="s">
        <v>8</v>
      </c>
      <c r="AD42" s="743" t="s">
        <v>8</v>
      </c>
      <c r="AE42" s="743" t="s">
        <v>8</v>
      </c>
      <c r="AF42" s="743" t="s">
        <v>8</v>
      </c>
      <c r="AG42" s="743" t="s">
        <v>8</v>
      </c>
      <c r="AH42" s="729" t="s">
        <v>0</v>
      </c>
      <c r="AI42" s="729" t="s">
        <v>0</v>
      </c>
      <c r="AJ42" s="729" t="s">
        <v>0</v>
      </c>
      <c r="AK42" s="729" t="s">
        <v>0</v>
      </c>
      <c r="AL42" s="729" t="s">
        <v>0</v>
      </c>
      <c r="AM42" s="729" t="s">
        <v>0</v>
      </c>
      <c r="AN42" s="729" t="s">
        <v>0</v>
      </c>
      <c r="AO42" s="729" t="s">
        <v>0</v>
      </c>
      <c r="AP42" s="729" t="s">
        <v>0</v>
      </c>
      <c r="AQ42" s="729" t="s">
        <v>0</v>
      </c>
      <c r="AR42" s="729" t="s">
        <v>0</v>
      </c>
      <c r="AS42" s="729" t="s">
        <v>0</v>
      </c>
      <c r="AT42" s="729" t="s">
        <v>0</v>
      </c>
      <c r="AU42" s="729" t="s">
        <v>0</v>
      </c>
      <c r="AV42" s="729" t="s">
        <v>0</v>
      </c>
      <c r="AW42" s="729" t="s">
        <v>0</v>
      </c>
      <c r="AX42" s="729" t="s">
        <v>0</v>
      </c>
      <c r="AY42" s="729" t="s">
        <v>0</v>
      </c>
      <c r="AZ42" s="729" t="s">
        <v>0</v>
      </c>
      <c r="BA42" s="729" t="s">
        <v>0</v>
      </c>
      <c r="BB42" s="729" t="s">
        <v>0</v>
      </c>
      <c r="BC42" s="729" t="s">
        <v>0</v>
      </c>
      <c r="BD42" s="729" t="s">
        <v>0</v>
      </c>
      <c r="BE42" s="729" t="s">
        <v>0</v>
      </c>
      <c r="BF42" s="729" t="s">
        <v>0</v>
      </c>
      <c r="BG42" s="729" t="s">
        <v>0</v>
      </c>
      <c r="BH42" s="729" t="s">
        <v>0</v>
      </c>
      <c r="BI42" s="729" t="s">
        <v>0</v>
      </c>
      <c r="BJ42" s="729" t="s">
        <v>0</v>
      </c>
      <c r="BK42" s="729" t="s">
        <v>0</v>
      </c>
      <c r="BL42" s="729" t="s">
        <v>0</v>
      </c>
      <c r="BM42" s="729" t="s">
        <v>0</v>
      </c>
      <c r="BN42" s="729" t="s">
        <v>0</v>
      </c>
      <c r="BO42" s="729" t="s">
        <v>0</v>
      </c>
      <c r="BP42" s="729" t="s">
        <v>0</v>
      </c>
      <c r="BQ42" s="729" t="s">
        <v>0</v>
      </c>
      <c r="BR42" s="729" t="s">
        <v>0</v>
      </c>
      <c r="BS42" s="729" t="s">
        <v>0</v>
      </c>
      <c r="BT42" s="729" t="s">
        <v>0</v>
      </c>
      <c r="BU42" s="729" t="s">
        <v>0</v>
      </c>
      <c r="BV42" s="729" t="s">
        <v>0</v>
      </c>
      <c r="BW42" s="729" t="s">
        <v>0</v>
      </c>
      <c r="BX42" s="729" t="s">
        <v>0</v>
      </c>
      <c r="BY42" s="729" t="s">
        <v>0</v>
      </c>
      <c r="BZ42" s="729" t="s">
        <v>0</v>
      </c>
      <c r="CA42" s="729" t="s">
        <v>0</v>
      </c>
      <c r="CB42" s="729" t="s">
        <v>0</v>
      </c>
      <c r="CC42" s="729" t="s">
        <v>0</v>
      </c>
      <c r="CD42" s="729" t="s">
        <v>0</v>
      </c>
      <c r="CE42" s="729" t="s">
        <v>0</v>
      </c>
      <c r="CF42" s="729" t="s">
        <v>0</v>
      </c>
      <c r="CG42" s="729" t="s">
        <v>0</v>
      </c>
      <c r="CH42" s="729" t="s">
        <v>0</v>
      </c>
      <c r="CI42" s="729" t="s">
        <v>0</v>
      </c>
      <c r="CJ42" s="729" t="s">
        <v>0</v>
      </c>
      <c r="CK42" s="729" t="s">
        <v>0</v>
      </c>
      <c r="CL42" s="729" t="s">
        <v>0</v>
      </c>
      <c r="CM42" s="729" t="s">
        <v>0</v>
      </c>
      <c r="CN42" s="729" t="s">
        <v>0</v>
      </c>
      <c r="CO42" s="731" t="s">
        <v>5</v>
      </c>
      <c r="CP42" s="743" t="s">
        <v>8</v>
      </c>
      <c r="CQ42" s="743" t="s">
        <v>8</v>
      </c>
      <c r="CR42" s="743" t="s">
        <v>8</v>
      </c>
      <c r="CS42" s="743" t="s">
        <v>8</v>
      </c>
      <c r="CT42" s="743" t="s">
        <v>8</v>
      </c>
      <c r="CU42" s="743" t="s">
        <v>8</v>
      </c>
      <c r="CV42" s="743" t="s">
        <v>8</v>
      </c>
      <c r="CW42" s="743" t="s">
        <v>8</v>
      </c>
      <c r="CX42" s="731" t="s">
        <v>5</v>
      </c>
      <c r="CY42" s="744" t="s">
        <v>19</v>
      </c>
      <c r="CZ42" s="744" t="s">
        <v>19</v>
      </c>
      <c r="DA42" s="744" t="s">
        <v>19</v>
      </c>
      <c r="DB42" s="744" t="s">
        <v>19</v>
      </c>
      <c r="DC42" s="744" t="s">
        <v>19</v>
      </c>
      <c r="DD42" s="744" t="s">
        <v>19</v>
      </c>
      <c r="DE42" s="744" t="s">
        <v>19</v>
      </c>
      <c r="DF42" s="744" t="s">
        <v>19</v>
      </c>
      <c r="DG42" s="744" t="s">
        <v>19</v>
      </c>
      <c r="DH42" s="744" t="s">
        <v>19</v>
      </c>
      <c r="DI42" s="744" t="s">
        <v>19</v>
      </c>
      <c r="DJ42" s="743" t="s">
        <v>8</v>
      </c>
      <c r="DK42" s="743" t="s">
        <v>8</v>
      </c>
      <c r="DL42" s="743" t="s">
        <v>8</v>
      </c>
      <c r="DM42" s="743" t="s">
        <v>8</v>
      </c>
      <c r="DN42" s="743" t="s">
        <v>8</v>
      </c>
      <c r="DO42" s="743" t="s">
        <v>8</v>
      </c>
      <c r="DP42" s="743" t="s">
        <v>8</v>
      </c>
      <c r="DQ42" s="743" t="s">
        <v>8</v>
      </c>
      <c r="DR42" s="743" t="s">
        <v>8</v>
      </c>
      <c r="DS42" s="743" t="s">
        <v>8</v>
      </c>
      <c r="DT42" s="744" t="s">
        <v>19</v>
      </c>
      <c r="DU42" s="744" t="s">
        <v>19</v>
      </c>
      <c r="DV42" s="744" t="s">
        <v>19</v>
      </c>
      <c r="DW42" s="744" t="s">
        <v>19</v>
      </c>
      <c r="DX42" s="744" t="s">
        <v>19</v>
      </c>
      <c r="DY42" s="744" t="s">
        <v>19</v>
      </c>
      <c r="DZ42" s="744" t="s">
        <v>19</v>
      </c>
      <c r="EA42" s="743" t="s">
        <v>8</v>
      </c>
      <c r="EB42" s="743" t="s">
        <v>8</v>
      </c>
      <c r="EC42" s="743" t="s">
        <v>8</v>
      </c>
      <c r="ED42" s="743" t="s">
        <v>8</v>
      </c>
      <c r="EE42" s="743" t="s">
        <v>8</v>
      </c>
      <c r="EF42" s="743" t="s">
        <v>8</v>
      </c>
      <c r="EG42" s="744" t="s">
        <v>19</v>
      </c>
      <c r="EH42" s="744" t="s">
        <v>19</v>
      </c>
      <c r="EI42" s="744" t="s">
        <v>19</v>
      </c>
      <c r="EJ42" s="744" t="s">
        <v>19</v>
      </c>
      <c r="EK42" s="744" t="s">
        <v>19</v>
      </c>
      <c r="EL42" s="744" t="s">
        <v>19</v>
      </c>
      <c r="EM42" s="743" t="s">
        <v>8</v>
      </c>
      <c r="EN42" s="743" t="s">
        <v>8</v>
      </c>
      <c r="EO42" s="743" t="s">
        <v>8</v>
      </c>
      <c r="EP42" s="743" t="s">
        <v>8</v>
      </c>
      <c r="EQ42" s="743" t="s">
        <v>8</v>
      </c>
      <c r="ER42" s="743" t="s">
        <v>8</v>
      </c>
      <c r="ES42" s="744" t="s">
        <v>19</v>
      </c>
      <c r="ET42" s="744" t="s">
        <v>19</v>
      </c>
      <c r="EU42" s="744" t="s">
        <v>19</v>
      </c>
      <c r="EV42" s="744" t="s">
        <v>19</v>
      </c>
      <c r="EW42" s="744" t="s">
        <v>19</v>
      </c>
      <c r="EX42" s="744" t="s">
        <v>19</v>
      </c>
      <c r="EY42" s="744" t="s">
        <v>19</v>
      </c>
      <c r="EZ42" s="744" t="s">
        <v>19</v>
      </c>
      <c r="FA42" s="744" t="s">
        <v>19</v>
      </c>
      <c r="FB42" s="744" t="s">
        <v>19</v>
      </c>
      <c r="FC42" s="744" t="s">
        <v>19</v>
      </c>
      <c r="FD42" s="744" t="s">
        <v>19</v>
      </c>
      <c r="FE42" s="744" t="s">
        <v>19</v>
      </c>
      <c r="FF42" s="744" t="s">
        <v>19</v>
      </c>
      <c r="FG42" s="744" t="s">
        <v>19</v>
      </c>
      <c r="FH42" s="744" t="s">
        <v>19</v>
      </c>
      <c r="FI42" s="744" t="s">
        <v>19</v>
      </c>
      <c r="FJ42" s="744" t="s">
        <v>19</v>
      </c>
      <c r="FK42" s="744" t="s">
        <v>19</v>
      </c>
      <c r="FL42" s="744" t="s">
        <v>19</v>
      </c>
      <c r="FM42" s="744" t="s">
        <v>19</v>
      </c>
      <c r="FN42" s="744" t="s">
        <v>19</v>
      </c>
      <c r="FO42" s="744" t="s">
        <v>19</v>
      </c>
      <c r="FP42" s="744" t="s">
        <v>19</v>
      </c>
      <c r="FQ42" s="744" t="s">
        <v>19</v>
      </c>
      <c r="FR42" s="744" t="s">
        <v>19</v>
      </c>
      <c r="FS42" s="744" t="s">
        <v>19</v>
      </c>
      <c r="FT42" s="743" t="s">
        <v>8</v>
      </c>
      <c r="FU42" s="743" t="s">
        <v>8</v>
      </c>
      <c r="FV42" s="743" t="s">
        <v>8</v>
      </c>
      <c r="FW42" s="743" t="s">
        <v>8</v>
      </c>
      <c r="FX42" s="743" t="s">
        <v>8</v>
      </c>
      <c r="FY42" s="743" t="s">
        <v>8</v>
      </c>
      <c r="FZ42" s="744" t="s">
        <v>19</v>
      </c>
      <c r="GA42" s="744" t="s">
        <v>19</v>
      </c>
      <c r="GB42" s="744" t="s">
        <v>19</v>
      </c>
      <c r="GC42" s="744" t="s">
        <v>19</v>
      </c>
      <c r="GD42" s="744" t="s">
        <v>19</v>
      </c>
      <c r="GE42" s="744" t="s">
        <v>19</v>
      </c>
      <c r="GF42" s="744" t="s">
        <v>19</v>
      </c>
      <c r="GG42" s="744" t="s">
        <v>19</v>
      </c>
      <c r="GH42" s="744" t="s">
        <v>19</v>
      </c>
      <c r="GI42" s="744" t="s">
        <v>19</v>
      </c>
      <c r="GJ42" s="744" t="s">
        <v>19</v>
      </c>
      <c r="GK42" s="744" t="s">
        <v>19</v>
      </c>
      <c r="GL42" s="744" t="s">
        <v>19</v>
      </c>
      <c r="GM42" s="744" t="s">
        <v>19</v>
      </c>
      <c r="GN42" s="744" t="s">
        <v>19</v>
      </c>
      <c r="GO42" s="744" t="s">
        <v>19</v>
      </c>
      <c r="GP42" s="744" t="s">
        <v>19</v>
      </c>
      <c r="GQ42" s="744" t="s">
        <v>19</v>
      </c>
      <c r="GR42" s="744" t="s">
        <v>19</v>
      </c>
      <c r="GS42" s="744" t="s">
        <v>19</v>
      </c>
      <c r="GT42" s="744" t="s">
        <v>19</v>
      </c>
      <c r="GU42" s="744" t="s">
        <v>19</v>
      </c>
      <c r="GV42" s="744" t="s">
        <v>19</v>
      </c>
      <c r="GW42" s="744" t="s">
        <v>19</v>
      </c>
      <c r="GX42" s="744" t="s">
        <v>19</v>
      </c>
      <c r="GY42" s="744" t="s">
        <v>19</v>
      </c>
      <c r="GZ42" s="744" t="s">
        <v>19</v>
      </c>
      <c r="HA42" s="744" t="s">
        <v>19</v>
      </c>
      <c r="HB42" s="744" t="s">
        <v>19</v>
      </c>
      <c r="HC42" s="744" t="s">
        <v>19</v>
      </c>
      <c r="HD42" s="744" t="s">
        <v>19</v>
      </c>
      <c r="HE42" s="744" t="s">
        <v>19</v>
      </c>
      <c r="HF42" s="744" t="s">
        <v>19</v>
      </c>
      <c r="HG42" s="743" t="s">
        <v>8</v>
      </c>
      <c r="HH42" s="743" t="s">
        <v>8</v>
      </c>
      <c r="HI42" s="743" t="s">
        <v>8</v>
      </c>
      <c r="HJ42" s="743" t="s">
        <v>8</v>
      </c>
      <c r="HK42" s="743" t="s">
        <v>8</v>
      </c>
      <c r="HL42" s="743" t="s">
        <v>8</v>
      </c>
      <c r="HM42" s="744" t="s">
        <v>19</v>
      </c>
      <c r="HN42" s="744" t="s">
        <v>19</v>
      </c>
      <c r="HO42" s="744" t="s">
        <v>19</v>
      </c>
      <c r="HP42" s="744" t="s">
        <v>19</v>
      </c>
      <c r="HQ42" s="744" t="s">
        <v>19</v>
      </c>
      <c r="HR42" s="744" t="s">
        <v>19</v>
      </c>
      <c r="HS42" s="744" t="s">
        <v>19</v>
      </c>
      <c r="HT42" s="744" t="s">
        <v>19</v>
      </c>
      <c r="HU42" s="744" t="s">
        <v>19</v>
      </c>
      <c r="HV42" s="744" t="s">
        <v>19</v>
      </c>
      <c r="HW42" s="744" t="s">
        <v>19</v>
      </c>
      <c r="HX42" s="744" t="s">
        <v>19</v>
      </c>
      <c r="HY42" s="744" t="s">
        <v>19</v>
      </c>
      <c r="HZ42" s="744" t="s">
        <v>19</v>
      </c>
      <c r="IA42" s="744" t="s">
        <v>19</v>
      </c>
      <c r="IB42" s="744" t="s">
        <v>19</v>
      </c>
      <c r="IC42" s="744" t="s">
        <v>19</v>
      </c>
      <c r="ID42" s="744" t="s">
        <v>19</v>
      </c>
      <c r="IE42" s="744" t="s">
        <v>19</v>
      </c>
      <c r="IF42" s="744" t="s">
        <v>19</v>
      </c>
      <c r="IG42" s="744" t="s">
        <v>19</v>
      </c>
      <c r="IH42" s="744" t="s">
        <v>19</v>
      </c>
      <c r="II42" s="744" t="s">
        <v>19</v>
      </c>
      <c r="IJ42" s="729" t="s">
        <v>0</v>
      </c>
      <c r="IK42" s="729" t="s">
        <v>0</v>
      </c>
      <c r="IL42" s="729" t="s">
        <v>0</v>
      </c>
      <c r="IM42" s="729" t="s">
        <v>0</v>
      </c>
      <c r="IN42" s="729" t="s">
        <v>0</v>
      </c>
      <c r="IO42" s="729" t="s">
        <v>0</v>
      </c>
      <c r="IP42" s="729" t="s">
        <v>0</v>
      </c>
      <c r="IQ42" s="729" t="s">
        <v>0</v>
      </c>
      <c r="IR42" s="729" t="s">
        <v>0</v>
      </c>
      <c r="IS42" s="729" t="s">
        <v>0</v>
      </c>
      <c r="IT42" s="729" t="s">
        <v>0</v>
      </c>
      <c r="IU42" s="729" t="s">
        <v>0</v>
      </c>
      <c r="IV42" s="729" t="s">
        <v>0</v>
      </c>
      <c r="IW42" s="729" t="s">
        <v>0</v>
      </c>
      <c r="IX42" s="729" t="s">
        <v>0</v>
      </c>
      <c r="IY42" s="729" t="s">
        <v>0</v>
      </c>
      <c r="IZ42" s="729" t="s">
        <v>0</v>
      </c>
      <c r="JA42" s="729" t="s">
        <v>0</v>
      </c>
      <c r="JB42" s="729" t="s">
        <v>0</v>
      </c>
      <c r="JC42" s="729" t="s">
        <v>0</v>
      </c>
      <c r="JD42" s="729" t="s">
        <v>0</v>
      </c>
      <c r="JE42" s="729" t="s">
        <v>0</v>
      </c>
      <c r="JF42" s="729" t="s">
        <v>0</v>
      </c>
      <c r="JG42" s="729" t="s">
        <v>0</v>
      </c>
      <c r="JH42" s="729" t="s">
        <v>0</v>
      </c>
      <c r="JI42" s="729" t="s">
        <v>0</v>
      </c>
      <c r="JJ42" s="729" t="s">
        <v>0</v>
      </c>
      <c r="JK42" s="729" t="s">
        <v>0</v>
      </c>
      <c r="JL42" s="729" t="s">
        <v>0</v>
      </c>
      <c r="JM42" s="729" t="s">
        <v>0</v>
      </c>
      <c r="JN42" s="729" t="s">
        <v>0</v>
      </c>
      <c r="JO42" s="729" t="s">
        <v>0</v>
      </c>
      <c r="JP42" s="729" t="s">
        <v>0</v>
      </c>
      <c r="JQ42" s="729" t="s">
        <v>0</v>
      </c>
      <c r="JR42" s="729" t="s">
        <v>0</v>
      </c>
      <c r="JS42" s="729" t="s">
        <v>0</v>
      </c>
      <c r="JT42" s="729" t="s">
        <v>0</v>
      </c>
      <c r="JU42" s="729" t="s">
        <v>0</v>
      </c>
      <c r="JV42" s="729" t="s">
        <v>0</v>
      </c>
      <c r="JW42" s="729" t="s">
        <v>0</v>
      </c>
      <c r="JX42" s="729" t="s">
        <v>0</v>
      </c>
      <c r="JY42" s="729" t="s">
        <v>0</v>
      </c>
      <c r="JZ42" s="729" t="s">
        <v>0</v>
      </c>
      <c r="KA42" s="729" t="s">
        <v>0</v>
      </c>
      <c r="KB42" s="729" t="s">
        <v>0</v>
      </c>
      <c r="KC42" s="729" t="s">
        <v>0</v>
      </c>
      <c r="KD42" s="729" t="s">
        <v>0</v>
      </c>
      <c r="KE42" s="729" t="s">
        <v>0</v>
      </c>
      <c r="KF42" s="729" t="s">
        <v>0</v>
      </c>
      <c r="KG42" s="729" t="s">
        <v>0</v>
      </c>
      <c r="KH42" s="729" t="s">
        <v>0</v>
      </c>
      <c r="KI42" s="729" t="s">
        <v>0</v>
      </c>
      <c r="KJ42" s="729" t="s">
        <v>0</v>
      </c>
      <c r="KK42" s="729" t="s">
        <v>0</v>
      </c>
      <c r="KL42" s="729" t="s">
        <v>0</v>
      </c>
      <c r="KM42" s="729" t="s">
        <v>0</v>
      </c>
      <c r="KN42" s="729" t="s">
        <v>0</v>
      </c>
      <c r="KO42" s="729" t="s">
        <v>0</v>
      </c>
      <c r="KP42" s="729" t="s">
        <v>0</v>
      </c>
      <c r="KQ42" s="729" t="s">
        <v>0</v>
      </c>
      <c r="KR42" s="729" t="s">
        <v>0</v>
      </c>
      <c r="KS42" s="729" t="s">
        <v>0</v>
      </c>
      <c r="KT42" s="729" t="s">
        <v>0</v>
      </c>
      <c r="KU42" s="729" t="s">
        <v>0</v>
      </c>
      <c r="KV42" s="729" t="s">
        <v>0</v>
      </c>
      <c r="KW42" s="729" t="s">
        <v>0</v>
      </c>
      <c r="KX42" s="731" t="s">
        <v>5</v>
      </c>
    </row>
    <row r="43" spans="1:310" ht="4.05" customHeight="1" x14ac:dyDescent="0.3">
      <c r="A43" s="731" t="s">
        <v>5</v>
      </c>
      <c r="B43" s="731" t="s">
        <v>5</v>
      </c>
      <c r="C43" s="731" t="s">
        <v>5</v>
      </c>
      <c r="D43" s="731" t="s">
        <v>5</v>
      </c>
      <c r="E43" s="731" t="s">
        <v>5</v>
      </c>
      <c r="F43" s="731" t="s">
        <v>5</v>
      </c>
      <c r="G43" s="731" t="s">
        <v>5</v>
      </c>
      <c r="H43" s="731" t="s">
        <v>5</v>
      </c>
      <c r="I43" s="731" t="s">
        <v>5</v>
      </c>
      <c r="J43" s="731" t="s">
        <v>5</v>
      </c>
      <c r="K43" s="731" t="s">
        <v>5</v>
      </c>
      <c r="L43" s="731" t="s">
        <v>5</v>
      </c>
      <c r="M43" s="731" t="s">
        <v>5</v>
      </c>
      <c r="N43" s="743" t="s">
        <v>8</v>
      </c>
      <c r="O43" s="743" t="s">
        <v>8</v>
      </c>
      <c r="P43" s="743" t="s">
        <v>8</v>
      </c>
      <c r="Q43" s="729" t="s">
        <v>0</v>
      </c>
      <c r="R43" s="729" t="s">
        <v>0</v>
      </c>
      <c r="S43" s="729" t="s">
        <v>0</v>
      </c>
      <c r="T43" s="729" t="s">
        <v>0</v>
      </c>
      <c r="U43" s="729" t="s">
        <v>0</v>
      </c>
      <c r="V43" s="729" t="s">
        <v>0</v>
      </c>
      <c r="W43" s="743" t="s">
        <v>8</v>
      </c>
      <c r="X43" s="743" t="s">
        <v>8</v>
      </c>
      <c r="Y43" s="747" t="s">
        <v>14</v>
      </c>
      <c r="Z43" s="747" t="s">
        <v>14</v>
      </c>
      <c r="AA43" s="747" t="s">
        <v>14</v>
      </c>
      <c r="AB43" s="747" t="s">
        <v>14</v>
      </c>
      <c r="AC43" s="747" t="s">
        <v>14</v>
      </c>
      <c r="AD43" s="747" t="s">
        <v>14</v>
      </c>
      <c r="AE43" s="747" t="s">
        <v>14</v>
      </c>
      <c r="AF43" s="747" t="s">
        <v>14</v>
      </c>
      <c r="AG43" s="743" t="s">
        <v>8</v>
      </c>
      <c r="AH43" s="729" t="s">
        <v>0</v>
      </c>
      <c r="AI43" s="729" t="s">
        <v>0</v>
      </c>
      <c r="AJ43" s="729" t="s">
        <v>0</v>
      </c>
      <c r="AK43" s="729" t="s">
        <v>0</v>
      </c>
      <c r="AL43" s="729" t="s">
        <v>0</v>
      </c>
      <c r="AM43" s="729" t="s">
        <v>0</v>
      </c>
      <c r="AN43" s="729" t="s">
        <v>0</v>
      </c>
      <c r="AO43" s="729" t="s">
        <v>0</v>
      </c>
      <c r="AP43" s="729" t="s">
        <v>0</v>
      </c>
      <c r="AQ43" s="729" t="s">
        <v>0</v>
      </c>
      <c r="AR43" s="729" t="s">
        <v>0</v>
      </c>
      <c r="AS43" s="729" t="s">
        <v>0</v>
      </c>
      <c r="AT43" s="729" t="s">
        <v>0</v>
      </c>
      <c r="AU43" s="729" t="s">
        <v>0</v>
      </c>
      <c r="AV43" s="729" t="s">
        <v>0</v>
      </c>
      <c r="AW43" s="729" t="s">
        <v>0</v>
      </c>
      <c r="AX43" s="729" t="s">
        <v>0</v>
      </c>
      <c r="AY43" s="729" t="s">
        <v>0</v>
      </c>
      <c r="AZ43" s="729" t="s">
        <v>0</v>
      </c>
      <c r="BA43" s="729" t="s">
        <v>0</v>
      </c>
      <c r="BB43" s="729" t="s">
        <v>0</v>
      </c>
      <c r="BC43" s="729" t="s">
        <v>0</v>
      </c>
      <c r="BD43" s="729" t="s">
        <v>0</v>
      </c>
      <c r="BE43" s="729" t="s">
        <v>0</v>
      </c>
      <c r="BF43" s="729" t="s">
        <v>0</v>
      </c>
      <c r="BG43" s="729" t="s">
        <v>0</v>
      </c>
      <c r="BH43" s="729" t="s">
        <v>0</v>
      </c>
      <c r="BI43" s="729" t="s">
        <v>0</v>
      </c>
      <c r="BJ43" s="729" t="s">
        <v>0</v>
      </c>
      <c r="BK43" s="729" t="s">
        <v>0</v>
      </c>
      <c r="BL43" s="729" t="s">
        <v>0</v>
      </c>
      <c r="BM43" s="729" t="s">
        <v>0</v>
      </c>
      <c r="BN43" s="729" t="s">
        <v>0</v>
      </c>
      <c r="BO43" s="729" t="s">
        <v>0</v>
      </c>
      <c r="BP43" s="729" t="s">
        <v>0</v>
      </c>
      <c r="BQ43" s="729" t="s">
        <v>0</v>
      </c>
      <c r="BR43" s="729" t="s">
        <v>0</v>
      </c>
      <c r="BS43" s="729" t="s">
        <v>0</v>
      </c>
      <c r="BT43" s="729" t="s">
        <v>0</v>
      </c>
      <c r="BU43" s="729" t="s">
        <v>0</v>
      </c>
      <c r="BV43" s="729" t="s">
        <v>0</v>
      </c>
      <c r="BW43" s="729" t="s">
        <v>0</v>
      </c>
      <c r="BX43" s="729" t="s">
        <v>0</v>
      </c>
      <c r="BY43" s="729" t="s">
        <v>0</v>
      </c>
      <c r="BZ43" s="729" t="s">
        <v>0</v>
      </c>
      <c r="CA43" s="729" t="s">
        <v>0</v>
      </c>
      <c r="CB43" s="729" t="s">
        <v>0</v>
      </c>
      <c r="CC43" s="729" t="s">
        <v>0</v>
      </c>
      <c r="CD43" s="729" t="s">
        <v>0</v>
      </c>
      <c r="CE43" s="729" t="s">
        <v>0</v>
      </c>
      <c r="CF43" s="729" t="s">
        <v>0</v>
      </c>
      <c r="CG43" s="729" t="s">
        <v>0</v>
      </c>
      <c r="CH43" s="729" t="s">
        <v>0</v>
      </c>
      <c r="CI43" s="729" t="s">
        <v>0</v>
      </c>
      <c r="CJ43" s="729" t="s">
        <v>0</v>
      </c>
      <c r="CK43" s="729" t="s">
        <v>0</v>
      </c>
      <c r="CL43" s="729" t="s">
        <v>0</v>
      </c>
      <c r="CM43" s="729" t="s">
        <v>0</v>
      </c>
      <c r="CN43" s="729" t="s">
        <v>0</v>
      </c>
      <c r="CO43" s="731" t="s">
        <v>5</v>
      </c>
      <c r="CP43" s="743" t="s">
        <v>8</v>
      </c>
      <c r="CQ43" s="743" t="s">
        <v>8</v>
      </c>
      <c r="CR43" s="743" t="s">
        <v>8</v>
      </c>
      <c r="CS43" s="743" t="s">
        <v>8</v>
      </c>
      <c r="CT43" s="743" t="s">
        <v>8</v>
      </c>
      <c r="CU43" s="743" t="s">
        <v>8</v>
      </c>
      <c r="CV43" s="743" t="s">
        <v>8</v>
      </c>
      <c r="CW43" s="743" t="s">
        <v>8</v>
      </c>
      <c r="CX43" s="731" t="s">
        <v>5</v>
      </c>
      <c r="CY43" s="744" t="s">
        <v>19</v>
      </c>
      <c r="CZ43" s="744" t="s">
        <v>19</v>
      </c>
      <c r="DA43" s="744" t="s">
        <v>19</v>
      </c>
      <c r="DB43" s="744" t="s">
        <v>19</v>
      </c>
      <c r="DC43" s="744" t="s">
        <v>19</v>
      </c>
      <c r="DD43" s="744" t="s">
        <v>19</v>
      </c>
      <c r="DE43" s="744" t="s">
        <v>19</v>
      </c>
      <c r="DF43" s="744" t="s">
        <v>19</v>
      </c>
      <c r="DG43" s="744" t="s">
        <v>19</v>
      </c>
      <c r="DH43" s="744" t="s">
        <v>19</v>
      </c>
      <c r="DI43" s="744" t="s">
        <v>19</v>
      </c>
      <c r="DJ43" s="743" t="s">
        <v>8</v>
      </c>
      <c r="DK43" s="743" t="s">
        <v>8</v>
      </c>
      <c r="DL43" s="743" t="s">
        <v>8</v>
      </c>
      <c r="DM43" s="743" t="s">
        <v>8</v>
      </c>
      <c r="DN43" s="743" t="s">
        <v>8</v>
      </c>
      <c r="DO43" s="743" t="s">
        <v>8</v>
      </c>
      <c r="DP43" s="743" t="s">
        <v>8</v>
      </c>
      <c r="DQ43" s="743" t="s">
        <v>8</v>
      </c>
      <c r="DR43" s="743" t="s">
        <v>8</v>
      </c>
      <c r="DS43" s="743" t="s">
        <v>8</v>
      </c>
      <c r="DT43" s="744" t="s">
        <v>19</v>
      </c>
      <c r="DU43" s="744" t="s">
        <v>19</v>
      </c>
      <c r="DV43" s="744" t="s">
        <v>19</v>
      </c>
      <c r="DW43" s="744" t="s">
        <v>19</v>
      </c>
      <c r="DX43" s="744" t="s">
        <v>19</v>
      </c>
      <c r="DY43" s="744" t="s">
        <v>19</v>
      </c>
      <c r="DZ43" s="744" t="s">
        <v>19</v>
      </c>
      <c r="EA43" s="743" t="s">
        <v>8</v>
      </c>
      <c r="EB43" s="743" t="s">
        <v>8</v>
      </c>
      <c r="EC43" s="743" t="s">
        <v>8</v>
      </c>
      <c r="ED43" s="743" t="s">
        <v>8</v>
      </c>
      <c r="EE43" s="743" t="s">
        <v>8</v>
      </c>
      <c r="EF43" s="743" t="s">
        <v>8</v>
      </c>
      <c r="EG43" s="744" t="s">
        <v>19</v>
      </c>
      <c r="EH43" s="744" t="s">
        <v>19</v>
      </c>
      <c r="EI43" s="744" t="s">
        <v>19</v>
      </c>
      <c r="EJ43" s="744" t="s">
        <v>19</v>
      </c>
      <c r="EK43" s="744" t="s">
        <v>19</v>
      </c>
      <c r="EL43" s="744" t="s">
        <v>19</v>
      </c>
      <c r="EM43" s="743" t="s">
        <v>8</v>
      </c>
      <c r="EN43" s="743" t="s">
        <v>8</v>
      </c>
      <c r="EO43" s="743" t="s">
        <v>8</v>
      </c>
      <c r="EP43" s="743" t="s">
        <v>8</v>
      </c>
      <c r="EQ43" s="743" t="s">
        <v>8</v>
      </c>
      <c r="ER43" s="743" t="s">
        <v>8</v>
      </c>
      <c r="ES43" s="744" t="s">
        <v>19</v>
      </c>
      <c r="ET43" s="744" t="s">
        <v>19</v>
      </c>
      <c r="EU43" s="744" t="s">
        <v>19</v>
      </c>
      <c r="EV43" s="744" t="s">
        <v>19</v>
      </c>
      <c r="EW43" s="744" t="s">
        <v>19</v>
      </c>
      <c r="EX43" s="744" t="s">
        <v>19</v>
      </c>
      <c r="EY43" s="744" t="s">
        <v>19</v>
      </c>
      <c r="EZ43" s="744" t="s">
        <v>19</v>
      </c>
      <c r="FA43" s="744" t="s">
        <v>19</v>
      </c>
      <c r="FB43" s="744" t="s">
        <v>19</v>
      </c>
      <c r="FC43" s="744" t="s">
        <v>19</v>
      </c>
      <c r="FD43" s="744" t="s">
        <v>19</v>
      </c>
      <c r="FE43" s="744" t="s">
        <v>19</v>
      </c>
      <c r="FF43" s="744" t="s">
        <v>19</v>
      </c>
      <c r="FG43" s="744" t="s">
        <v>19</v>
      </c>
      <c r="FH43" s="744" t="s">
        <v>19</v>
      </c>
      <c r="FI43" s="744" t="s">
        <v>19</v>
      </c>
      <c r="FJ43" s="744" t="s">
        <v>19</v>
      </c>
      <c r="FK43" s="744" t="s">
        <v>19</v>
      </c>
      <c r="FL43" s="744" t="s">
        <v>19</v>
      </c>
      <c r="FM43" s="744" t="s">
        <v>19</v>
      </c>
      <c r="FN43" s="744" t="s">
        <v>19</v>
      </c>
      <c r="FO43" s="744" t="s">
        <v>19</v>
      </c>
      <c r="FP43" s="744" t="s">
        <v>19</v>
      </c>
      <c r="FQ43" s="744" t="s">
        <v>19</v>
      </c>
      <c r="FR43" s="744" t="s">
        <v>19</v>
      </c>
      <c r="FS43" s="744" t="s">
        <v>19</v>
      </c>
      <c r="FT43" s="743" t="s">
        <v>8</v>
      </c>
      <c r="FU43" s="743" t="s">
        <v>8</v>
      </c>
      <c r="FV43" s="743" t="s">
        <v>8</v>
      </c>
      <c r="FW43" s="743" t="s">
        <v>8</v>
      </c>
      <c r="FX43" s="743" t="s">
        <v>8</v>
      </c>
      <c r="FY43" s="743" t="s">
        <v>8</v>
      </c>
      <c r="FZ43" s="744" t="s">
        <v>19</v>
      </c>
      <c r="GA43" s="744" t="s">
        <v>19</v>
      </c>
      <c r="GB43" s="744" t="s">
        <v>19</v>
      </c>
      <c r="GC43" s="744" t="s">
        <v>19</v>
      </c>
      <c r="GD43" s="744" t="s">
        <v>19</v>
      </c>
      <c r="GE43" s="744" t="s">
        <v>19</v>
      </c>
      <c r="GF43" s="744" t="s">
        <v>19</v>
      </c>
      <c r="GG43" s="744" t="s">
        <v>19</v>
      </c>
      <c r="GH43" s="744" t="s">
        <v>19</v>
      </c>
      <c r="GI43" s="744" t="s">
        <v>19</v>
      </c>
      <c r="GJ43" s="744" t="s">
        <v>19</v>
      </c>
      <c r="GK43" s="744" t="s">
        <v>19</v>
      </c>
      <c r="GL43" s="744" t="s">
        <v>19</v>
      </c>
      <c r="GM43" s="744" t="s">
        <v>19</v>
      </c>
      <c r="GN43" s="744" t="s">
        <v>19</v>
      </c>
      <c r="GO43" s="744" t="s">
        <v>19</v>
      </c>
      <c r="GP43" s="744" t="s">
        <v>19</v>
      </c>
      <c r="GQ43" s="744" t="s">
        <v>19</v>
      </c>
      <c r="GR43" s="744" t="s">
        <v>19</v>
      </c>
      <c r="GS43" s="744" t="s">
        <v>19</v>
      </c>
      <c r="GT43" s="744" t="s">
        <v>19</v>
      </c>
      <c r="GU43" s="744" t="s">
        <v>19</v>
      </c>
      <c r="GV43" s="744" t="s">
        <v>19</v>
      </c>
      <c r="GW43" s="744" t="s">
        <v>19</v>
      </c>
      <c r="GX43" s="744" t="s">
        <v>19</v>
      </c>
      <c r="GY43" s="744" t="s">
        <v>19</v>
      </c>
      <c r="GZ43" s="744" t="s">
        <v>19</v>
      </c>
      <c r="HA43" s="744" t="s">
        <v>19</v>
      </c>
      <c r="HB43" s="744" t="s">
        <v>19</v>
      </c>
      <c r="HC43" s="744" t="s">
        <v>19</v>
      </c>
      <c r="HD43" s="744" t="s">
        <v>19</v>
      </c>
      <c r="HE43" s="744" t="s">
        <v>19</v>
      </c>
      <c r="HF43" s="744" t="s">
        <v>19</v>
      </c>
      <c r="HG43" s="743" t="s">
        <v>8</v>
      </c>
      <c r="HH43" s="743" t="s">
        <v>8</v>
      </c>
      <c r="HI43" s="743" t="s">
        <v>8</v>
      </c>
      <c r="HJ43" s="743" t="s">
        <v>8</v>
      </c>
      <c r="HK43" s="743" t="s">
        <v>8</v>
      </c>
      <c r="HL43" s="743" t="s">
        <v>8</v>
      </c>
      <c r="HM43" s="744" t="s">
        <v>19</v>
      </c>
      <c r="HN43" s="744" t="s">
        <v>19</v>
      </c>
      <c r="HO43" s="744" t="s">
        <v>19</v>
      </c>
      <c r="HP43" s="744" t="s">
        <v>19</v>
      </c>
      <c r="HQ43" s="744" t="s">
        <v>19</v>
      </c>
      <c r="HR43" s="744" t="s">
        <v>19</v>
      </c>
      <c r="HS43" s="744" t="s">
        <v>19</v>
      </c>
      <c r="HT43" s="744" t="s">
        <v>19</v>
      </c>
      <c r="HU43" s="744" t="s">
        <v>19</v>
      </c>
      <c r="HV43" s="744" t="s">
        <v>19</v>
      </c>
      <c r="HW43" s="744" t="s">
        <v>19</v>
      </c>
      <c r="HX43" s="744" t="s">
        <v>19</v>
      </c>
      <c r="HY43" s="744" t="s">
        <v>19</v>
      </c>
      <c r="HZ43" s="744" t="s">
        <v>19</v>
      </c>
      <c r="IA43" s="744" t="s">
        <v>19</v>
      </c>
      <c r="IB43" s="744" t="s">
        <v>19</v>
      </c>
      <c r="IC43" s="744" t="s">
        <v>19</v>
      </c>
      <c r="ID43" s="744" t="s">
        <v>19</v>
      </c>
      <c r="IE43" s="744" t="s">
        <v>19</v>
      </c>
      <c r="IF43" s="744" t="s">
        <v>19</v>
      </c>
      <c r="IG43" s="744" t="s">
        <v>19</v>
      </c>
      <c r="IH43" s="744" t="s">
        <v>19</v>
      </c>
      <c r="II43" s="744" t="s">
        <v>19</v>
      </c>
      <c r="IJ43" s="729" t="s">
        <v>0</v>
      </c>
      <c r="IK43" s="729" t="s">
        <v>0</v>
      </c>
      <c r="IL43" s="729" t="s">
        <v>0</v>
      </c>
      <c r="IM43" s="729" t="s">
        <v>0</v>
      </c>
      <c r="IN43" s="729" t="s">
        <v>0</v>
      </c>
      <c r="IO43" s="729" t="s">
        <v>0</v>
      </c>
      <c r="IP43" s="729" t="s">
        <v>0</v>
      </c>
      <c r="IQ43" s="729" t="s">
        <v>0</v>
      </c>
      <c r="IR43" s="729" t="s">
        <v>0</v>
      </c>
      <c r="IS43" s="729" t="s">
        <v>0</v>
      </c>
      <c r="IT43" s="729" t="s">
        <v>0</v>
      </c>
      <c r="IU43" s="729" t="s">
        <v>0</v>
      </c>
      <c r="IV43" s="729" t="s">
        <v>0</v>
      </c>
      <c r="IW43" s="729" t="s">
        <v>0</v>
      </c>
      <c r="IX43" s="729" t="s">
        <v>0</v>
      </c>
      <c r="IY43" s="729" t="s">
        <v>0</v>
      </c>
      <c r="IZ43" s="729" t="s">
        <v>0</v>
      </c>
      <c r="JA43" s="729" t="s">
        <v>0</v>
      </c>
      <c r="JB43" s="729" t="s">
        <v>0</v>
      </c>
      <c r="JC43" s="729" t="s">
        <v>0</v>
      </c>
      <c r="JD43" s="729" t="s">
        <v>0</v>
      </c>
      <c r="JE43" s="729" t="s">
        <v>0</v>
      </c>
      <c r="JF43" s="729" t="s">
        <v>0</v>
      </c>
      <c r="JG43" s="729" t="s">
        <v>0</v>
      </c>
      <c r="JH43" s="729" t="s">
        <v>0</v>
      </c>
      <c r="JI43" s="729" t="s">
        <v>0</v>
      </c>
      <c r="JJ43" s="729" t="s">
        <v>0</v>
      </c>
      <c r="JK43" s="729" t="s">
        <v>0</v>
      </c>
      <c r="JL43" s="729" t="s">
        <v>0</v>
      </c>
      <c r="JM43" s="729" t="s">
        <v>0</v>
      </c>
      <c r="JN43" s="729" t="s">
        <v>0</v>
      </c>
      <c r="JO43" s="729" t="s">
        <v>0</v>
      </c>
      <c r="JP43" s="729" t="s">
        <v>0</v>
      </c>
      <c r="JQ43" s="729" t="s">
        <v>0</v>
      </c>
      <c r="JR43" s="729" t="s">
        <v>0</v>
      </c>
      <c r="JS43" s="729" t="s">
        <v>0</v>
      </c>
      <c r="JT43" s="729" t="s">
        <v>0</v>
      </c>
      <c r="JU43" s="729" t="s">
        <v>0</v>
      </c>
      <c r="JV43" s="729" t="s">
        <v>0</v>
      </c>
      <c r="JW43" s="729" t="s">
        <v>0</v>
      </c>
      <c r="JX43" s="729" t="s">
        <v>0</v>
      </c>
      <c r="JY43" s="729" t="s">
        <v>0</v>
      </c>
      <c r="JZ43" s="729" t="s">
        <v>0</v>
      </c>
      <c r="KA43" s="729" t="s">
        <v>0</v>
      </c>
      <c r="KB43" s="729" t="s">
        <v>0</v>
      </c>
      <c r="KC43" s="729" t="s">
        <v>0</v>
      </c>
      <c r="KD43" s="729" t="s">
        <v>0</v>
      </c>
      <c r="KE43" s="729" t="s">
        <v>0</v>
      </c>
      <c r="KF43" s="729" t="s">
        <v>0</v>
      </c>
      <c r="KG43" s="729" t="s">
        <v>0</v>
      </c>
      <c r="KH43" s="729" t="s">
        <v>0</v>
      </c>
      <c r="KI43" s="729" t="s">
        <v>0</v>
      </c>
      <c r="KJ43" s="729" t="s">
        <v>0</v>
      </c>
      <c r="KK43" s="729" t="s">
        <v>0</v>
      </c>
      <c r="KL43" s="729" t="s">
        <v>0</v>
      </c>
      <c r="KM43" s="729" t="s">
        <v>0</v>
      </c>
      <c r="KN43" s="729" t="s">
        <v>0</v>
      </c>
      <c r="KO43" s="729" t="s">
        <v>0</v>
      </c>
      <c r="KP43" s="729" t="s">
        <v>0</v>
      </c>
      <c r="KQ43" s="729" t="s">
        <v>0</v>
      </c>
      <c r="KR43" s="729" t="s">
        <v>0</v>
      </c>
      <c r="KS43" s="729" t="s">
        <v>0</v>
      </c>
      <c r="KT43" s="729" t="s">
        <v>0</v>
      </c>
      <c r="KU43" s="729" t="s">
        <v>0</v>
      </c>
      <c r="KV43" s="729" t="s">
        <v>0</v>
      </c>
      <c r="KW43" s="729" t="s">
        <v>0</v>
      </c>
      <c r="KX43" s="731" t="s">
        <v>5</v>
      </c>
    </row>
    <row r="44" spans="1:310" ht="4.05" customHeight="1" x14ac:dyDescent="0.3">
      <c r="A44" s="731" t="s">
        <v>5</v>
      </c>
      <c r="B44" s="731" t="s">
        <v>5</v>
      </c>
      <c r="C44" s="731" t="s">
        <v>5</v>
      </c>
      <c r="D44" s="731" t="s">
        <v>5</v>
      </c>
      <c r="E44" s="731" t="s">
        <v>5</v>
      </c>
      <c r="F44" s="731" t="s">
        <v>5</v>
      </c>
      <c r="G44" s="731" t="s">
        <v>5</v>
      </c>
      <c r="H44" s="731" t="s">
        <v>5</v>
      </c>
      <c r="I44" s="731" t="s">
        <v>5</v>
      </c>
      <c r="J44" s="731" t="s">
        <v>5</v>
      </c>
      <c r="K44" s="731" t="s">
        <v>5</v>
      </c>
      <c r="L44" s="731" t="s">
        <v>5</v>
      </c>
      <c r="M44" s="731" t="s">
        <v>5</v>
      </c>
      <c r="N44" s="743" t="s">
        <v>8</v>
      </c>
      <c r="O44" s="743" t="s">
        <v>8</v>
      </c>
      <c r="P44" s="743" t="s">
        <v>8</v>
      </c>
      <c r="Q44" s="729" t="s">
        <v>0</v>
      </c>
      <c r="R44" s="729" t="s">
        <v>0</v>
      </c>
      <c r="S44" s="729" t="s">
        <v>0</v>
      </c>
      <c r="T44" s="729" t="s">
        <v>0</v>
      </c>
      <c r="U44" s="729" t="s">
        <v>0</v>
      </c>
      <c r="V44" s="729" t="s">
        <v>0</v>
      </c>
      <c r="W44" s="743" t="s">
        <v>8</v>
      </c>
      <c r="X44" s="743" t="s">
        <v>8</v>
      </c>
      <c r="Y44" s="747" t="s">
        <v>14</v>
      </c>
      <c r="Z44" s="747" t="s">
        <v>14</v>
      </c>
      <c r="AA44" s="747" t="s">
        <v>14</v>
      </c>
      <c r="AB44" s="747" t="s">
        <v>14</v>
      </c>
      <c r="AC44" s="747" t="s">
        <v>14</v>
      </c>
      <c r="AD44" s="747" t="s">
        <v>14</v>
      </c>
      <c r="AE44" s="747" t="s">
        <v>14</v>
      </c>
      <c r="AF44" s="747" t="s">
        <v>14</v>
      </c>
      <c r="AG44" s="743" t="s">
        <v>8</v>
      </c>
      <c r="AH44" s="729" t="s">
        <v>0</v>
      </c>
      <c r="AI44" s="729" t="s">
        <v>0</v>
      </c>
      <c r="AJ44" s="729" t="s">
        <v>0</v>
      </c>
      <c r="AK44" s="729" t="s">
        <v>0</v>
      </c>
      <c r="AL44" s="729" t="s">
        <v>0</v>
      </c>
      <c r="AM44" s="729" t="s">
        <v>0</v>
      </c>
      <c r="AN44" s="729" t="s">
        <v>0</v>
      </c>
      <c r="AO44" s="729" t="s">
        <v>0</v>
      </c>
      <c r="AP44" s="729" t="s">
        <v>0</v>
      </c>
      <c r="AQ44" s="729" t="s">
        <v>0</v>
      </c>
      <c r="AR44" s="729" t="s">
        <v>0</v>
      </c>
      <c r="AS44" s="729" t="s">
        <v>0</v>
      </c>
      <c r="AT44" s="729" t="s">
        <v>0</v>
      </c>
      <c r="AU44" s="729" t="s">
        <v>0</v>
      </c>
      <c r="AV44" s="729" t="s">
        <v>0</v>
      </c>
      <c r="AW44" s="729" t="s">
        <v>0</v>
      </c>
      <c r="AX44" s="729" t="s">
        <v>0</v>
      </c>
      <c r="AY44" s="729" t="s">
        <v>0</v>
      </c>
      <c r="AZ44" s="729" t="s">
        <v>0</v>
      </c>
      <c r="BA44" s="729" t="s">
        <v>0</v>
      </c>
      <c r="BB44" s="729" t="s">
        <v>0</v>
      </c>
      <c r="BC44" s="729" t="s">
        <v>0</v>
      </c>
      <c r="BD44" s="729" t="s">
        <v>0</v>
      </c>
      <c r="BE44" s="729" t="s">
        <v>0</v>
      </c>
      <c r="BF44" s="729" t="s">
        <v>0</v>
      </c>
      <c r="BG44" s="729" t="s">
        <v>0</v>
      </c>
      <c r="BH44" s="729" t="s">
        <v>0</v>
      </c>
      <c r="BI44" s="729" t="s">
        <v>0</v>
      </c>
      <c r="BJ44" s="729" t="s">
        <v>0</v>
      </c>
      <c r="BK44" s="729" t="s">
        <v>0</v>
      </c>
      <c r="BL44" s="729" t="s">
        <v>0</v>
      </c>
      <c r="BM44" s="729" t="s">
        <v>0</v>
      </c>
      <c r="BN44" s="729" t="s">
        <v>0</v>
      </c>
      <c r="BO44" s="729" t="s">
        <v>0</v>
      </c>
      <c r="BP44" s="729" t="s">
        <v>0</v>
      </c>
      <c r="BQ44" s="729" t="s">
        <v>0</v>
      </c>
      <c r="BR44" s="729" t="s">
        <v>0</v>
      </c>
      <c r="BS44" s="729" t="s">
        <v>0</v>
      </c>
      <c r="BT44" s="729" t="s">
        <v>0</v>
      </c>
      <c r="BU44" s="729" t="s">
        <v>0</v>
      </c>
      <c r="BV44" s="729" t="s">
        <v>0</v>
      </c>
      <c r="BW44" s="729" t="s">
        <v>0</v>
      </c>
      <c r="BX44" s="729" t="s">
        <v>0</v>
      </c>
      <c r="BY44" s="729" t="s">
        <v>0</v>
      </c>
      <c r="BZ44" s="729" t="s">
        <v>0</v>
      </c>
      <c r="CA44" s="729" t="s">
        <v>0</v>
      </c>
      <c r="CB44" s="729" t="s">
        <v>0</v>
      </c>
      <c r="CC44" s="729" t="s">
        <v>0</v>
      </c>
      <c r="CD44" s="729" t="s">
        <v>0</v>
      </c>
      <c r="CE44" s="729" t="s">
        <v>0</v>
      </c>
      <c r="CF44" s="729" t="s">
        <v>0</v>
      </c>
      <c r="CG44" s="729" t="s">
        <v>0</v>
      </c>
      <c r="CH44" s="729" t="s">
        <v>0</v>
      </c>
      <c r="CI44" s="729" t="s">
        <v>0</v>
      </c>
      <c r="CJ44" s="729" t="s">
        <v>0</v>
      </c>
      <c r="CK44" s="729" t="s">
        <v>0</v>
      </c>
      <c r="CL44" s="729" t="s">
        <v>0</v>
      </c>
      <c r="CM44" s="729" t="s">
        <v>0</v>
      </c>
      <c r="CN44" s="729" t="s">
        <v>0</v>
      </c>
      <c r="CO44" s="731" t="s">
        <v>5</v>
      </c>
      <c r="CP44" s="743" t="s">
        <v>8</v>
      </c>
      <c r="CQ44" s="743" t="s">
        <v>8</v>
      </c>
      <c r="CR44" s="743" t="s">
        <v>8</v>
      </c>
      <c r="CS44" s="743" t="s">
        <v>8</v>
      </c>
      <c r="CT44" s="743" t="s">
        <v>8</v>
      </c>
      <c r="CU44" s="743" t="s">
        <v>8</v>
      </c>
      <c r="CV44" s="743" t="s">
        <v>8</v>
      </c>
      <c r="CW44" s="743" t="s">
        <v>8</v>
      </c>
      <c r="CX44" s="731" t="s">
        <v>5</v>
      </c>
      <c r="CY44" s="744" t="s">
        <v>19</v>
      </c>
      <c r="CZ44" s="744" t="s">
        <v>19</v>
      </c>
      <c r="DA44" s="744" t="s">
        <v>19</v>
      </c>
      <c r="DB44" s="744" t="s">
        <v>19</v>
      </c>
      <c r="DC44" s="744" t="s">
        <v>19</v>
      </c>
      <c r="DD44" s="744" t="s">
        <v>19</v>
      </c>
      <c r="DE44" s="744" t="s">
        <v>19</v>
      </c>
      <c r="DF44" s="744" t="s">
        <v>19</v>
      </c>
      <c r="DG44" s="744" t="s">
        <v>19</v>
      </c>
      <c r="DH44" s="744" t="s">
        <v>19</v>
      </c>
      <c r="DI44" s="744" t="s">
        <v>19</v>
      </c>
      <c r="DJ44" s="743" t="s">
        <v>8</v>
      </c>
      <c r="DK44" s="743" t="s">
        <v>8</v>
      </c>
      <c r="DL44" s="743" t="s">
        <v>8</v>
      </c>
      <c r="DM44" s="743" t="s">
        <v>8</v>
      </c>
      <c r="DN44" s="743" t="s">
        <v>8</v>
      </c>
      <c r="DO44" s="743" t="s">
        <v>8</v>
      </c>
      <c r="DP44" s="743" t="s">
        <v>8</v>
      </c>
      <c r="DQ44" s="743" t="s">
        <v>8</v>
      </c>
      <c r="DR44" s="743" t="s">
        <v>8</v>
      </c>
      <c r="DS44" s="743" t="s">
        <v>8</v>
      </c>
      <c r="DT44" s="744" t="s">
        <v>19</v>
      </c>
      <c r="DU44" s="744" t="s">
        <v>19</v>
      </c>
      <c r="DV44" s="744" t="s">
        <v>19</v>
      </c>
      <c r="DW44" s="744" t="s">
        <v>19</v>
      </c>
      <c r="DX44" s="744" t="s">
        <v>19</v>
      </c>
      <c r="DY44" s="744" t="s">
        <v>19</v>
      </c>
      <c r="DZ44" s="744" t="s">
        <v>19</v>
      </c>
      <c r="EA44" s="743" t="s">
        <v>8</v>
      </c>
      <c r="EB44" s="743" t="s">
        <v>8</v>
      </c>
      <c r="EC44" s="743" t="s">
        <v>8</v>
      </c>
      <c r="ED44" s="743" t="s">
        <v>8</v>
      </c>
      <c r="EE44" s="743" t="s">
        <v>8</v>
      </c>
      <c r="EF44" s="743" t="s">
        <v>8</v>
      </c>
      <c r="EG44" s="744" t="s">
        <v>19</v>
      </c>
      <c r="EH44" s="744" t="s">
        <v>19</v>
      </c>
      <c r="EI44" s="744" t="s">
        <v>19</v>
      </c>
      <c r="EJ44" s="744" t="s">
        <v>19</v>
      </c>
      <c r="EK44" s="744" t="s">
        <v>19</v>
      </c>
      <c r="EL44" s="744" t="s">
        <v>19</v>
      </c>
      <c r="EM44" s="743" t="s">
        <v>8</v>
      </c>
      <c r="EN44" s="743" t="s">
        <v>8</v>
      </c>
      <c r="EO44" s="743" t="s">
        <v>8</v>
      </c>
      <c r="EP44" s="743" t="s">
        <v>8</v>
      </c>
      <c r="EQ44" s="743" t="s">
        <v>8</v>
      </c>
      <c r="ER44" s="743" t="s">
        <v>8</v>
      </c>
      <c r="ES44" s="744" t="s">
        <v>19</v>
      </c>
      <c r="ET44" s="744" t="s">
        <v>19</v>
      </c>
      <c r="EU44" s="744" t="s">
        <v>19</v>
      </c>
      <c r="EV44" s="744" t="s">
        <v>19</v>
      </c>
      <c r="EW44" s="744" t="s">
        <v>19</v>
      </c>
      <c r="EX44" s="744" t="s">
        <v>19</v>
      </c>
      <c r="EY44" s="744" t="s">
        <v>19</v>
      </c>
      <c r="EZ44" s="744" t="s">
        <v>19</v>
      </c>
      <c r="FA44" s="744" t="s">
        <v>19</v>
      </c>
      <c r="FB44" s="744" t="s">
        <v>19</v>
      </c>
      <c r="FC44" s="744" t="s">
        <v>19</v>
      </c>
      <c r="FD44" s="744" t="s">
        <v>19</v>
      </c>
      <c r="FE44" s="744" t="s">
        <v>19</v>
      </c>
      <c r="FF44" s="744" t="s">
        <v>19</v>
      </c>
      <c r="FG44" s="744" t="s">
        <v>19</v>
      </c>
      <c r="FH44" s="744" t="s">
        <v>19</v>
      </c>
      <c r="FI44" s="744" t="s">
        <v>19</v>
      </c>
      <c r="FJ44" s="744" t="s">
        <v>19</v>
      </c>
      <c r="FK44" s="744" t="s">
        <v>19</v>
      </c>
      <c r="FL44" s="744" t="s">
        <v>19</v>
      </c>
      <c r="FM44" s="744" t="s">
        <v>19</v>
      </c>
      <c r="FN44" s="744" t="s">
        <v>19</v>
      </c>
      <c r="FO44" s="744" t="s">
        <v>19</v>
      </c>
      <c r="FP44" s="744" t="s">
        <v>19</v>
      </c>
      <c r="FQ44" s="744" t="s">
        <v>19</v>
      </c>
      <c r="FR44" s="744" t="s">
        <v>19</v>
      </c>
      <c r="FS44" s="744" t="s">
        <v>19</v>
      </c>
      <c r="FT44" s="743" t="s">
        <v>8</v>
      </c>
      <c r="FU44" s="743" t="s">
        <v>8</v>
      </c>
      <c r="FV44" s="743" t="s">
        <v>8</v>
      </c>
      <c r="FW44" s="743" t="s">
        <v>8</v>
      </c>
      <c r="FX44" s="743" t="s">
        <v>8</v>
      </c>
      <c r="FY44" s="743" t="s">
        <v>8</v>
      </c>
      <c r="FZ44" s="744" t="s">
        <v>19</v>
      </c>
      <c r="GA44" s="744" t="s">
        <v>19</v>
      </c>
      <c r="GB44" s="744" t="s">
        <v>19</v>
      </c>
      <c r="GC44" s="744" t="s">
        <v>19</v>
      </c>
      <c r="GD44" s="744" t="s">
        <v>19</v>
      </c>
      <c r="GE44" s="744" t="s">
        <v>19</v>
      </c>
      <c r="GF44" s="744" t="s">
        <v>19</v>
      </c>
      <c r="GG44" s="744" t="s">
        <v>19</v>
      </c>
      <c r="GH44" s="744" t="s">
        <v>19</v>
      </c>
      <c r="GI44" s="744" t="s">
        <v>19</v>
      </c>
      <c r="GJ44" s="744" t="s">
        <v>19</v>
      </c>
      <c r="GK44" s="744" t="s">
        <v>19</v>
      </c>
      <c r="GL44" s="744" t="s">
        <v>19</v>
      </c>
      <c r="GM44" s="744" t="s">
        <v>19</v>
      </c>
      <c r="GN44" s="744" t="s">
        <v>19</v>
      </c>
      <c r="GO44" s="744" t="s">
        <v>19</v>
      </c>
      <c r="GP44" s="744" t="s">
        <v>19</v>
      </c>
      <c r="GQ44" s="744" t="s">
        <v>19</v>
      </c>
      <c r="GR44" s="744" t="s">
        <v>19</v>
      </c>
      <c r="GS44" s="744" t="s">
        <v>19</v>
      </c>
      <c r="GT44" s="744" t="s">
        <v>19</v>
      </c>
      <c r="GU44" s="744" t="s">
        <v>19</v>
      </c>
      <c r="GV44" s="744" t="s">
        <v>19</v>
      </c>
      <c r="GW44" s="744" t="s">
        <v>19</v>
      </c>
      <c r="GX44" s="744" t="s">
        <v>19</v>
      </c>
      <c r="GY44" s="744" t="s">
        <v>19</v>
      </c>
      <c r="GZ44" s="744" t="s">
        <v>19</v>
      </c>
      <c r="HA44" s="744" t="s">
        <v>19</v>
      </c>
      <c r="HB44" s="744" t="s">
        <v>19</v>
      </c>
      <c r="HC44" s="744" t="s">
        <v>19</v>
      </c>
      <c r="HD44" s="744" t="s">
        <v>19</v>
      </c>
      <c r="HE44" s="744" t="s">
        <v>19</v>
      </c>
      <c r="HF44" s="744" t="s">
        <v>19</v>
      </c>
      <c r="HG44" s="743" t="s">
        <v>8</v>
      </c>
      <c r="HH44" s="743" t="s">
        <v>8</v>
      </c>
      <c r="HI44" s="743" t="s">
        <v>8</v>
      </c>
      <c r="HJ44" s="743" t="s">
        <v>8</v>
      </c>
      <c r="HK44" s="743" t="s">
        <v>8</v>
      </c>
      <c r="HL44" s="743" t="s">
        <v>8</v>
      </c>
      <c r="HM44" s="744" t="s">
        <v>19</v>
      </c>
      <c r="HN44" s="744" t="s">
        <v>19</v>
      </c>
      <c r="HO44" s="744" t="s">
        <v>19</v>
      </c>
      <c r="HP44" s="744" t="s">
        <v>19</v>
      </c>
      <c r="HQ44" s="744" t="s">
        <v>19</v>
      </c>
      <c r="HR44" s="744" t="s">
        <v>19</v>
      </c>
      <c r="HS44" s="744" t="s">
        <v>19</v>
      </c>
      <c r="HT44" s="744" t="s">
        <v>19</v>
      </c>
      <c r="HU44" s="744" t="s">
        <v>19</v>
      </c>
      <c r="HV44" s="744" t="s">
        <v>19</v>
      </c>
      <c r="HW44" s="744" t="s">
        <v>19</v>
      </c>
      <c r="HX44" s="744" t="s">
        <v>19</v>
      </c>
      <c r="HY44" s="744" t="s">
        <v>19</v>
      </c>
      <c r="HZ44" s="744" t="s">
        <v>19</v>
      </c>
      <c r="IA44" s="744" t="s">
        <v>19</v>
      </c>
      <c r="IB44" s="744" t="s">
        <v>19</v>
      </c>
      <c r="IC44" s="744" t="s">
        <v>19</v>
      </c>
      <c r="ID44" s="744" t="s">
        <v>19</v>
      </c>
      <c r="IE44" s="744" t="s">
        <v>19</v>
      </c>
      <c r="IF44" s="744" t="s">
        <v>19</v>
      </c>
      <c r="IG44" s="744" t="s">
        <v>19</v>
      </c>
      <c r="IH44" s="744" t="s">
        <v>19</v>
      </c>
      <c r="II44" s="744" t="s">
        <v>19</v>
      </c>
      <c r="IJ44" s="729" t="s">
        <v>0</v>
      </c>
      <c r="IK44" s="729" t="s">
        <v>0</v>
      </c>
      <c r="IL44" s="729" t="s">
        <v>0</v>
      </c>
      <c r="IM44" s="729" t="s">
        <v>0</v>
      </c>
      <c r="IN44" s="729" t="s">
        <v>0</v>
      </c>
      <c r="IO44" s="729" t="s">
        <v>0</v>
      </c>
      <c r="IP44" s="729" t="s">
        <v>0</v>
      </c>
      <c r="IQ44" s="729" t="s">
        <v>0</v>
      </c>
      <c r="IR44" s="729" t="s">
        <v>0</v>
      </c>
      <c r="IS44" s="729" t="s">
        <v>0</v>
      </c>
      <c r="IT44" s="729" t="s">
        <v>0</v>
      </c>
      <c r="IU44" s="729" t="s">
        <v>0</v>
      </c>
      <c r="IV44" s="729" t="s">
        <v>0</v>
      </c>
      <c r="IW44" s="729" t="s">
        <v>0</v>
      </c>
      <c r="IX44" s="729" t="s">
        <v>0</v>
      </c>
      <c r="IY44" s="729" t="s">
        <v>0</v>
      </c>
      <c r="IZ44" s="729" t="s">
        <v>0</v>
      </c>
      <c r="JA44" s="729" t="s">
        <v>0</v>
      </c>
      <c r="JB44" s="729" t="s">
        <v>0</v>
      </c>
      <c r="JC44" s="729" t="s">
        <v>0</v>
      </c>
      <c r="JD44" s="729" t="s">
        <v>0</v>
      </c>
      <c r="JE44" s="729" t="s">
        <v>0</v>
      </c>
      <c r="JF44" s="729" t="s">
        <v>0</v>
      </c>
      <c r="JG44" s="729" t="s">
        <v>0</v>
      </c>
      <c r="JH44" s="729" t="s">
        <v>0</v>
      </c>
      <c r="JI44" s="729" t="s">
        <v>0</v>
      </c>
      <c r="JJ44" s="729" t="s">
        <v>0</v>
      </c>
      <c r="JK44" s="729" t="s">
        <v>0</v>
      </c>
      <c r="JL44" s="729" t="s">
        <v>0</v>
      </c>
      <c r="JM44" s="729" t="s">
        <v>0</v>
      </c>
      <c r="JN44" s="729" t="s">
        <v>0</v>
      </c>
      <c r="JO44" s="729" t="s">
        <v>0</v>
      </c>
      <c r="JP44" s="729" t="s">
        <v>0</v>
      </c>
      <c r="JQ44" s="729" t="s">
        <v>0</v>
      </c>
      <c r="JR44" s="729" t="s">
        <v>0</v>
      </c>
      <c r="JS44" s="729" t="s">
        <v>0</v>
      </c>
      <c r="JT44" s="729" t="s">
        <v>0</v>
      </c>
      <c r="JU44" s="729" t="s">
        <v>0</v>
      </c>
      <c r="JV44" s="729" t="s">
        <v>0</v>
      </c>
      <c r="JW44" s="729" t="s">
        <v>0</v>
      </c>
      <c r="JX44" s="729" t="s">
        <v>0</v>
      </c>
      <c r="JY44" s="729" t="s">
        <v>0</v>
      </c>
      <c r="JZ44" s="729" t="s">
        <v>0</v>
      </c>
      <c r="KA44" s="729" t="s">
        <v>0</v>
      </c>
      <c r="KB44" s="729" t="s">
        <v>0</v>
      </c>
      <c r="KC44" s="729" t="s">
        <v>0</v>
      </c>
      <c r="KD44" s="729" t="s">
        <v>0</v>
      </c>
      <c r="KE44" s="729" t="s">
        <v>0</v>
      </c>
      <c r="KF44" s="729" t="s">
        <v>0</v>
      </c>
      <c r="KG44" s="729" t="s">
        <v>0</v>
      </c>
      <c r="KH44" s="729" t="s">
        <v>0</v>
      </c>
      <c r="KI44" s="729" t="s">
        <v>0</v>
      </c>
      <c r="KJ44" s="729" t="s">
        <v>0</v>
      </c>
      <c r="KK44" s="729" t="s">
        <v>0</v>
      </c>
      <c r="KL44" s="729" t="s">
        <v>0</v>
      </c>
      <c r="KM44" s="729" t="s">
        <v>0</v>
      </c>
      <c r="KN44" s="729" t="s">
        <v>0</v>
      </c>
      <c r="KO44" s="729" t="s">
        <v>0</v>
      </c>
      <c r="KP44" s="729" t="s">
        <v>0</v>
      </c>
      <c r="KQ44" s="729" t="s">
        <v>0</v>
      </c>
      <c r="KR44" s="729" t="s">
        <v>0</v>
      </c>
      <c r="KS44" s="729" t="s">
        <v>0</v>
      </c>
      <c r="KT44" s="729" t="s">
        <v>0</v>
      </c>
      <c r="KU44" s="729" t="s">
        <v>0</v>
      </c>
      <c r="KV44" s="729" t="s">
        <v>0</v>
      </c>
      <c r="KW44" s="729" t="s">
        <v>0</v>
      </c>
      <c r="KX44" s="731" t="s">
        <v>5</v>
      </c>
    </row>
    <row r="45" spans="1:310" ht="4.05" customHeight="1" x14ac:dyDescent="0.3">
      <c r="A45" s="731" t="s">
        <v>5</v>
      </c>
      <c r="B45" s="743" t="s">
        <v>8</v>
      </c>
      <c r="C45" s="743" t="s">
        <v>8</v>
      </c>
      <c r="D45" s="743" t="s">
        <v>8</v>
      </c>
      <c r="E45" s="743" t="s">
        <v>8</v>
      </c>
      <c r="F45" s="743" t="s">
        <v>8</v>
      </c>
      <c r="G45" s="743" t="s">
        <v>8</v>
      </c>
      <c r="H45" s="743" t="s">
        <v>8</v>
      </c>
      <c r="I45" s="743" t="s">
        <v>8</v>
      </c>
      <c r="J45" s="743" t="s">
        <v>8</v>
      </c>
      <c r="K45" s="743" t="s">
        <v>8</v>
      </c>
      <c r="L45" s="743" t="s">
        <v>8</v>
      </c>
      <c r="M45" s="731" t="s">
        <v>5</v>
      </c>
      <c r="N45" s="743" t="s">
        <v>8</v>
      </c>
      <c r="O45" s="743" t="s">
        <v>8</v>
      </c>
      <c r="P45" s="743" t="s">
        <v>8</v>
      </c>
      <c r="Q45" s="729" t="s">
        <v>0</v>
      </c>
      <c r="R45" s="729" t="s">
        <v>0</v>
      </c>
      <c r="S45" s="729" t="s">
        <v>0</v>
      </c>
      <c r="T45" s="729" t="s">
        <v>0</v>
      </c>
      <c r="U45" s="729" t="s">
        <v>0</v>
      </c>
      <c r="V45" s="729" t="s">
        <v>0</v>
      </c>
      <c r="W45" s="743" t="s">
        <v>8</v>
      </c>
      <c r="X45" s="743" t="s">
        <v>8</v>
      </c>
      <c r="Y45" s="747" t="s">
        <v>14</v>
      </c>
      <c r="Z45" s="747" t="s">
        <v>14</v>
      </c>
      <c r="AA45" s="747" t="s">
        <v>14</v>
      </c>
      <c r="AB45" s="747" t="s">
        <v>14</v>
      </c>
      <c r="AC45" s="747" t="s">
        <v>14</v>
      </c>
      <c r="AD45" s="747" t="s">
        <v>14</v>
      </c>
      <c r="AE45" s="747" t="s">
        <v>14</v>
      </c>
      <c r="AF45" s="747" t="s">
        <v>14</v>
      </c>
      <c r="AG45" s="743" t="s">
        <v>8</v>
      </c>
      <c r="AH45" s="729" t="s">
        <v>0</v>
      </c>
      <c r="AI45" s="729" t="s">
        <v>0</v>
      </c>
      <c r="AJ45" s="729" t="s">
        <v>0</v>
      </c>
      <c r="AK45" s="729" t="s">
        <v>0</v>
      </c>
      <c r="AL45" s="729" t="s">
        <v>0</v>
      </c>
      <c r="AM45" s="729" t="s">
        <v>0</v>
      </c>
      <c r="AN45" s="729" t="s">
        <v>0</v>
      </c>
      <c r="AO45" s="729" t="s">
        <v>0</v>
      </c>
      <c r="AP45" s="729" t="s">
        <v>0</v>
      </c>
      <c r="AQ45" s="729" t="s">
        <v>0</v>
      </c>
      <c r="AR45" s="729" t="s">
        <v>0</v>
      </c>
      <c r="AS45" s="729" t="s">
        <v>0</v>
      </c>
      <c r="AT45" s="729" t="s">
        <v>0</v>
      </c>
      <c r="AU45" s="729" t="s">
        <v>0</v>
      </c>
      <c r="AV45" s="729" t="s">
        <v>0</v>
      </c>
      <c r="AW45" s="729" t="s">
        <v>0</v>
      </c>
      <c r="AX45" s="729" t="s">
        <v>0</v>
      </c>
      <c r="AY45" s="729" t="s">
        <v>0</v>
      </c>
      <c r="AZ45" s="729" t="s">
        <v>0</v>
      </c>
      <c r="BA45" s="729" t="s">
        <v>0</v>
      </c>
      <c r="BB45" s="729" t="s">
        <v>0</v>
      </c>
      <c r="BC45" s="729" t="s">
        <v>0</v>
      </c>
      <c r="BD45" s="729" t="s">
        <v>0</v>
      </c>
      <c r="BE45" s="729" t="s">
        <v>0</v>
      </c>
      <c r="BF45" s="729" t="s">
        <v>0</v>
      </c>
      <c r="BG45" s="729" t="s">
        <v>0</v>
      </c>
      <c r="BH45" s="729" t="s">
        <v>0</v>
      </c>
      <c r="BI45" s="729" t="s">
        <v>0</v>
      </c>
      <c r="BJ45" s="729" t="s">
        <v>0</v>
      </c>
      <c r="BK45" s="729" t="s">
        <v>0</v>
      </c>
      <c r="BL45" s="729" t="s">
        <v>0</v>
      </c>
      <c r="BM45" s="729" t="s">
        <v>0</v>
      </c>
      <c r="BN45" s="729" t="s">
        <v>0</v>
      </c>
      <c r="BO45" s="729" t="s">
        <v>0</v>
      </c>
      <c r="BP45" s="729" t="s">
        <v>0</v>
      </c>
      <c r="BQ45" s="729" t="s">
        <v>0</v>
      </c>
      <c r="BR45" s="729" t="s">
        <v>0</v>
      </c>
      <c r="BS45" s="729" t="s">
        <v>0</v>
      </c>
      <c r="BT45" s="729" t="s">
        <v>0</v>
      </c>
      <c r="BU45" s="729" t="s">
        <v>0</v>
      </c>
      <c r="BV45" s="729" t="s">
        <v>0</v>
      </c>
      <c r="BW45" s="729" t="s">
        <v>0</v>
      </c>
      <c r="BX45" s="729" t="s">
        <v>0</v>
      </c>
      <c r="BY45" s="729" t="s">
        <v>0</v>
      </c>
      <c r="BZ45" s="729" t="s">
        <v>0</v>
      </c>
      <c r="CA45" s="729" t="s">
        <v>0</v>
      </c>
      <c r="CB45" s="729" t="s">
        <v>0</v>
      </c>
      <c r="CC45" s="729" t="s">
        <v>0</v>
      </c>
      <c r="CD45" s="729" t="s">
        <v>0</v>
      </c>
      <c r="CE45" s="729" t="s">
        <v>0</v>
      </c>
      <c r="CF45" s="729" t="s">
        <v>0</v>
      </c>
      <c r="CG45" s="729" t="s">
        <v>0</v>
      </c>
      <c r="CH45" s="729" t="s">
        <v>0</v>
      </c>
      <c r="CI45" s="729" t="s">
        <v>0</v>
      </c>
      <c r="CJ45" s="729" t="s">
        <v>0</v>
      </c>
      <c r="CK45" s="729" t="s">
        <v>0</v>
      </c>
      <c r="CL45" s="729" t="s">
        <v>0</v>
      </c>
      <c r="CM45" s="729" t="s">
        <v>0</v>
      </c>
      <c r="CN45" s="729" t="s">
        <v>0</v>
      </c>
      <c r="CO45" s="731" t="s">
        <v>5</v>
      </c>
      <c r="CP45" s="743" t="s">
        <v>8</v>
      </c>
      <c r="CQ45" s="743" t="s">
        <v>8</v>
      </c>
      <c r="CR45" s="743" t="s">
        <v>8</v>
      </c>
      <c r="CS45" s="743" t="s">
        <v>8</v>
      </c>
      <c r="CT45" s="743" t="s">
        <v>8</v>
      </c>
      <c r="CU45" s="743" t="s">
        <v>8</v>
      </c>
      <c r="CV45" s="743" t="s">
        <v>8</v>
      </c>
      <c r="CW45" s="743" t="s">
        <v>8</v>
      </c>
      <c r="CX45" s="731" t="s">
        <v>5</v>
      </c>
      <c r="CY45" s="744" t="s">
        <v>19</v>
      </c>
      <c r="CZ45" s="744" t="s">
        <v>19</v>
      </c>
      <c r="DA45" s="744" t="s">
        <v>19</v>
      </c>
      <c r="DB45" s="744" t="s">
        <v>19</v>
      </c>
      <c r="DC45" s="744" t="s">
        <v>19</v>
      </c>
      <c r="DD45" s="744" t="s">
        <v>19</v>
      </c>
      <c r="DE45" s="744" t="s">
        <v>19</v>
      </c>
      <c r="DF45" s="744" t="s">
        <v>19</v>
      </c>
      <c r="DG45" s="744" t="s">
        <v>19</v>
      </c>
      <c r="DH45" s="744" t="s">
        <v>19</v>
      </c>
      <c r="DI45" s="744" t="s">
        <v>19</v>
      </c>
      <c r="DJ45" s="743" t="s">
        <v>8</v>
      </c>
      <c r="DK45" s="743" t="s">
        <v>8</v>
      </c>
      <c r="DL45" s="743" t="s">
        <v>8</v>
      </c>
      <c r="DM45" s="743" t="s">
        <v>8</v>
      </c>
      <c r="DN45" s="743" t="s">
        <v>8</v>
      </c>
      <c r="DO45" s="743" t="s">
        <v>8</v>
      </c>
      <c r="DP45" s="743" t="s">
        <v>8</v>
      </c>
      <c r="DQ45" s="743" t="s">
        <v>8</v>
      </c>
      <c r="DR45" s="743" t="s">
        <v>8</v>
      </c>
      <c r="DS45" s="743" t="s">
        <v>8</v>
      </c>
      <c r="DT45" s="744" t="s">
        <v>19</v>
      </c>
      <c r="DU45" s="744" t="s">
        <v>19</v>
      </c>
      <c r="DV45" s="744" t="s">
        <v>19</v>
      </c>
      <c r="DW45" s="744" t="s">
        <v>19</v>
      </c>
      <c r="DX45" s="744" t="s">
        <v>19</v>
      </c>
      <c r="DY45" s="744" t="s">
        <v>19</v>
      </c>
      <c r="DZ45" s="744" t="s">
        <v>19</v>
      </c>
      <c r="EA45" s="743" t="s">
        <v>8</v>
      </c>
      <c r="EB45" s="743" t="s">
        <v>8</v>
      </c>
      <c r="EC45" s="743" t="s">
        <v>8</v>
      </c>
      <c r="ED45" s="743" t="s">
        <v>8</v>
      </c>
      <c r="EE45" s="743" t="s">
        <v>8</v>
      </c>
      <c r="EF45" s="743" t="s">
        <v>8</v>
      </c>
      <c r="EG45" s="744" t="s">
        <v>19</v>
      </c>
      <c r="EH45" s="744" t="s">
        <v>19</v>
      </c>
      <c r="EI45" s="744" t="s">
        <v>19</v>
      </c>
      <c r="EJ45" s="744" t="s">
        <v>19</v>
      </c>
      <c r="EK45" s="744" t="s">
        <v>19</v>
      </c>
      <c r="EL45" s="744" t="s">
        <v>19</v>
      </c>
      <c r="EM45" s="743" t="s">
        <v>8</v>
      </c>
      <c r="EN45" s="743" t="s">
        <v>8</v>
      </c>
      <c r="EO45" s="743" t="s">
        <v>8</v>
      </c>
      <c r="EP45" s="743" t="s">
        <v>8</v>
      </c>
      <c r="EQ45" s="743" t="s">
        <v>8</v>
      </c>
      <c r="ER45" s="743" t="s">
        <v>8</v>
      </c>
      <c r="ES45" s="744" t="s">
        <v>19</v>
      </c>
      <c r="ET45" s="744" t="s">
        <v>19</v>
      </c>
      <c r="EU45" s="744" t="s">
        <v>19</v>
      </c>
      <c r="EV45" s="744" t="s">
        <v>19</v>
      </c>
      <c r="EW45" s="744" t="s">
        <v>19</v>
      </c>
      <c r="EX45" s="744" t="s">
        <v>19</v>
      </c>
      <c r="EY45" s="744" t="s">
        <v>19</v>
      </c>
      <c r="EZ45" s="744" t="s">
        <v>19</v>
      </c>
      <c r="FA45" s="744" t="s">
        <v>19</v>
      </c>
      <c r="FB45" s="744" t="s">
        <v>19</v>
      </c>
      <c r="FC45" s="744" t="s">
        <v>19</v>
      </c>
      <c r="FD45" s="744" t="s">
        <v>19</v>
      </c>
      <c r="FE45" s="744" t="s">
        <v>19</v>
      </c>
      <c r="FF45" s="744" t="s">
        <v>19</v>
      </c>
      <c r="FG45" s="744" t="s">
        <v>19</v>
      </c>
      <c r="FH45" s="744" t="s">
        <v>19</v>
      </c>
      <c r="FI45" s="744" t="s">
        <v>19</v>
      </c>
      <c r="FJ45" s="744" t="s">
        <v>19</v>
      </c>
      <c r="FK45" s="744" t="s">
        <v>19</v>
      </c>
      <c r="FL45" s="744" t="s">
        <v>19</v>
      </c>
      <c r="FM45" s="744" t="s">
        <v>19</v>
      </c>
      <c r="FN45" s="744" t="s">
        <v>19</v>
      </c>
      <c r="FO45" s="744" t="s">
        <v>19</v>
      </c>
      <c r="FP45" s="744" t="s">
        <v>19</v>
      </c>
      <c r="FQ45" s="744" t="s">
        <v>19</v>
      </c>
      <c r="FR45" s="744" t="s">
        <v>19</v>
      </c>
      <c r="FS45" s="744" t="s">
        <v>19</v>
      </c>
      <c r="FT45" s="743" t="s">
        <v>8</v>
      </c>
      <c r="FU45" s="743" t="s">
        <v>8</v>
      </c>
      <c r="FV45" s="743" t="s">
        <v>8</v>
      </c>
      <c r="FW45" s="743" t="s">
        <v>8</v>
      </c>
      <c r="FX45" s="743" t="s">
        <v>8</v>
      </c>
      <c r="FY45" s="743" t="s">
        <v>8</v>
      </c>
      <c r="FZ45" s="744" t="s">
        <v>19</v>
      </c>
      <c r="GA45" s="744" t="s">
        <v>19</v>
      </c>
      <c r="GB45" s="744" t="s">
        <v>19</v>
      </c>
      <c r="GC45" s="744" t="s">
        <v>19</v>
      </c>
      <c r="GD45" s="744" t="s">
        <v>19</v>
      </c>
      <c r="GE45" s="744" t="s">
        <v>19</v>
      </c>
      <c r="GF45" s="744" t="s">
        <v>19</v>
      </c>
      <c r="GG45" s="744" t="s">
        <v>19</v>
      </c>
      <c r="GH45" s="744" t="s">
        <v>19</v>
      </c>
      <c r="GI45" s="744" t="s">
        <v>19</v>
      </c>
      <c r="GJ45" s="744" t="s">
        <v>19</v>
      </c>
      <c r="GK45" s="744" t="s">
        <v>19</v>
      </c>
      <c r="GL45" s="744" t="s">
        <v>19</v>
      </c>
      <c r="GM45" s="744" t="s">
        <v>19</v>
      </c>
      <c r="GN45" s="744" t="s">
        <v>19</v>
      </c>
      <c r="GO45" s="744" t="s">
        <v>19</v>
      </c>
      <c r="GP45" s="744" t="s">
        <v>19</v>
      </c>
      <c r="GQ45" s="744" t="s">
        <v>19</v>
      </c>
      <c r="GR45" s="744" t="s">
        <v>19</v>
      </c>
      <c r="GS45" s="744" t="s">
        <v>19</v>
      </c>
      <c r="GT45" s="744" t="s">
        <v>19</v>
      </c>
      <c r="GU45" s="744" t="s">
        <v>19</v>
      </c>
      <c r="GV45" s="744" t="s">
        <v>19</v>
      </c>
      <c r="GW45" s="744" t="s">
        <v>19</v>
      </c>
      <c r="GX45" s="744" t="s">
        <v>19</v>
      </c>
      <c r="GY45" s="744" t="s">
        <v>19</v>
      </c>
      <c r="GZ45" s="744" t="s">
        <v>19</v>
      </c>
      <c r="HA45" s="744" t="s">
        <v>19</v>
      </c>
      <c r="HB45" s="744" t="s">
        <v>19</v>
      </c>
      <c r="HC45" s="744" t="s">
        <v>19</v>
      </c>
      <c r="HD45" s="744" t="s">
        <v>19</v>
      </c>
      <c r="HE45" s="744" t="s">
        <v>19</v>
      </c>
      <c r="HF45" s="744" t="s">
        <v>19</v>
      </c>
      <c r="HG45" s="743" t="s">
        <v>8</v>
      </c>
      <c r="HH45" s="743" t="s">
        <v>8</v>
      </c>
      <c r="HI45" s="743" t="s">
        <v>8</v>
      </c>
      <c r="HJ45" s="743" t="s">
        <v>8</v>
      </c>
      <c r="HK45" s="743" t="s">
        <v>8</v>
      </c>
      <c r="HL45" s="743" t="s">
        <v>8</v>
      </c>
      <c r="HM45" s="744" t="s">
        <v>19</v>
      </c>
      <c r="HN45" s="744" t="s">
        <v>19</v>
      </c>
      <c r="HO45" s="744" t="s">
        <v>19</v>
      </c>
      <c r="HP45" s="744" t="s">
        <v>19</v>
      </c>
      <c r="HQ45" s="744" t="s">
        <v>19</v>
      </c>
      <c r="HR45" s="744" t="s">
        <v>19</v>
      </c>
      <c r="HS45" s="744" t="s">
        <v>19</v>
      </c>
      <c r="HT45" s="744" t="s">
        <v>19</v>
      </c>
      <c r="HU45" s="744" t="s">
        <v>19</v>
      </c>
      <c r="HV45" s="744" t="s">
        <v>19</v>
      </c>
      <c r="HW45" s="744" t="s">
        <v>19</v>
      </c>
      <c r="HX45" s="744" t="s">
        <v>19</v>
      </c>
      <c r="HY45" s="744" t="s">
        <v>19</v>
      </c>
      <c r="HZ45" s="744" t="s">
        <v>19</v>
      </c>
      <c r="IA45" s="744" t="s">
        <v>19</v>
      </c>
      <c r="IB45" s="744" t="s">
        <v>19</v>
      </c>
      <c r="IC45" s="744" t="s">
        <v>19</v>
      </c>
      <c r="ID45" s="744" t="s">
        <v>19</v>
      </c>
      <c r="IE45" s="744" t="s">
        <v>19</v>
      </c>
      <c r="IF45" s="744" t="s">
        <v>19</v>
      </c>
      <c r="IG45" s="744" t="s">
        <v>19</v>
      </c>
      <c r="IH45" s="744" t="s">
        <v>19</v>
      </c>
      <c r="II45" s="744" t="s">
        <v>19</v>
      </c>
      <c r="IJ45" s="729" t="s">
        <v>0</v>
      </c>
      <c r="IK45" s="729" t="s">
        <v>0</v>
      </c>
      <c r="IL45" s="729" t="s">
        <v>0</v>
      </c>
      <c r="IM45" s="729" t="s">
        <v>0</v>
      </c>
      <c r="IN45" s="729" t="s">
        <v>0</v>
      </c>
      <c r="IO45" s="729" t="s">
        <v>0</v>
      </c>
      <c r="IP45" s="729" t="s">
        <v>0</v>
      </c>
      <c r="IQ45" s="729" t="s">
        <v>0</v>
      </c>
      <c r="IR45" s="729" t="s">
        <v>0</v>
      </c>
      <c r="IS45" s="729" t="s">
        <v>0</v>
      </c>
      <c r="IT45" s="729" t="s">
        <v>0</v>
      </c>
      <c r="IU45" s="729" t="s">
        <v>0</v>
      </c>
      <c r="IV45" s="729" t="s">
        <v>0</v>
      </c>
      <c r="IW45" s="729" t="s">
        <v>0</v>
      </c>
      <c r="IX45" s="729" t="s">
        <v>0</v>
      </c>
      <c r="IY45" s="729" t="s">
        <v>0</v>
      </c>
      <c r="IZ45" s="729" t="s">
        <v>0</v>
      </c>
      <c r="JA45" s="729" t="s">
        <v>0</v>
      </c>
      <c r="JB45" s="729" t="s">
        <v>0</v>
      </c>
      <c r="JC45" s="729" t="s">
        <v>0</v>
      </c>
      <c r="JD45" s="729" t="s">
        <v>0</v>
      </c>
      <c r="JE45" s="729" t="s">
        <v>0</v>
      </c>
      <c r="JF45" s="729" t="s">
        <v>0</v>
      </c>
      <c r="JG45" s="729" t="s">
        <v>0</v>
      </c>
      <c r="JH45" s="729" t="s">
        <v>0</v>
      </c>
      <c r="JI45" s="729" t="s">
        <v>0</v>
      </c>
      <c r="JJ45" s="729" t="s">
        <v>0</v>
      </c>
      <c r="JK45" s="729" t="s">
        <v>0</v>
      </c>
      <c r="JL45" s="729" t="s">
        <v>0</v>
      </c>
      <c r="JM45" s="729" t="s">
        <v>0</v>
      </c>
      <c r="JN45" s="729" t="s">
        <v>0</v>
      </c>
      <c r="JO45" s="729" t="s">
        <v>0</v>
      </c>
      <c r="JP45" s="729" t="s">
        <v>0</v>
      </c>
      <c r="JQ45" s="729" t="s">
        <v>0</v>
      </c>
      <c r="JR45" s="729" t="s">
        <v>0</v>
      </c>
      <c r="JS45" s="729" t="s">
        <v>0</v>
      </c>
      <c r="JT45" s="729" t="s">
        <v>0</v>
      </c>
      <c r="JU45" s="729" t="s">
        <v>0</v>
      </c>
      <c r="JV45" s="729" t="s">
        <v>0</v>
      </c>
      <c r="JW45" s="729" t="s">
        <v>0</v>
      </c>
      <c r="JX45" s="729" t="s">
        <v>0</v>
      </c>
      <c r="JY45" s="729" t="s">
        <v>0</v>
      </c>
      <c r="JZ45" s="729" t="s">
        <v>0</v>
      </c>
      <c r="KA45" s="729" t="s">
        <v>0</v>
      </c>
      <c r="KB45" s="729" t="s">
        <v>0</v>
      </c>
      <c r="KC45" s="729" t="s">
        <v>0</v>
      </c>
      <c r="KD45" s="729" t="s">
        <v>0</v>
      </c>
      <c r="KE45" s="729" t="s">
        <v>0</v>
      </c>
      <c r="KF45" s="729" t="s">
        <v>0</v>
      </c>
      <c r="KG45" s="729" t="s">
        <v>0</v>
      </c>
      <c r="KH45" s="729" t="s">
        <v>0</v>
      </c>
      <c r="KI45" s="729" t="s">
        <v>0</v>
      </c>
      <c r="KJ45" s="729" t="s">
        <v>0</v>
      </c>
      <c r="KK45" s="729" t="s">
        <v>0</v>
      </c>
      <c r="KL45" s="729" t="s">
        <v>0</v>
      </c>
      <c r="KM45" s="729" t="s">
        <v>0</v>
      </c>
      <c r="KN45" s="729" t="s">
        <v>0</v>
      </c>
      <c r="KO45" s="729" t="s">
        <v>0</v>
      </c>
      <c r="KP45" s="729" t="s">
        <v>0</v>
      </c>
      <c r="KQ45" s="729" t="s">
        <v>0</v>
      </c>
      <c r="KR45" s="729" t="s">
        <v>0</v>
      </c>
      <c r="KS45" s="729" t="s">
        <v>0</v>
      </c>
      <c r="KT45" s="729" t="s">
        <v>0</v>
      </c>
      <c r="KU45" s="729" t="s">
        <v>0</v>
      </c>
      <c r="KV45" s="729" t="s">
        <v>0</v>
      </c>
      <c r="KW45" s="729" t="s">
        <v>0</v>
      </c>
      <c r="KX45" s="731" t="s">
        <v>5</v>
      </c>
    </row>
    <row r="46" spans="1:310" ht="4.05" customHeight="1" x14ac:dyDescent="0.3">
      <c r="A46" s="731" t="s">
        <v>5</v>
      </c>
      <c r="B46" s="743" t="s">
        <v>8</v>
      </c>
      <c r="C46" s="743" t="s">
        <v>8</v>
      </c>
      <c r="D46" s="743" t="s">
        <v>8</v>
      </c>
      <c r="E46" s="743" t="s">
        <v>8</v>
      </c>
      <c r="F46" s="743" t="s">
        <v>8</v>
      </c>
      <c r="G46" s="743" t="s">
        <v>8</v>
      </c>
      <c r="H46" s="743" t="s">
        <v>8</v>
      </c>
      <c r="I46" s="743" t="s">
        <v>8</v>
      </c>
      <c r="J46" s="743" t="s">
        <v>8</v>
      </c>
      <c r="K46" s="743" t="s">
        <v>8</v>
      </c>
      <c r="L46" s="743" t="s">
        <v>8</v>
      </c>
      <c r="M46" s="731" t="s">
        <v>5</v>
      </c>
      <c r="N46" s="743" t="s">
        <v>8</v>
      </c>
      <c r="O46" s="743" t="s">
        <v>8</v>
      </c>
      <c r="P46" s="743" t="s">
        <v>8</v>
      </c>
      <c r="Q46" s="729" t="s">
        <v>0</v>
      </c>
      <c r="R46" s="729" t="s">
        <v>0</v>
      </c>
      <c r="S46" s="729" t="s">
        <v>0</v>
      </c>
      <c r="T46" s="729" t="s">
        <v>0</v>
      </c>
      <c r="U46" s="729" t="s">
        <v>0</v>
      </c>
      <c r="V46" s="729" t="s">
        <v>0</v>
      </c>
      <c r="W46" s="743" t="s">
        <v>8</v>
      </c>
      <c r="X46" s="743" t="s">
        <v>8</v>
      </c>
      <c r="Y46" s="747" t="s">
        <v>14</v>
      </c>
      <c r="Z46" s="747" t="s">
        <v>14</v>
      </c>
      <c r="AA46" s="747" t="s">
        <v>14</v>
      </c>
      <c r="AB46" s="747" t="s">
        <v>14</v>
      </c>
      <c r="AC46" s="747" t="s">
        <v>14</v>
      </c>
      <c r="AD46" s="747" t="s">
        <v>14</v>
      </c>
      <c r="AE46" s="747" t="s">
        <v>14</v>
      </c>
      <c r="AF46" s="747" t="s">
        <v>14</v>
      </c>
      <c r="AG46" s="743" t="s">
        <v>8</v>
      </c>
      <c r="AH46" s="729" t="s">
        <v>0</v>
      </c>
      <c r="AI46" s="729" t="s">
        <v>0</v>
      </c>
      <c r="AJ46" s="729" t="s">
        <v>0</v>
      </c>
      <c r="AK46" s="729" t="s">
        <v>0</v>
      </c>
      <c r="AL46" s="729" t="s">
        <v>0</v>
      </c>
      <c r="AM46" s="729" t="s">
        <v>0</v>
      </c>
      <c r="AN46" s="729" t="s">
        <v>0</v>
      </c>
      <c r="AO46" s="729" t="s">
        <v>0</v>
      </c>
      <c r="AP46" s="729" t="s">
        <v>0</v>
      </c>
      <c r="AQ46" s="729" t="s">
        <v>0</v>
      </c>
      <c r="AR46" s="729" t="s">
        <v>0</v>
      </c>
      <c r="AS46" s="729" t="s">
        <v>0</v>
      </c>
      <c r="AT46" s="729" t="s">
        <v>0</v>
      </c>
      <c r="AU46" s="729" t="s">
        <v>0</v>
      </c>
      <c r="AV46" s="729" t="s">
        <v>0</v>
      </c>
      <c r="AW46" s="729" t="s">
        <v>0</v>
      </c>
      <c r="AX46" s="729" t="s">
        <v>0</v>
      </c>
      <c r="AY46" s="729" t="s">
        <v>0</v>
      </c>
      <c r="AZ46" s="729" t="s">
        <v>0</v>
      </c>
      <c r="BA46" s="729" t="s">
        <v>0</v>
      </c>
      <c r="BB46" s="729" t="s">
        <v>0</v>
      </c>
      <c r="BC46" s="729" t="s">
        <v>0</v>
      </c>
      <c r="BD46" s="729" t="s">
        <v>0</v>
      </c>
      <c r="BE46" s="729" t="s">
        <v>0</v>
      </c>
      <c r="BF46" s="729" t="s">
        <v>0</v>
      </c>
      <c r="BG46" s="729" t="s">
        <v>0</v>
      </c>
      <c r="BH46" s="729" t="s">
        <v>0</v>
      </c>
      <c r="BI46" s="729" t="s">
        <v>0</v>
      </c>
      <c r="BJ46" s="729" t="s">
        <v>0</v>
      </c>
      <c r="BK46" s="729" t="s">
        <v>0</v>
      </c>
      <c r="BL46" s="729" t="s">
        <v>0</v>
      </c>
      <c r="BM46" s="729" t="s">
        <v>0</v>
      </c>
      <c r="BN46" s="729" t="s">
        <v>0</v>
      </c>
      <c r="BO46" s="729" t="s">
        <v>0</v>
      </c>
      <c r="BP46" s="729" t="s">
        <v>0</v>
      </c>
      <c r="BQ46" s="729" t="s">
        <v>0</v>
      </c>
      <c r="BR46" s="729" t="s">
        <v>0</v>
      </c>
      <c r="BS46" s="729" t="s">
        <v>0</v>
      </c>
      <c r="BT46" s="729" t="s">
        <v>0</v>
      </c>
      <c r="BU46" s="729" t="s">
        <v>0</v>
      </c>
      <c r="BV46" s="729" t="s">
        <v>0</v>
      </c>
      <c r="BW46" s="729" t="s">
        <v>0</v>
      </c>
      <c r="BX46" s="729" t="s">
        <v>0</v>
      </c>
      <c r="BY46" s="729" t="s">
        <v>0</v>
      </c>
      <c r="BZ46" s="729" t="s">
        <v>0</v>
      </c>
      <c r="CA46" s="729" t="s">
        <v>0</v>
      </c>
      <c r="CB46" s="729" t="s">
        <v>0</v>
      </c>
      <c r="CC46" s="729" t="s">
        <v>0</v>
      </c>
      <c r="CD46" s="729" t="s">
        <v>0</v>
      </c>
      <c r="CE46" s="729" t="s">
        <v>0</v>
      </c>
      <c r="CF46" s="729" t="s">
        <v>0</v>
      </c>
      <c r="CG46" s="729" t="s">
        <v>0</v>
      </c>
      <c r="CH46" s="729" t="s">
        <v>0</v>
      </c>
      <c r="CI46" s="729" t="s">
        <v>0</v>
      </c>
      <c r="CJ46" s="729" t="s">
        <v>0</v>
      </c>
      <c r="CK46" s="729" t="s">
        <v>0</v>
      </c>
      <c r="CL46" s="729" t="s">
        <v>0</v>
      </c>
      <c r="CM46" s="729" t="s">
        <v>0</v>
      </c>
      <c r="CN46" s="729" t="s">
        <v>0</v>
      </c>
      <c r="CO46" s="731" t="s">
        <v>5</v>
      </c>
      <c r="CP46" s="743" t="s">
        <v>8</v>
      </c>
      <c r="CQ46" s="743" t="s">
        <v>8</v>
      </c>
      <c r="CR46" s="743" t="s">
        <v>8</v>
      </c>
      <c r="CS46" s="743" t="s">
        <v>8</v>
      </c>
      <c r="CT46" s="743" t="s">
        <v>8</v>
      </c>
      <c r="CU46" s="743" t="s">
        <v>8</v>
      </c>
      <c r="CV46" s="743" t="s">
        <v>8</v>
      </c>
      <c r="CW46" s="743" t="s">
        <v>8</v>
      </c>
      <c r="CX46" s="731" t="s">
        <v>5</v>
      </c>
      <c r="CY46" s="744" t="s">
        <v>19</v>
      </c>
      <c r="CZ46" s="744" t="s">
        <v>19</v>
      </c>
      <c r="DA46" s="744" t="s">
        <v>19</v>
      </c>
      <c r="DB46" s="744" t="s">
        <v>19</v>
      </c>
      <c r="DC46" s="744" t="s">
        <v>19</v>
      </c>
      <c r="DD46" s="744" t="s">
        <v>19</v>
      </c>
      <c r="DE46" s="744" t="s">
        <v>19</v>
      </c>
      <c r="DF46" s="744" t="s">
        <v>19</v>
      </c>
      <c r="DG46" s="744" t="s">
        <v>19</v>
      </c>
      <c r="DH46" s="744" t="s">
        <v>19</v>
      </c>
      <c r="DI46" s="744" t="s">
        <v>19</v>
      </c>
      <c r="DJ46" s="743" t="s">
        <v>8</v>
      </c>
      <c r="DK46" s="743" t="s">
        <v>8</v>
      </c>
      <c r="DL46" s="743" t="s">
        <v>8</v>
      </c>
      <c r="DM46" s="743" t="s">
        <v>8</v>
      </c>
      <c r="DN46" s="743" t="s">
        <v>8</v>
      </c>
      <c r="DO46" s="743" t="s">
        <v>8</v>
      </c>
      <c r="DP46" s="743" t="s">
        <v>8</v>
      </c>
      <c r="DQ46" s="743" t="s">
        <v>8</v>
      </c>
      <c r="DR46" s="743" t="s">
        <v>8</v>
      </c>
      <c r="DS46" s="743" t="s">
        <v>8</v>
      </c>
      <c r="DT46" s="744" t="s">
        <v>19</v>
      </c>
      <c r="DU46" s="744" t="s">
        <v>19</v>
      </c>
      <c r="DV46" s="744" t="s">
        <v>19</v>
      </c>
      <c r="DW46" s="744" t="s">
        <v>19</v>
      </c>
      <c r="DX46" s="744" t="s">
        <v>19</v>
      </c>
      <c r="DY46" s="744" t="s">
        <v>19</v>
      </c>
      <c r="DZ46" s="744" t="s">
        <v>19</v>
      </c>
      <c r="EA46" s="743" t="s">
        <v>8</v>
      </c>
      <c r="EB46" s="743" t="s">
        <v>8</v>
      </c>
      <c r="EC46" s="743" t="s">
        <v>8</v>
      </c>
      <c r="ED46" s="743" t="s">
        <v>8</v>
      </c>
      <c r="EE46" s="743" t="s">
        <v>8</v>
      </c>
      <c r="EF46" s="743" t="s">
        <v>8</v>
      </c>
      <c r="EG46" s="744" t="s">
        <v>19</v>
      </c>
      <c r="EH46" s="744" t="s">
        <v>19</v>
      </c>
      <c r="EI46" s="744" t="s">
        <v>19</v>
      </c>
      <c r="EJ46" s="744" t="s">
        <v>19</v>
      </c>
      <c r="EK46" s="744" t="s">
        <v>19</v>
      </c>
      <c r="EL46" s="744" t="s">
        <v>19</v>
      </c>
      <c r="EM46" s="743" t="s">
        <v>8</v>
      </c>
      <c r="EN46" s="743" t="s">
        <v>8</v>
      </c>
      <c r="EO46" s="743" t="s">
        <v>8</v>
      </c>
      <c r="EP46" s="743" t="s">
        <v>8</v>
      </c>
      <c r="EQ46" s="743" t="s">
        <v>8</v>
      </c>
      <c r="ER46" s="743" t="s">
        <v>8</v>
      </c>
      <c r="ES46" s="744" t="s">
        <v>19</v>
      </c>
      <c r="ET46" s="744" t="s">
        <v>19</v>
      </c>
      <c r="EU46" s="744" t="s">
        <v>19</v>
      </c>
      <c r="EV46" s="744" t="s">
        <v>19</v>
      </c>
      <c r="EW46" s="744" t="s">
        <v>19</v>
      </c>
      <c r="EX46" s="744" t="s">
        <v>19</v>
      </c>
      <c r="EY46" s="744" t="s">
        <v>19</v>
      </c>
      <c r="EZ46" s="744" t="s">
        <v>19</v>
      </c>
      <c r="FA46" s="744" t="s">
        <v>19</v>
      </c>
      <c r="FB46" s="744" t="s">
        <v>19</v>
      </c>
      <c r="FC46" s="744" t="s">
        <v>19</v>
      </c>
      <c r="FD46" s="744" t="s">
        <v>19</v>
      </c>
      <c r="FE46" s="744" t="s">
        <v>19</v>
      </c>
      <c r="FF46" s="744" t="s">
        <v>19</v>
      </c>
      <c r="FG46" s="744" t="s">
        <v>19</v>
      </c>
      <c r="FH46" s="744" t="s">
        <v>19</v>
      </c>
      <c r="FI46" s="744" t="s">
        <v>19</v>
      </c>
      <c r="FJ46" s="744" t="s">
        <v>19</v>
      </c>
      <c r="FK46" s="744" t="s">
        <v>19</v>
      </c>
      <c r="FL46" s="744" t="s">
        <v>19</v>
      </c>
      <c r="FM46" s="744" t="s">
        <v>19</v>
      </c>
      <c r="FN46" s="744" t="s">
        <v>19</v>
      </c>
      <c r="FO46" s="744" t="s">
        <v>19</v>
      </c>
      <c r="FP46" s="744" t="s">
        <v>19</v>
      </c>
      <c r="FQ46" s="744" t="s">
        <v>19</v>
      </c>
      <c r="FR46" s="744" t="s">
        <v>19</v>
      </c>
      <c r="FS46" s="744" t="s">
        <v>19</v>
      </c>
      <c r="FT46" s="743" t="s">
        <v>8</v>
      </c>
      <c r="FU46" s="743" t="s">
        <v>8</v>
      </c>
      <c r="FV46" s="743" t="s">
        <v>8</v>
      </c>
      <c r="FW46" s="743" t="s">
        <v>8</v>
      </c>
      <c r="FX46" s="743" t="s">
        <v>8</v>
      </c>
      <c r="FY46" s="743" t="s">
        <v>8</v>
      </c>
      <c r="FZ46" s="744" t="s">
        <v>19</v>
      </c>
      <c r="GA46" s="744" t="s">
        <v>19</v>
      </c>
      <c r="GB46" s="744" t="s">
        <v>19</v>
      </c>
      <c r="GC46" s="744" t="s">
        <v>19</v>
      </c>
      <c r="GD46" s="744" t="s">
        <v>19</v>
      </c>
      <c r="GE46" s="744" t="s">
        <v>19</v>
      </c>
      <c r="GF46" s="744" t="s">
        <v>19</v>
      </c>
      <c r="GG46" s="744" t="s">
        <v>19</v>
      </c>
      <c r="GH46" s="744" t="s">
        <v>19</v>
      </c>
      <c r="GI46" s="744" t="s">
        <v>19</v>
      </c>
      <c r="GJ46" s="744" t="s">
        <v>19</v>
      </c>
      <c r="GK46" s="744" t="s">
        <v>19</v>
      </c>
      <c r="GL46" s="744" t="s">
        <v>19</v>
      </c>
      <c r="GM46" s="744" t="s">
        <v>19</v>
      </c>
      <c r="GN46" s="744" t="s">
        <v>19</v>
      </c>
      <c r="GO46" s="744" t="s">
        <v>19</v>
      </c>
      <c r="GP46" s="744" t="s">
        <v>19</v>
      </c>
      <c r="GQ46" s="744" t="s">
        <v>19</v>
      </c>
      <c r="GR46" s="744" t="s">
        <v>19</v>
      </c>
      <c r="GS46" s="744" t="s">
        <v>19</v>
      </c>
      <c r="GT46" s="744" t="s">
        <v>19</v>
      </c>
      <c r="GU46" s="744" t="s">
        <v>19</v>
      </c>
      <c r="GV46" s="744" t="s">
        <v>19</v>
      </c>
      <c r="GW46" s="744" t="s">
        <v>19</v>
      </c>
      <c r="GX46" s="744" t="s">
        <v>19</v>
      </c>
      <c r="GY46" s="744" t="s">
        <v>19</v>
      </c>
      <c r="GZ46" s="744" t="s">
        <v>19</v>
      </c>
      <c r="HA46" s="744" t="s">
        <v>19</v>
      </c>
      <c r="HB46" s="744" t="s">
        <v>19</v>
      </c>
      <c r="HC46" s="744" t="s">
        <v>19</v>
      </c>
      <c r="HD46" s="744" t="s">
        <v>19</v>
      </c>
      <c r="HE46" s="744" t="s">
        <v>19</v>
      </c>
      <c r="HF46" s="744" t="s">
        <v>19</v>
      </c>
      <c r="HG46" s="743" t="s">
        <v>8</v>
      </c>
      <c r="HH46" s="743" t="s">
        <v>8</v>
      </c>
      <c r="HI46" s="743" t="s">
        <v>8</v>
      </c>
      <c r="HJ46" s="743" t="s">
        <v>8</v>
      </c>
      <c r="HK46" s="743" t="s">
        <v>8</v>
      </c>
      <c r="HL46" s="743" t="s">
        <v>8</v>
      </c>
      <c r="HM46" s="744" t="s">
        <v>19</v>
      </c>
      <c r="HN46" s="744" t="s">
        <v>19</v>
      </c>
      <c r="HO46" s="744" t="s">
        <v>19</v>
      </c>
      <c r="HP46" s="744" t="s">
        <v>19</v>
      </c>
      <c r="HQ46" s="744" t="s">
        <v>19</v>
      </c>
      <c r="HR46" s="744" t="s">
        <v>19</v>
      </c>
      <c r="HS46" s="744" t="s">
        <v>19</v>
      </c>
      <c r="HT46" s="744" t="s">
        <v>19</v>
      </c>
      <c r="HU46" s="744" t="s">
        <v>19</v>
      </c>
      <c r="HV46" s="744" t="s">
        <v>19</v>
      </c>
      <c r="HW46" s="744" t="s">
        <v>19</v>
      </c>
      <c r="HX46" s="744" t="s">
        <v>19</v>
      </c>
      <c r="HY46" s="744" t="s">
        <v>19</v>
      </c>
      <c r="HZ46" s="744" t="s">
        <v>19</v>
      </c>
      <c r="IA46" s="744" t="s">
        <v>19</v>
      </c>
      <c r="IB46" s="744" t="s">
        <v>19</v>
      </c>
      <c r="IC46" s="744" t="s">
        <v>19</v>
      </c>
      <c r="ID46" s="744" t="s">
        <v>19</v>
      </c>
      <c r="IE46" s="744" t="s">
        <v>19</v>
      </c>
      <c r="IF46" s="744" t="s">
        <v>19</v>
      </c>
      <c r="IG46" s="744" t="s">
        <v>19</v>
      </c>
      <c r="IH46" s="744" t="s">
        <v>19</v>
      </c>
      <c r="II46" s="744" t="s">
        <v>19</v>
      </c>
      <c r="IJ46" s="729" t="s">
        <v>0</v>
      </c>
      <c r="IK46" s="729" t="s">
        <v>0</v>
      </c>
      <c r="IL46" s="729" t="s">
        <v>0</v>
      </c>
      <c r="IM46" s="729" t="s">
        <v>0</v>
      </c>
      <c r="IN46" s="729" t="s">
        <v>0</v>
      </c>
      <c r="IO46" s="729" t="s">
        <v>0</v>
      </c>
      <c r="IP46" s="729" t="s">
        <v>0</v>
      </c>
      <c r="IQ46" s="729" t="s">
        <v>0</v>
      </c>
      <c r="IR46" s="729" t="s">
        <v>0</v>
      </c>
      <c r="IS46" s="729" t="s">
        <v>0</v>
      </c>
      <c r="IT46" s="729" t="s">
        <v>0</v>
      </c>
      <c r="IU46" s="729" t="s">
        <v>0</v>
      </c>
      <c r="IV46" s="729" t="s">
        <v>0</v>
      </c>
      <c r="IW46" s="729" t="s">
        <v>0</v>
      </c>
      <c r="IX46" s="729" t="s">
        <v>0</v>
      </c>
      <c r="IY46" s="729" t="s">
        <v>0</v>
      </c>
      <c r="IZ46" s="729" t="s">
        <v>0</v>
      </c>
      <c r="JA46" s="729" t="s">
        <v>0</v>
      </c>
      <c r="JB46" s="729" t="s">
        <v>0</v>
      </c>
      <c r="JC46" s="729" t="s">
        <v>0</v>
      </c>
      <c r="JD46" s="729" t="s">
        <v>0</v>
      </c>
      <c r="JE46" s="729" t="s">
        <v>0</v>
      </c>
      <c r="JF46" s="729" t="s">
        <v>0</v>
      </c>
      <c r="JG46" s="729" t="s">
        <v>0</v>
      </c>
      <c r="JH46" s="729" t="s">
        <v>0</v>
      </c>
      <c r="JI46" s="729" t="s">
        <v>0</v>
      </c>
      <c r="JJ46" s="729" t="s">
        <v>0</v>
      </c>
      <c r="JK46" s="729" t="s">
        <v>0</v>
      </c>
      <c r="JL46" s="729" t="s">
        <v>0</v>
      </c>
      <c r="JM46" s="729" t="s">
        <v>0</v>
      </c>
      <c r="JN46" s="729" t="s">
        <v>0</v>
      </c>
      <c r="JO46" s="729" t="s">
        <v>0</v>
      </c>
      <c r="JP46" s="729" t="s">
        <v>0</v>
      </c>
      <c r="JQ46" s="729" t="s">
        <v>0</v>
      </c>
      <c r="JR46" s="729" t="s">
        <v>0</v>
      </c>
      <c r="JS46" s="729" t="s">
        <v>0</v>
      </c>
      <c r="JT46" s="729" t="s">
        <v>0</v>
      </c>
      <c r="JU46" s="729" t="s">
        <v>0</v>
      </c>
      <c r="JV46" s="729" t="s">
        <v>0</v>
      </c>
      <c r="JW46" s="729" t="s">
        <v>0</v>
      </c>
      <c r="JX46" s="729" t="s">
        <v>0</v>
      </c>
      <c r="JY46" s="729" t="s">
        <v>0</v>
      </c>
      <c r="JZ46" s="729" t="s">
        <v>0</v>
      </c>
      <c r="KA46" s="729" t="s">
        <v>0</v>
      </c>
      <c r="KB46" s="729" t="s">
        <v>0</v>
      </c>
      <c r="KC46" s="729" t="s">
        <v>0</v>
      </c>
      <c r="KD46" s="729" t="s">
        <v>0</v>
      </c>
      <c r="KE46" s="729" t="s">
        <v>0</v>
      </c>
      <c r="KF46" s="729" t="s">
        <v>0</v>
      </c>
      <c r="KG46" s="729" t="s">
        <v>0</v>
      </c>
      <c r="KH46" s="729" t="s">
        <v>0</v>
      </c>
      <c r="KI46" s="729" t="s">
        <v>0</v>
      </c>
      <c r="KJ46" s="729" t="s">
        <v>0</v>
      </c>
      <c r="KK46" s="729" t="s">
        <v>0</v>
      </c>
      <c r="KL46" s="729" t="s">
        <v>0</v>
      </c>
      <c r="KM46" s="729" t="s">
        <v>0</v>
      </c>
      <c r="KN46" s="729" t="s">
        <v>0</v>
      </c>
      <c r="KO46" s="729" t="s">
        <v>0</v>
      </c>
      <c r="KP46" s="729" t="s">
        <v>0</v>
      </c>
      <c r="KQ46" s="729" t="s">
        <v>0</v>
      </c>
      <c r="KR46" s="729" t="s">
        <v>0</v>
      </c>
      <c r="KS46" s="729" t="s">
        <v>0</v>
      </c>
      <c r="KT46" s="729" t="s">
        <v>0</v>
      </c>
      <c r="KU46" s="729" t="s">
        <v>0</v>
      </c>
      <c r="KV46" s="729" t="s">
        <v>0</v>
      </c>
      <c r="KW46" s="729" t="s">
        <v>0</v>
      </c>
      <c r="KX46" s="731" t="s">
        <v>5</v>
      </c>
    </row>
    <row r="47" spans="1:310" ht="4.05" customHeight="1" x14ac:dyDescent="0.3">
      <c r="A47" s="731" t="s">
        <v>5</v>
      </c>
      <c r="B47" s="743" t="s">
        <v>8</v>
      </c>
      <c r="C47" s="746" t="s">
        <v>18</v>
      </c>
      <c r="D47" s="746" t="s">
        <v>18</v>
      </c>
      <c r="E47" s="746" t="s">
        <v>18</v>
      </c>
      <c r="F47" s="746" t="s">
        <v>18</v>
      </c>
      <c r="G47" s="749" t="s">
        <v>10</v>
      </c>
      <c r="H47" s="749" t="s">
        <v>10</v>
      </c>
      <c r="I47" s="749" t="s">
        <v>10</v>
      </c>
      <c r="J47" s="749" t="s">
        <v>10</v>
      </c>
      <c r="K47" s="743" t="s">
        <v>8</v>
      </c>
      <c r="L47" s="743" t="s">
        <v>8</v>
      </c>
      <c r="M47" s="731" t="s">
        <v>5</v>
      </c>
      <c r="N47" s="743" t="s">
        <v>8</v>
      </c>
      <c r="O47" s="743" t="s">
        <v>8</v>
      </c>
      <c r="P47" s="743" t="s">
        <v>8</v>
      </c>
      <c r="Q47" s="729" t="s">
        <v>0</v>
      </c>
      <c r="R47" s="729" t="s">
        <v>0</v>
      </c>
      <c r="S47" s="729" t="s">
        <v>0</v>
      </c>
      <c r="T47" s="729" t="s">
        <v>0</v>
      </c>
      <c r="U47" s="729" t="s">
        <v>0</v>
      </c>
      <c r="V47" s="729" t="s">
        <v>0</v>
      </c>
      <c r="W47" s="743" t="s">
        <v>8</v>
      </c>
      <c r="X47" s="743" t="s">
        <v>8</v>
      </c>
      <c r="Y47" s="747" t="s">
        <v>14</v>
      </c>
      <c r="Z47" s="747" t="s">
        <v>14</v>
      </c>
      <c r="AA47" s="747" t="s">
        <v>14</v>
      </c>
      <c r="AB47" s="747" t="s">
        <v>14</v>
      </c>
      <c r="AC47" s="747" t="s">
        <v>14</v>
      </c>
      <c r="AD47" s="747" t="s">
        <v>14</v>
      </c>
      <c r="AE47" s="747" t="s">
        <v>14</v>
      </c>
      <c r="AF47" s="747" t="s">
        <v>14</v>
      </c>
      <c r="AG47" s="743" t="s">
        <v>8</v>
      </c>
      <c r="AH47" s="729" t="s">
        <v>0</v>
      </c>
      <c r="AI47" s="729" t="s">
        <v>0</v>
      </c>
      <c r="AJ47" s="729" t="s">
        <v>0</v>
      </c>
      <c r="AK47" s="729" t="s">
        <v>0</v>
      </c>
      <c r="AL47" s="729" t="s">
        <v>0</v>
      </c>
      <c r="AM47" s="729" t="s">
        <v>0</v>
      </c>
      <c r="AN47" s="729" t="s">
        <v>0</v>
      </c>
      <c r="AO47" s="729" t="s">
        <v>0</v>
      </c>
      <c r="AP47" s="729" t="s">
        <v>0</v>
      </c>
      <c r="AQ47" s="729" t="s">
        <v>0</v>
      </c>
      <c r="AR47" s="743" t="s">
        <v>8</v>
      </c>
      <c r="AS47" s="754" t="s">
        <v>21</v>
      </c>
      <c r="AT47" s="754" t="s">
        <v>21</v>
      </c>
      <c r="AU47" s="743" t="s">
        <v>8</v>
      </c>
      <c r="AV47" s="743" t="s">
        <v>8</v>
      </c>
      <c r="AW47" s="743" t="s">
        <v>8</v>
      </c>
      <c r="AX47" s="743" t="s">
        <v>8</v>
      </c>
      <c r="AY47" s="743" t="s">
        <v>8</v>
      </c>
      <c r="AZ47" s="743" t="s">
        <v>8</v>
      </c>
      <c r="BA47" s="743" t="s">
        <v>8</v>
      </c>
      <c r="BB47" s="743" t="s">
        <v>8</v>
      </c>
      <c r="BC47" s="743" t="s">
        <v>8</v>
      </c>
      <c r="BD47" s="743" t="s">
        <v>8</v>
      </c>
      <c r="BE47" s="743" t="s">
        <v>8</v>
      </c>
      <c r="BF47" s="743" t="s">
        <v>8</v>
      </c>
      <c r="BG47" s="743" t="s">
        <v>8</v>
      </c>
      <c r="BH47" s="743" t="s">
        <v>8</v>
      </c>
      <c r="BI47" s="743" t="s">
        <v>8</v>
      </c>
      <c r="BJ47" s="743" t="s">
        <v>8</v>
      </c>
      <c r="BK47" s="743" t="s">
        <v>8</v>
      </c>
      <c r="BL47" s="743" t="s">
        <v>8</v>
      </c>
      <c r="BM47" s="743" t="s">
        <v>8</v>
      </c>
      <c r="BN47" s="743" t="s">
        <v>8</v>
      </c>
      <c r="BO47" s="743" t="s">
        <v>8</v>
      </c>
      <c r="BP47" s="743" t="s">
        <v>8</v>
      </c>
      <c r="BQ47" s="743" t="s">
        <v>8</v>
      </c>
      <c r="BR47" s="743" t="s">
        <v>8</v>
      </c>
      <c r="BS47" s="743" t="s">
        <v>8</v>
      </c>
      <c r="BT47" s="743" t="s">
        <v>8</v>
      </c>
      <c r="BU47" s="743" t="s">
        <v>8</v>
      </c>
      <c r="BV47" s="743" t="s">
        <v>8</v>
      </c>
      <c r="BW47" s="743" t="s">
        <v>8</v>
      </c>
      <c r="BX47" s="743" t="s">
        <v>8</v>
      </c>
      <c r="BY47" s="743" t="s">
        <v>8</v>
      </c>
      <c r="BZ47" s="743" t="s">
        <v>8</v>
      </c>
      <c r="CA47" s="743" t="s">
        <v>8</v>
      </c>
      <c r="CB47" s="743" t="s">
        <v>8</v>
      </c>
      <c r="CC47" s="743" t="s">
        <v>8</v>
      </c>
      <c r="CD47" s="743" t="s">
        <v>8</v>
      </c>
      <c r="CE47" s="743" t="s">
        <v>8</v>
      </c>
      <c r="CF47" s="743" t="s">
        <v>8</v>
      </c>
      <c r="CG47" s="743" t="s">
        <v>8</v>
      </c>
      <c r="CH47" s="743" t="s">
        <v>8</v>
      </c>
      <c r="CI47" s="743" t="s">
        <v>8</v>
      </c>
      <c r="CJ47" s="743" t="s">
        <v>8</v>
      </c>
      <c r="CK47" s="743" t="s">
        <v>8</v>
      </c>
      <c r="CL47" s="743" t="s">
        <v>8</v>
      </c>
      <c r="CM47" s="743" t="s">
        <v>8</v>
      </c>
      <c r="CN47" s="743" t="s">
        <v>8</v>
      </c>
      <c r="CO47" s="731" t="s">
        <v>5</v>
      </c>
      <c r="CP47" s="743" t="s">
        <v>8</v>
      </c>
      <c r="CQ47" s="743" t="s">
        <v>8</v>
      </c>
      <c r="CR47" s="743" t="s">
        <v>8</v>
      </c>
      <c r="CS47" s="743" t="s">
        <v>8</v>
      </c>
      <c r="CT47" s="743" t="s">
        <v>8</v>
      </c>
      <c r="CU47" s="743" t="s">
        <v>8</v>
      </c>
      <c r="CV47" s="743" t="s">
        <v>8</v>
      </c>
      <c r="CW47" s="743" t="s">
        <v>8</v>
      </c>
      <c r="CX47" s="731" t="s">
        <v>5</v>
      </c>
      <c r="CY47" s="744" t="s">
        <v>19</v>
      </c>
      <c r="CZ47" s="744" t="s">
        <v>19</v>
      </c>
      <c r="DA47" s="744" t="s">
        <v>19</v>
      </c>
      <c r="DB47" s="744" t="s">
        <v>19</v>
      </c>
      <c r="DC47" s="744" t="s">
        <v>19</v>
      </c>
      <c r="DD47" s="744" t="s">
        <v>19</v>
      </c>
      <c r="DE47" s="744" t="s">
        <v>19</v>
      </c>
      <c r="DF47" s="744" t="s">
        <v>19</v>
      </c>
      <c r="DG47" s="744" t="s">
        <v>19</v>
      </c>
      <c r="DH47" s="744" t="s">
        <v>19</v>
      </c>
      <c r="DI47" s="744" t="s">
        <v>19</v>
      </c>
      <c r="DJ47" s="743" t="s">
        <v>8</v>
      </c>
      <c r="DK47" s="743" t="s">
        <v>8</v>
      </c>
      <c r="DL47" s="743" t="s">
        <v>8</v>
      </c>
      <c r="DM47" s="743" t="s">
        <v>8</v>
      </c>
      <c r="DN47" s="743" t="s">
        <v>8</v>
      </c>
      <c r="DO47" s="743" t="s">
        <v>8</v>
      </c>
      <c r="DP47" s="743" t="s">
        <v>8</v>
      </c>
      <c r="DQ47" s="743" t="s">
        <v>8</v>
      </c>
      <c r="DR47" s="743" t="s">
        <v>8</v>
      </c>
      <c r="DS47" s="743" t="s">
        <v>8</v>
      </c>
      <c r="DT47" s="744" t="s">
        <v>19</v>
      </c>
      <c r="DU47" s="744" t="s">
        <v>19</v>
      </c>
      <c r="DV47" s="744" t="s">
        <v>19</v>
      </c>
      <c r="DW47" s="744" t="s">
        <v>19</v>
      </c>
      <c r="DX47" s="744" t="s">
        <v>19</v>
      </c>
      <c r="DY47" s="744" t="s">
        <v>19</v>
      </c>
      <c r="DZ47" s="744" t="s">
        <v>19</v>
      </c>
      <c r="EA47" s="743" t="s">
        <v>8</v>
      </c>
      <c r="EB47" s="743" t="s">
        <v>8</v>
      </c>
      <c r="EC47" s="743" t="s">
        <v>8</v>
      </c>
      <c r="ED47" s="743" t="s">
        <v>8</v>
      </c>
      <c r="EE47" s="743" t="s">
        <v>8</v>
      </c>
      <c r="EF47" s="743" t="s">
        <v>8</v>
      </c>
      <c r="EG47" s="744" t="s">
        <v>19</v>
      </c>
      <c r="EH47" s="744" t="s">
        <v>19</v>
      </c>
      <c r="EI47" s="744" t="s">
        <v>19</v>
      </c>
      <c r="EJ47" s="744" t="s">
        <v>19</v>
      </c>
      <c r="EK47" s="744" t="s">
        <v>19</v>
      </c>
      <c r="EL47" s="744" t="s">
        <v>19</v>
      </c>
      <c r="EM47" s="743" t="s">
        <v>8</v>
      </c>
      <c r="EN47" s="743" t="s">
        <v>8</v>
      </c>
      <c r="EO47" s="743" t="s">
        <v>8</v>
      </c>
      <c r="EP47" s="743" t="s">
        <v>8</v>
      </c>
      <c r="EQ47" s="743" t="s">
        <v>8</v>
      </c>
      <c r="ER47" s="743" t="s">
        <v>8</v>
      </c>
      <c r="ES47" s="744" t="s">
        <v>19</v>
      </c>
      <c r="ET47" s="744" t="s">
        <v>19</v>
      </c>
      <c r="EU47" s="744" t="s">
        <v>19</v>
      </c>
      <c r="EV47" s="744" t="s">
        <v>19</v>
      </c>
      <c r="EW47" s="744" t="s">
        <v>19</v>
      </c>
      <c r="EX47" s="744" t="s">
        <v>19</v>
      </c>
      <c r="EY47" s="744" t="s">
        <v>19</v>
      </c>
      <c r="EZ47" s="744" t="s">
        <v>19</v>
      </c>
      <c r="FA47" s="744" t="s">
        <v>19</v>
      </c>
      <c r="FB47" s="744" t="s">
        <v>19</v>
      </c>
      <c r="FC47" s="744" t="s">
        <v>19</v>
      </c>
      <c r="FD47" s="744" t="s">
        <v>19</v>
      </c>
      <c r="FE47" s="744" t="s">
        <v>19</v>
      </c>
      <c r="FF47" s="744" t="s">
        <v>19</v>
      </c>
      <c r="FG47" s="744" t="s">
        <v>19</v>
      </c>
      <c r="FH47" s="744" t="s">
        <v>19</v>
      </c>
      <c r="FI47" s="744" t="s">
        <v>19</v>
      </c>
      <c r="FJ47" s="744" t="s">
        <v>19</v>
      </c>
      <c r="FK47" s="744" t="s">
        <v>19</v>
      </c>
      <c r="FL47" s="744" t="s">
        <v>19</v>
      </c>
      <c r="FM47" s="744" t="s">
        <v>19</v>
      </c>
      <c r="FN47" s="744" t="s">
        <v>19</v>
      </c>
      <c r="FO47" s="744" t="s">
        <v>19</v>
      </c>
      <c r="FP47" s="744" t="s">
        <v>19</v>
      </c>
      <c r="FQ47" s="744" t="s">
        <v>19</v>
      </c>
      <c r="FR47" s="744" t="s">
        <v>19</v>
      </c>
      <c r="FS47" s="744" t="s">
        <v>19</v>
      </c>
      <c r="FT47" s="743" t="s">
        <v>8</v>
      </c>
      <c r="FU47" s="743" t="s">
        <v>8</v>
      </c>
      <c r="FV47" s="743" t="s">
        <v>8</v>
      </c>
      <c r="FW47" s="743" t="s">
        <v>8</v>
      </c>
      <c r="FX47" s="743" t="s">
        <v>8</v>
      </c>
      <c r="FY47" s="743" t="s">
        <v>8</v>
      </c>
      <c r="FZ47" s="744" t="s">
        <v>19</v>
      </c>
      <c r="GA47" s="744" t="s">
        <v>19</v>
      </c>
      <c r="GB47" s="744" t="s">
        <v>19</v>
      </c>
      <c r="GC47" s="744" t="s">
        <v>19</v>
      </c>
      <c r="GD47" s="744" t="s">
        <v>19</v>
      </c>
      <c r="GE47" s="744" t="s">
        <v>19</v>
      </c>
      <c r="GF47" s="744" t="s">
        <v>19</v>
      </c>
      <c r="GG47" s="744" t="s">
        <v>19</v>
      </c>
      <c r="GH47" s="744" t="s">
        <v>19</v>
      </c>
      <c r="GI47" s="744" t="s">
        <v>19</v>
      </c>
      <c r="GJ47" s="744" t="s">
        <v>19</v>
      </c>
      <c r="GK47" s="744" t="s">
        <v>19</v>
      </c>
      <c r="GL47" s="744" t="s">
        <v>19</v>
      </c>
      <c r="GM47" s="744" t="s">
        <v>19</v>
      </c>
      <c r="GN47" s="744" t="s">
        <v>19</v>
      </c>
      <c r="GO47" s="744" t="s">
        <v>19</v>
      </c>
      <c r="GP47" s="744" t="s">
        <v>19</v>
      </c>
      <c r="GQ47" s="744" t="s">
        <v>19</v>
      </c>
      <c r="GR47" s="744" t="s">
        <v>19</v>
      </c>
      <c r="GS47" s="744" t="s">
        <v>19</v>
      </c>
      <c r="GT47" s="744" t="s">
        <v>19</v>
      </c>
      <c r="GU47" s="744" t="s">
        <v>19</v>
      </c>
      <c r="GV47" s="744" t="s">
        <v>19</v>
      </c>
      <c r="GW47" s="744" t="s">
        <v>19</v>
      </c>
      <c r="GX47" s="744" t="s">
        <v>19</v>
      </c>
      <c r="GY47" s="744" t="s">
        <v>19</v>
      </c>
      <c r="GZ47" s="744" t="s">
        <v>19</v>
      </c>
      <c r="HA47" s="744" t="s">
        <v>19</v>
      </c>
      <c r="HB47" s="744" t="s">
        <v>19</v>
      </c>
      <c r="HC47" s="744" t="s">
        <v>19</v>
      </c>
      <c r="HD47" s="744" t="s">
        <v>19</v>
      </c>
      <c r="HE47" s="744" t="s">
        <v>19</v>
      </c>
      <c r="HF47" s="744" t="s">
        <v>19</v>
      </c>
      <c r="HG47" s="743" t="s">
        <v>8</v>
      </c>
      <c r="HH47" s="743" t="s">
        <v>8</v>
      </c>
      <c r="HI47" s="743" t="s">
        <v>8</v>
      </c>
      <c r="HJ47" s="743" t="s">
        <v>8</v>
      </c>
      <c r="HK47" s="743" t="s">
        <v>8</v>
      </c>
      <c r="HL47" s="743" t="s">
        <v>8</v>
      </c>
      <c r="HM47" s="744" t="s">
        <v>19</v>
      </c>
      <c r="HN47" s="744" t="s">
        <v>19</v>
      </c>
      <c r="HO47" s="744" t="s">
        <v>19</v>
      </c>
      <c r="HP47" s="744" t="s">
        <v>19</v>
      </c>
      <c r="HQ47" s="744" t="s">
        <v>19</v>
      </c>
      <c r="HR47" s="744" t="s">
        <v>19</v>
      </c>
      <c r="HS47" s="744" t="s">
        <v>19</v>
      </c>
      <c r="HT47" s="744" t="s">
        <v>19</v>
      </c>
      <c r="HU47" s="744" t="s">
        <v>19</v>
      </c>
      <c r="HV47" s="744" t="s">
        <v>19</v>
      </c>
      <c r="HW47" s="744" t="s">
        <v>19</v>
      </c>
      <c r="HX47" s="744" t="s">
        <v>19</v>
      </c>
      <c r="HY47" s="744" t="s">
        <v>19</v>
      </c>
      <c r="HZ47" s="744" t="s">
        <v>19</v>
      </c>
      <c r="IA47" s="744" t="s">
        <v>19</v>
      </c>
      <c r="IB47" s="744" t="s">
        <v>19</v>
      </c>
      <c r="IC47" s="744" t="s">
        <v>19</v>
      </c>
      <c r="ID47" s="744" t="s">
        <v>19</v>
      </c>
      <c r="IE47" s="744" t="s">
        <v>19</v>
      </c>
      <c r="IF47" s="744" t="s">
        <v>19</v>
      </c>
      <c r="IG47" s="744" t="s">
        <v>19</v>
      </c>
      <c r="IH47" s="744" t="s">
        <v>19</v>
      </c>
      <c r="II47" s="744" t="s">
        <v>19</v>
      </c>
      <c r="IJ47" s="729" t="s">
        <v>0</v>
      </c>
      <c r="IK47" s="729" t="s">
        <v>0</v>
      </c>
      <c r="IL47" s="729" t="s">
        <v>0</v>
      </c>
      <c r="IM47" s="729" t="s">
        <v>0</v>
      </c>
      <c r="IN47" s="729" t="s">
        <v>0</v>
      </c>
      <c r="IO47" s="729" t="s">
        <v>0</v>
      </c>
      <c r="IP47" s="729" t="s">
        <v>0</v>
      </c>
      <c r="IQ47" s="729" t="s">
        <v>0</v>
      </c>
      <c r="IR47" s="729" t="s">
        <v>0</v>
      </c>
      <c r="IS47" s="729" t="s">
        <v>0</v>
      </c>
      <c r="IT47" s="729" t="s">
        <v>0</v>
      </c>
      <c r="IU47" s="729" t="s">
        <v>0</v>
      </c>
      <c r="IV47" s="729" t="s">
        <v>0</v>
      </c>
      <c r="IW47" s="729" t="s">
        <v>0</v>
      </c>
      <c r="IX47" s="729" t="s">
        <v>0</v>
      </c>
      <c r="IY47" s="729" t="s">
        <v>0</v>
      </c>
      <c r="IZ47" s="729" t="s">
        <v>0</v>
      </c>
      <c r="JA47" s="729" t="s">
        <v>0</v>
      </c>
      <c r="JB47" s="729" t="s">
        <v>0</v>
      </c>
      <c r="JC47" s="729" t="s">
        <v>0</v>
      </c>
      <c r="JD47" s="729" t="s">
        <v>0</v>
      </c>
      <c r="JE47" s="729" t="s">
        <v>0</v>
      </c>
      <c r="JF47" s="729" t="s">
        <v>0</v>
      </c>
      <c r="JG47" s="729" t="s">
        <v>0</v>
      </c>
      <c r="JH47" s="729" t="s">
        <v>0</v>
      </c>
      <c r="JI47" s="729" t="s">
        <v>0</v>
      </c>
      <c r="JJ47" s="729" t="s">
        <v>0</v>
      </c>
      <c r="JK47" s="729" t="s">
        <v>0</v>
      </c>
      <c r="JL47" s="729" t="s">
        <v>0</v>
      </c>
      <c r="JM47" s="729" t="s">
        <v>0</v>
      </c>
      <c r="JN47" s="729" t="s">
        <v>0</v>
      </c>
      <c r="JO47" s="729" t="s">
        <v>0</v>
      </c>
      <c r="JP47" s="729" t="s">
        <v>0</v>
      </c>
      <c r="JQ47" s="729" t="s">
        <v>0</v>
      </c>
      <c r="JR47" s="729" t="s">
        <v>0</v>
      </c>
      <c r="JS47" s="729" t="s">
        <v>0</v>
      </c>
      <c r="JT47" s="729" t="s">
        <v>0</v>
      </c>
      <c r="JU47" s="729" t="s">
        <v>0</v>
      </c>
      <c r="JV47" s="729" t="s">
        <v>0</v>
      </c>
      <c r="JW47" s="729" t="s">
        <v>0</v>
      </c>
      <c r="JX47" s="729" t="s">
        <v>0</v>
      </c>
      <c r="JY47" s="729" t="s">
        <v>0</v>
      </c>
      <c r="JZ47" s="729" t="s">
        <v>0</v>
      </c>
      <c r="KA47" s="729" t="s">
        <v>0</v>
      </c>
      <c r="KB47" s="729" t="s">
        <v>0</v>
      </c>
      <c r="KC47" s="729" t="s">
        <v>0</v>
      </c>
      <c r="KD47" s="729" t="s">
        <v>0</v>
      </c>
      <c r="KE47" s="729" t="s">
        <v>0</v>
      </c>
      <c r="KF47" s="729" t="s">
        <v>0</v>
      </c>
      <c r="KG47" s="729" t="s">
        <v>0</v>
      </c>
      <c r="KH47" s="729" t="s">
        <v>0</v>
      </c>
      <c r="KI47" s="729" t="s">
        <v>0</v>
      </c>
      <c r="KJ47" s="729" t="s">
        <v>0</v>
      </c>
      <c r="KK47" s="729" t="s">
        <v>0</v>
      </c>
      <c r="KL47" s="729" t="s">
        <v>0</v>
      </c>
      <c r="KM47" s="729" t="s">
        <v>0</v>
      </c>
      <c r="KN47" s="729" t="s">
        <v>0</v>
      </c>
      <c r="KO47" s="729" t="s">
        <v>0</v>
      </c>
      <c r="KP47" s="729" t="s">
        <v>0</v>
      </c>
      <c r="KQ47" s="729" t="s">
        <v>0</v>
      </c>
      <c r="KR47" s="729" t="s">
        <v>0</v>
      </c>
      <c r="KS47" s="729" t="s">
        <v>0</v>
      </c>
      <c r="KT47" s="729" t="s">
        <v>0</v>
      </c>
      <c r="KU47" s="729" t="s">
        <v>0</v>
      </c>
      <c r="KV47" s="729" t="s">
        <v>0</v>
      </c>
      <c r="KW47" s="729" t="s">
        <v>0</v>
      </c>
      <c r="KX47" s="731" t="s">
        <v>5</v>
      </c>
    </row>
    <row r="48" spans="1:310" ht="4.05" customHeight="1" x14ac:dyDescent="0.3">
      <c r="A48" s="731" t="s">
        <v>5</v>
      </c>
      <c r="B48" s="743" t="s">
        <v>8</v>
      </c>
      <c r="C48" s="746" t="s">
        <v>18</v>
      </c>
      <c r="D48" s="746" t="s">
        <v>18</v>
      </c>
      <c r="E48" s="746" t="s">
        <v>18</v>
      </c>
      <c r="F48" s="746" t="s">
        <v>18</v>
      </c>
      <c r="G48" s="749" t="s">
        <v>10</v>
      </c>
      <c r="H48" s="749" t="s">
        <v>10</v>
      </c>
      <c r="I48" s="749" t="s">
        <v>10</v>
      </c>
      <c r="J48" s="749" t="s">
        <v>10</v>
      </c>
      <c r="K48" s="743" t="s">
        <v>8</v>
      </c>
      <c r="L48" s="743" t="s">
        <v>8</v>
      </c>
      <c r="M48" s="731" t="s">
        <v>5</v>
      </c>
      <c r="N48" s="743" t="s">
        <v>8</v>
      </c>
      <c r="O48" s="743" t="s">
        <v>8</v>
      </c>
      <c r="P48" s="743" t="s">
        <v>8</v>
      </c>
      <c r="Q48" s="729" t="s">
        <v>0</v>
      </c>
      <c r="R48" s="729" t="s">
        <v>0</v>
      </c>
      <c r="S48" s="729" t="s">
        <v>0</v>
      </c>
      <c r="T48" s="729" t="s">
        <v>0</v>
      </c>
      <c r="U48" s="729" t="s">
        <v>0</v>
      </c>
      <c r="V48" s="729" t="s">
        <v>0</v>
      </c>
      <c r="W48" s="743" t="s">
        <v>8</v>
      </c>
      <c r="X48" s="743" t="s">
        <v>8</v>
      </c>
      <c r="Y48" s="747" t="s">
        <v>14</v>
      </c>
      <c r="Z48" s="747" t="s">
        <v>14</v>
      </c>
      <c r="AA48" s="747" t="s">
        <v>14</v>
      </c>
      <c r="AB48" s="747" t="s">
        <v>14</v>
      </c>
      <c r="AC48" s="747" t="s">
        <v>14</v>
      </c>
      <c r="AD48" s="747" t="s">
        <v>14</v>
      </c>
      <c r="AE48" s="747" t="s">
        <v>14</v>
      </c>
      <c r="AF48" s="747" t="s">
        <v>14</v>
      </c>
      <c r="AG48" s="743" t="s">
        <v>8</v>
      </c>
      <c r="AH48" s="729" t="s">
        <v>0</v>
      </c>
      <c r="AI48" s="729" t="s">
        <v>0</v>
      </c>
      <c r="AJ48" s="729" t="s">
        <v>0</v>
      </c>
      <c r="AK48" s="729" t="s">
        <v>0</v>
      </c>
      <c r="AL48" s="729" t="s">
        <v>0</v>
      </c>
      <c r="AM48" s="729" t="s">
        <v>0</v>
      </c>
      <c r="AN48" s="729" t="s">
        <v>0</v>
      </c>
      <c r="AO48" s="729" t="s">
        <v>0</v>
      </c>
      <c r="AP48" s="729" t="s">
        <v>0</v>
      </c>
      <c r="AQ48" s="729" t="s">
        <v>0</v>
      </c>
      <c r="AR48" s="743" t="s">
        <v>8</v>
      </c>
      <c r="AS48" s="754" t="s">
        <v>21</v>
      </c>
      <c r="AT48" s="754" t="s">
        <v>21</v>
      </c>
      <c r="AU48" s="743" t="s">
        <v>8</v>
      </c>
      <c r="AV48" s="743" t="s">
        <v>8</v>
      </c>
      <c r="AW48" s="743" t="s">
        <v>8</v>
      </c>
      <c r="AX48" s="743" t="s">
        <v>8</v>
      </c>
      <c r="AY48" s="743" t="s">
        <v>8</v>
      </c>
      <c r="AZ48" s="743" t="s">
        <v>8</v>
      </c>
      <c r="BA48" s="743" t="s">
        <v>8</v>
      </c>
      <c r="BB48" s="743" t="s">
        <v>8</v>
      </c>
      <c r="BC48" s="743" t="s">
        <v>8</v>
      </c>
      <c r="BD48" s="743" t="s">
        <v>8</v>
      </c>
      <c r="BE48" s="743" t="s">
        <v>8</v>
      </c>
      <c r="BF48" s="743" t="s">
        <v>8</v>
      </c>
      <c r="BG48" s="743" t="s">
        <v>8</v>
      </c>
      <c r="BH48" s="743" t="s">
        <v>8</v>
      </c>
      <c r="BI48" s="743" t="s">
        <v>8</v>
      </c>
      <c r="BJ48" s="743" t="s">
        <v>8</v>
      </c>
      <c r="BK48" s="743" t="s">
        <v>8</v>
      </c>
      <c r="BL48" s="743" t="s">
        <v>8</v>
      </c>
      <c r="BM48" s="743" t="s">
        <v>8</v>
      </c>
      <c r="BN48" s="743" t="s">
        <v>8</v>
      </c>
      <c r="BO48" s="743" t="s">
        <v>8</v>
      </c>
      <c r="BP48" s="743" t="s">
        <v>8</v>
      </c>
      <c r="BQ48" s="743" t="s">
        <v>8</v>
      </c>
      <c r="BR48" s="743" t="s">
        <v>8</v>
      </c>
      <c r="BS48" s="743" t="s">
        <v>8</v>
      </c>
      <c r="BT48" s="743" t="s">
        <v>8</v>
      </c>
      <c r="BU48" s="743" t="s">
        <v>8</v>
      </c>
      <c r="BV48" s="743" t="s">
        <v>8</v>
      </c>
      <c r="BW48" s="743" t="s">
        <v>8</v>
      </c>
      <c r="BX48" s="743" t="s">
        <v>8</v>
      </c>
      <c r="BY48" s="743" t="s">
        <v>8</v>
      </c>
      <c r="BZ48" s="743" t="s">
        <v>8</v>
      </c>
      <c r="CA48" s="743" t="s">
        <v>8</v>
      </c>
      <c r="CB48" s="743" t="s">
        <v>8</v>
      </c>
      <c r="CC48" s="743" t="s">
        <v>8</v>
      </c>
      <c r="CD48" s="743" t="s">
        <v>8</v>
      </c>
      <c r="CE48" s="743" t="s">
        <v>8</v>
      </c>
      <c r="CF48" s="743" t="s">
        <v>8</v>
      </c>
      <c r="CG48" s="743" t="s">
        <v>8</v>
      </c>
      <c r="CH48" s="743" t="s">
        <v>8</v>
      </c>
      <c r="CI48" s="743" t="s">
        <v>8</v>
      </c>
      <c r="CJ48" s="743" t="s">
        <v>8</v>
      </c>
      <c r="CK48" s="743" t="s">
        <v>8</v>
      </c>
      <c r="CL48" s="743" t="s">
        <v>8</v>
      </c>
      <c r="CM48" s="743" t="s">
        <v>8</v>
      </c>
      <c r="CN48" s="743" t="s">
        <v>8</v>
      </c>
      <c r="CO48" s="731" t="s">
        <v>5</v>
      </c>
      <c r="CP48" s="743" t="s">
        <v>8</v>
      </c>
      <c r="CQ48" s="743" t="s">
        <v>8</v>
      </c>
      <c r="CR48" s="743" t="s">
        <v>8</v>
      </c>
      <c r="CS48" s="743" t="s">
        <v>8</v>
      </c>
      <c r="CT48" s="743" t="s">
        <v>8</v>
      </c>
      <c r="CU48" s="743" t="s">
        <v>8</v>
      </c>
      <c r="CV48" s="743" t="s">
        <v>8</v>
      </c>
      <c r="CW48" s="743" t="s">
        <v>8</v>
      </c>
      <c r="CX48" s="731" t="s">
        <v>5</v>
      </c>
      <c r="CY48" s="744" t="s">
        <v>19</v>
      </c>
      <c r="CZ48" s="744" t="s">
        <v>19</v>
      </c>
      <c r="DA48" s="744" t="s">
        <v>19</v>
      </c>
      <c r="DB48" s="744" t="s">
        <v>19</v>
      </c>
      <c r="DC48" s="744" t="s">
        <v>19</v>
      </c>
      <c r="DD48" s="744" t="s">
        <v>19</v>
      </c>
      <c r="DE48" s="744" t="s">
        <v>19</v>
      </c>
      <c r="DF48" s="744" t="s">
        <v>19</v>
      </c>
      <c r="DG48" s="744" t="s">
        <v>19</v>
      </c>
      <c r="DH48" s="744" t="s">
        <v>19</v>
      </c>
      <c r="DI48" s="744" t="s">
        <v>19</v>
      </c>
      <c r="DJ48" s="743" t="s">
        <v>8</v>
      </c>
      <c r="DK48" s="743" t="s">
        <v>8</v>
      </c>
      <c r="DL48" s="743" t="s">
        <v>8</v>
      </c>
      <c r="DM48" s="743" t="s">
        <v>8</v>
      </c>
      <c r="DN48" s="743" t="s">
        <v>8</v>
      </c>
      <c r="DO48" s="743" t="s">
        <v>8</v>
      </c>
      <c r="DP48" s="743" t="s">
        <v>8</v>
      </c>
      <c r="DQ48" s="743" t="s">
        <v>8</v>
      </c>
      <c r="DR48" s="743" t="s">
        <v>8</v>
      </c>
      <c r="DS48" s="743" t="s">
        <v>8</v>
      </c>
      <c r="DT48" s="744" t="s">
        <v>19</v>
      </c>
      <c r="DU48" s="744" t="s">
        <v>19</v>
      </c>
      <c r="DV48" s="744" t="s">
        <v>19</v>
      </c>
      <c r="DW48" s="744" t="s">
        <v>19</v>
      </c>
      <c r="DX48" s="744" t="s">
        <v>19</v>
      </c>
      <c r="DY48" s="744" t="s">
        <v>19</v>
      </c>
      <c r="DZ48" s="744" t="s">
        <v>19</v>
      </c>
      <c r="EA48" s="743" t="s">
        <v>8</v>
      </c>
      <c r="EB48" s="743" t="s">
        <v>8</v>
      </c>
      <c r="EC48" s="743" t="s">
        <v>8</v>
      </c>
      <c r="ED48" s="743" t="s">
        <v>8</v>
      </c>
      <c r="EE48" s="743" t="s">
        <v>8</v>
      </c>
      <c r="EF48" s="743" t="s">
        <v>8</v>
      </c>
      <c r="EG48" s="744" t="s">
        <v>19</v>
      </c>
      <c r="EH48" s="744" t="s">
        <v>19</v>
      </c>
      <c r="EI48" s="744" t="s">
        <v>19</v>
      </c>
      <c r="EJ48" s="744" t="s">
        <v>19</v>
      </c>
      <c r="EK48" s="744" t="s">
        <v>19</v>
      </c>
      <c r="EL48" s="744" t="s">
        <v>19</v>
      </c>
      <c r="EM48" s="743" t="s">
        <v>8</v>
      </c>
      <c r="EN48" s="743" t="s">
        <v>8</v>
      </c>
      <c r="EO48" s="743" t="s">
        <v>8</v>
      </c>
      <c r="EP48" s="743" t="s">
        <v>8</v>
      </c>
      <c r="EQ48" s="743" t="s">
        <v>8</v>
      </c>
      <c r="ER48" s="743" t="s">
        <v>8</v>
      </c>
      <c r="ES48" s="743" t="s">
        <v>8</v>
      </c>
      <c r="ET48" s="743" t="s">
        <v>8</v>
      </c>
      <c r="EU48" s="743" t="s">
        <v>8</v>
      </c>
      <c r="EV48" s="743" t="s">
        <v>8</v>
      </c>
      <c r="EW48" s="743" t="s">
        <v>8</v>
      </c>
      <c r="EX48" s="743" t="s">
        <v>8</v>
      </c>
      <c r="EY48" s="743" t="s">
        <v>8</v>
      </c>
      <c r="EZ48" s="743" t="s">
        <v>8</v>
      </c>
      <c r="FA48" s="743" t="s">
        <v>8</v>
      </c>
      <c r="FB48" s="743" t="s">
        <v>8</v>
      </c>
      <c r="FC48" s="743" t="s">
        <v>8</v>
      </c>
      <c r="FD48" s="743" t="s">
        <v>8</v>
      </c>
      <c r="FE48" s="743" t="s">
        <v>8</v>
      </c>
      <c r="FF48" s="743" t="s">
        <v>8</v>
      </c>
      <c r="FG48" s="743" t="s">
        <v>8</v>
      </c>
      <c r="FH48" s="743" t="s">
        <v>8</v>
      </c>
      <c r="FI48" s="743" t="s">
        <v>8</v>
      </c>
      <c r="FJ48" s="743" t="s">
        <v>8</v>
      </c>
      <c r="FK48" s="743" t="s">
        <v>8</v>
      </c>
      <c r="FL48" s="743" t="s">
        <v>8</v>
      </c>
      <c r="FM48" s="743" t="s">
        <v>8</v>
      </c>
      <c r="FN48" s="743" t="s">
        <v>8</v>
      </c>
      <c r="FO48" s="743" t="s">
        <v>8</v>
      </c>
      <c r="FP48" s="743" t="s">
        <v>8</v>
      </c>
      <c r="FQ48" s="743" t="s">
        <v>8</v>
      </c>
      <c r="FR48" s="743" t="s">
        <v>8</v>
      </c>
      <c r="FS48" s="743" t="s">
        <v>8</v>
      </c>
      <c r="FT48" s="743" t="s">
        <v>8</v>
      </c>
      <c r="FU48" s="743" t="s">
        <v>8</v>
      </c>
      <c r="FV48" s="743" t="s">
        <v>8</v>
      </c>
      <c r="FW48" s="743" t="s">
        <v>8</v>
      </c>
      <c r="FX48" s="743" t="s">
        <v>8</v>
      </c>
      <c r="FY48" s="743" t="s">
        <v>8</v>
      </c>
      <c r="FZ48" s="744" t="s">
        <v>19</v>
      </c>
      <c r="GA48" s="744" t="s">
        <v>19</v>
      </c>
      <c r="GB48" s="744" t="s">
        <v>19</v>
      </c>
      <c r="GC48" s="744" t="s">
        <v>19</v>
      </c>
      <c r="GD48" s="744" t="s">
        <v>19</v>
      </c>
      <c r="GE48" s="744" t="s">
        <v>19</v>
      </c>
      <c r="GF48" s="743" t="s">
        <v>8</v>
      </c>
      <c r="GG48" s="743" t="s">
        <v>8</v>
      </c>
      <c r="GH48" s="743" t="s">
        <v>8</v>
      </c>
      <c r="GI48" s="743" t="s">
        <v>8</v>
      </c>
      <c r="GJ48" s="743" t="s">
        <v>8</v>
      </c>
      <c r="GK48" s="743" t="s">
        <v>8</v>
      </c>
      <c r="GL48" s="743" t="s">
        <v>8</v>
      </c>
      <c r="GM48" s="743" t="s">
        <v>8</v>
      </c>
      <c r="GN48" s="743" t="s">
        <v>8</v>
      </c>
      <c r="GO48" s="743" t="s">
        <v>8</v>
      </c>
      <c r="GP48" s="743" t="s">
        <v>8</v>
      </c>
      <c r="GQ48" s="743" t="s">
        <v>8</v>
      </c>
      <c r="GR48" s="743" t="s">
        <v>8</v>
      </c>
      <c r="GS48" s="743" t="s">
        <v>8</v>
      </c>
      <c r="GT48" s="732" t="s">
        <v>11</v>
      </c>
      <c r="GU48" s="732" t="s">
        <v>11</v>
      </c>
      <c r="GV48" s="732" t="s">
        <v>11</v>
      </c>
      <c r="GW48" s="732" t="s">
        <v>11</v>
      </c>
      <c r="GX48" s="732" t="s">
        <v>11</v>
      </c>
      <c r="GY48" s="732" t="s">
        <v>11</v>
      </c>
      <c r="GZ48" s="732" t="s">
        <v>11</v>
      </c>
      <c r="HA48" s="744" t="s">
        <v>19</v>
      </c>
      <c r="HB48" s="744" t="s">
        <v>19</v>
      </c>
      <c r="HC48" s="744" t="s">
        <v>19</v>
      </c>
      <c r="HD48" s="744" t="s">
        <v>19</v>
      </c>
      <c r="HE48" s="744" t="s">
        <v>19</v>
      </c>
      <c r="HF48" s="744" t="s">
        <v>19</v>
      </c>
      <c r="HG48" s="743" t="s">
        <v>8</v>
      </c>
      <c r="HH48" s="743" t="s">
        <v>8</v>
      </c>
      <c r="HI48" s="743" t="s">
        <v>8</v>
      </c>
      <c r="HJ48" s="743" t="s">
        <v>8</v>
      </c>
      <c r="HK48" s="743" t="s">
        <v>8</v>
      </c>
      <c r="HL48" s="743" t="s">
        <v>8</v>
      </c>
      <c r="HM48" s="743" t="s">
        <v>8</v>
      </c>
      <c r="HN48" s="743" t="s">
        <v>8</v>
      </c>
      <c r="HO48" s="743" t="s">
        <v>8</v>
      </c>
      <c r="HP48" s="743" t="s">
        <v>8</v>
      </c>
      <c r="HQ48" s="743" t="s">
        <v>8</v>
      </c>
      <c r="HR48" s="743" t="s">
        <v>8</v>
      </c>
      <c r="HS48" s="743" t="s">
        <v>8</v>
      </c>
      <c r="HT48" s="743" t="s">
        <v>8</v>
      </c>
      <c r="HU48" s="743" t="s">
        <v>8</v>
      </c>
      <c r="HV48" s="743" t="s">
        <v>8</v>
      </c>
      <c r="HW48" s="743" t="s">
        <v>8</v>
      </c>
      <c r="HX48" s="743" t="s">
        <v>8</v>
      </c>
      <c r="HY48" s="743" t="s">
        <v>8</v>
      </c>
      <c r="HZ48" s="743" t="s">
        <v>8</v>
      </c>
      <c r="IA48" s="743" t="s">
        <v>8</v>
      </c>
      <c r="IB48" s="743" t="s">
        <v>8</v>
      </c>
      <c r="IC48" s="743" t="s">
        <v>8</v>
      </c>
      <c r="ID48" s="744" t="s">
        <v>19</v>
      </c>
      <c r="IE48" s="744" t="s">
        <v>19</v>
      </c>
      <c r="IF48" s="744" t="s">
        <v>19</v>
      </c>
      <c r="IG48" s="744" t="s">
        <v>19</v>
      </c>
      <c r="IH48" s="744" t="s">
        <v>19</v>
      </c>
      <c r="II48" s="744" t="s">
        <v>19</v>
      </c>
      <c r="IJ48" s="729" t="s">
        <v>0</v>
      </c>
      <c r="IK48" s="729" t="s">
        <v>0</v>
      </c>
      <c r="IL48" s="729" t="s">
        <v>0</v>
      </c>
      <c r="IM48" s="729" t="s">
        <v>0</v>
      </c>
      <c r="IN48" s="729" t="s">
        <v>0</v>
      </c>
      <c r="IO48" s="729" t="s">
        <v>0</v>
      </c>
      <c r="IP48" s="729" t="s">
        <v>0</v>
      </c>
      <c r="IQ48" s="729" t="s">
        <v>0</v>
      </c>
      <c r="IR48" s="729" t="s">
        <v>0</v>
      </c>
      <c r="IS48" s="729" t="s">
        <v>0</v>
      </c>
      <c r="IT48" s="729" t="s">
        <v>0</v>
      </c>
      <c r="IU48" s="729" t="s">
        <v>0</v>
      </c>
      <c r="IV48" s="729" t="s">
        <v>0</v>
      </c>
      <c r="IW48" s="729" t="s">
        <v>0</v>
      </c>
      <c r="IX48" s="729" t="s">
        <v>0</v>
      </c>
      <c r="IY48" s="729" t="s">
        <v>0</v>
      </c>
      <c r="IZ48" s="729" t="s">
        <v>0</v>
      </c>
      <c r="JA48" s="729" t="s">
        <v>0</v>
      </c>
      <c r="JB48" s="729" t="s">
        <v>0</v>
      </c>
      <c r="JC48" s="729" t="s">
        <v>0</v>
      </c>
      <c r="JD48" s="729" t="s">
        <v>0</v>
      </c>
      <c r="JE48" s="729" t="s">
        <v>0</v>
      </c>
      <c r="JF48" s="729" t="s">
        <v>0</v>
      </c>
      <c r="JG48" s="729" t="s">
        <v>0</v>
      </c>
      <c r="JH48" s="729" t="s">
        <v>0</v>
      </c>
      <c r="JI48" s="729" t="s">
        <v>0</v>
      </c>
      <c r="JJ48" s="729" t="s">
        <v>0</v>
      </c>
      <c r="JK48" s="729" t="s">
        <v>0</v>
      </c>
      <c r="JL48" s="729" t="s">
        <v>0</v>
      </c>
      <c r="JM48" s="729" t="s">
        <v>0</v>
      </c>
      <c r="JN48" s="729" t="s">
        <v>0</v>
      </c>
      <c r="JO48" s="729" t="s">
        <v>0</v>
      </c>
      <c r="JP48" s="729" t="s">
        <v>0</v>
      </c>
      <c r="JQ48" s="729" t="s">
        <v>0</v>
      </c>
      <c r="JR48" s="729" t="s">
        <v>0</v>
      </c>
      <c r="JS48" s="729" t="s">
        <v>0</v>
      </c>
      <c r="JT48" s="729" t="s">
        <v>0</v>
      </c>
      <c r="JU48" s="729" t="s">
        <v>0</v>
      </c>
      <c r="JV48" s="729" t="s">
        <v>0</v>
      </c>
      <c r="JW48" s="729" t="s">
        <v>0</v>
      </c>
      <c r="JX48" s="729" t="s">
        <v>0</v>
      </c>
      <c r="JY48" s="729" t="s">
        <v>0</v>
      </c>
      <c r="JZ48" s="729" t="s">
        <v>0</v>
      </c>
      <c r="KA48" s="729" t="s">
        <v>0</v>
      </c>
      <c r="KB48" s="729" t="s">
        <v>0</v>
      </c>
      <c r="KC48" s="729" t="s">
        <v>0</v>
      </c>
      <c r="KD48" s="729" t="s">
        <v>0</v>
      </c>
      <c r="KE48" s="729" t="s">
        <v>0</v>
      </c>
      <c r="KF48" s="729" t="s">
        <v>0</v>
      </c>
      <c r="KG48" s="729" t="s">
        <v>0</v>
      </c>
      <c r="KH48" s="729" t="s">
        <v>0</v>
      </c>
      <c r="KI48" s="729" t="s">
        <v>0</v>
      </c>
      <c r="KJ48" s="729" t="s">
        <v>0</v>
      </c>
      <c r="KK48" s="729" t="s">
        <v>0</v>
      </c>
      <c r="KL48" s="729" t="s">
        <v>0</v>
      </c>
      <c r="KM48" s="729" t="s">
        <v>0</v>
      </c>
      <c r="KN48" s="729" t="s">
        <v>0</v>
      </c>
      <c r="KO48" s="729" t="s">
        <v>0</v>
      </c>
      <c r="KP48" s="729" t="s">
        <v>0</v>
      </c>
      <c r="KQ48" s="729" t="s">
        <v>0</v>
      </c>
      <c r="KR48" s="729" t="s">
        <v>0</v>
      </c>
      <c r="KS48" s="729" t="s">
        <v>0</v>
      </c>
      <c r="KT48" s="729" t="s">
        <v>0</v>
      </c>
      <c r="KU48" s="729" t="s">
        <v>0</v>
      </c>
      <c r="KV48" s="729" t="s">
        <v>0</v>
      </c>
      <c r="KW48" s="729" t="s">
        <v>0</v>
      </c>
      <c r="KX48" s="731" t="s">
        <v>5</v>
      </c>
    </row>
    <row r="49" spans="1:310" ht="4.05" customHeight="1" x14ac:dyDescent="0.3">
      <c r="A49" s="731" t="s">
        <v>5</v>
      </c>
      <c r="B49" s="743" t="s">
        <v>8</v>
      </c>
      <c r="C49" s="746" t="s">
        <v>18</v>
      </c>
      <c r="D49" s="746" t="s">
        <v>18</v>
      </c>
      <c r="E49" s="746" t="s">
        <v>18</v>
      </c>
      <c r="F49" s="746" t="s">
        <v>18</v>
      </c>
      <c r="G49" s="749" t="s">
        <v>10</v>
      </c>
      <c r="H49" s="749" t="s">
        <v>10</v>
      </c>
      <c r="I49" s="749" t="s">
        <v>10</v>
      </c>
      <c r="J49" s="749" t="s">
        <v>10</v>
      </c>
      <c r="K49" s="743" t="s">
        <v>8</v>
      </c>
      <c r="L49" s="743" t="s">
        <v>8</v>
      </c>
      <c r="M49" s="731" t="s">
        <v>5</v>
      </c>
      <c r="N49" s="743" t="s">
        <v>8</v>
      </c>
      <c r="O49" s="743" t="s">
        <v>8</v>
      </c>
      <c r="P49" s="743" t="s">
        <v>8</v>
      </c>
      <c r="Q49" s="729" t="s">
        <v>0</v>
      </c>
      <c r="R49" s="729" t="s">
        <v>0</v>
      </c>
      <c r="S49" s="729" t="s">
        <v>0</v>
      </c>
      <c r="T49" s="729" t="s">
        <v>0</v>
      </c>
      <c r="U49" s="729" t="s">
        <v>0</v>
      </c>
      <c r="V49" s="729" t="s">
        <v>0</v>
      </c>
      <c r="W49" s="743" t="s">
        <v>8</v>
      </c>
      <c r="X49" s="743" t="s">
        <v>8</v>
      </c>
      <c r="Y49" s="747" t="s">
        <v>14</v>
      </c>
      <c r="Z49" s="747" t="s">
        <v>14</v>
      </c>
      <c r="AA49" s="747" t="s">
        <v>14</v>
      </c>
      <c r="AB49" s="747" t="s">
        <v>14</v>
      </c>
      <c r="AC49" s="747" t="s">
        <v>14</v>
      </c>
      <c r="AD49" s="747" t="s">
        <v>14</v>
      </c>
      <c r="AE49" s="747" t="s">
        <v>14</v>
      </c>
      <c r="AF49" s="747" t="s">
        <v>14</v>
      </c>
      <c r="AG49" s="743" t="s">
        <v>8</v>
      </c>
      <c r="AH49" s="729" t="s">
        <v>0</v>
      </c>
      <c r="AI49" s="729" t="s">
        <v>0</v>
      </c>
      <c r="AJ49" s="729" t="s">
        <v>0</v>
      </c>
      <c r="AK49" s="729" t="s">
        <v>0</v>
      </c>
      <c r="AL49" s="729" t="s">
        <v>0</v>
      </c>
      <c r="AM49" s="729" t="s">
        <v>0</v>
      </c>
      <c r="AN49" s="729" t="s">
        <v>0</v>
      </c>
      <c r="AO49" s="729" t="s">
        <v>0</v>
      </c>
      <c r="AP49" s="729" t="s">
        <v>0</v>
      </c>
      <c r="AQ49" s="729" t="s">
        <v>0</v>
      </c>
      <c r="AR49" s="743" t="s">
        <v>8</v>
      </c>
      <c r="AS49" s="754" t="s">
        <v>21</v>
      </c>
      <c r="AT49" s="754" t="s">
        <v>21</v>
      </c>
      <c r="AU49" s="743" t="s">
        <v>8</v>
      </c>
      <c r="AV49" s="747" t="s">
        <v>14</v>
      </c>
      <c r="AW49" s="747" t="s">
        <v>14</v>
      </c>
      <c r="AX49" s="747" t="s">
        <v>14</v>
      </c>
      <c r="AY49" s="747" t="s">
        <v>14</v>
      </c>
      <c r="AZ49" s="747" t="s">
        <v>14</v>
      </c>
      <c r="BA49" s="747" t="s">
        <v>14</v>
      </c>
      <c r="BB49" s="747" t="s">
        <v>14</v>
      </c>
      <c r="BC49" s="747" t="s">
        <v>14</v>
      </c>
      <c r="BD49" s="747" t="s">
        <v>14</v>
      </c>
      <c r="BE49" s="747" t="s">
        <v>14</v>
      </c>
      <c r="BF49" s="747" t="s">
        <v>14</v>
      </c>
      <c r="BG49" s="747" t="s">
        <v>14</v>
      </c>
      <c r="BH49" s="747" t="s">
        <v>14</v>
      </c>
      <c r="BI49" s="747" t="s">
        <v>14</v>
      </c>
      <c r="BJ49" s="747" t="s">
        <v>14</v>
      </c>
      <c r="BK49" s="747" t="s">
        <v>14</v>
      </c>
      <c r="BL49" s="747" t="s">
        <v>14</v>
      </c>
      <c r="BM49" s="747" t="s">
        <v>14</v>
      </c>
      <c r="BN49" s="747" t="s">
        <v>14</v>
      </c>
      <c r="BO49" s="747" t="s">
        <v>14</v>
      </c>
      <c r="BP49" s="747" t="s">
        <v>14</v>
      </c>
      <c r="BQ49" s="747" t="s">
        <v>14</v>
      </c>
      <c r="BR49" s="747" t="s">
        <v>14</v>
      </c>
      <c r="BS49" s="747" t="s">
        <v>14</v>
      </c>
      <c r="BT49" s="747" t="s">
        <v>14</v>
      </c>
      <c r="BU49" s="747" t="s">
        <v>14</v>
      </c>
      <c r="BV49" s="747" t="s">
        <v>14</v>
      </c>
      <c r="BW49" s="747" t="s">
        <v>14</v>
      </c>
      <c r="BX49" s="747" t="s">
        <v>14</v>
      </c>
      <c r="BY49" s="747" t="s">
        <v>14</v>
      </c>
      <c r="BZ49" s="747" t="s">
        <v>14</v>
      </c>
      <c r="CA49" s="747" t="s">
        <v>14</v>
      </c>
      <c r="CB49" s="747" t="s">
        <v>14</v>
      </c>
      <c r="CC49" s="747" t="s">
        <v>14</v>
      </c>
      <c r="CD49" s="747" t="s">
        <v>14</v>
      </c>
      <c r="CE49" s="747" t="s">
        <v>14</v>
      </c>
      <c r="CF49" s="747" t="s">
        <v>14</v>
      </c>
      <c r="CG49" s="747" t="s">
        <v>14</v>
      </c>
      <c r="CH49" s="747" t="s">
        <v>14</v>
      </c>
      <c r="CI49" s="747" t="s">
        <v>14</v>
      </c>
      <c r="CJ49" s="743" t="s">
        <v>8</v>
      </c>
      <c r="CK49" s="743" t="s">
        <v>8</v>
      </c>
      <c r="CL49" s="743" t="s">
        <v>8</v>
      </c>
      <c r="CM49" s="743" t="s">
        <v>8</v>
      </c>
      <c r="CN49" s="743" t="s">
        <v>8</v>
      </c>
      <c r="CO49" s="731" t="s">
        <v>5</v>
      </c>
      <c r="CP49" s="743" t="s">
        <v>8</v>
      </c>
      <c r="CQ49" s="743" t="s">
        <v>8</v>
      </c>
      <c r="CR49" s="743" t="s">
        <v>8</v>
      </c>
      <c r="CS49" s="743" t="s">
        <v>8</v>
      </c>
      <c r="CT49" s="743" t="s">
        <v>8</v>
      </c>
      <c r="CU49" s="743" t="s">
        <v>8</v>
      </c>
      <c r="CV49" s="743" t="s">
        <v>8</v>
      </c>
      <c r="CW49" s="743" t="s">
        <v>8</v>
      </c>
      <c r="CX49" s="731" t="s">
        <v>5</v>
      </c>
      <c r="CY49" s="744" t="s">
        <v>19</v>
      </c>
      <c r="CZ49" s="744" t="s">
        <v>19</v>
      </c>
      <c r="DA49" s="744" t="s">
        <v>19</v>
      </c>
      <c r="DB49" s="744" t="s">
        <v>19</v>
      </c>
      <c r="DC49" s="744" t="s">
        <v>19</v>
      </c>
      <c r="DD49" s="744" t="s">
        <v>19</v>
      </c>
      <c r="DE49" s="744" t="s">
        <v>19</v>
      </c>
      <c r="DF49" s="744" t="s">
        <v>19</v>
      </c>
      <c r="DG49" s="744" t="s">
        <v>19</v>
      </c>
      <c r="DH49" s="744" t="s">
        <v>19</v>
      </c>
      <c r="DI49" s="744" t="s">
        <v>19</v>
      </c>
      <c r="DJ49" s="743" t="s">
        <v>8</v>
      </c>
      <c r="DK49" s="743" t="s">
        <v>8</v>
      </c>
      <c r="DL49" s="743" t="s">
        <v>8</v>
      </c>
      <c r="DM49" s="743" t="s">
        <v>8</v>
      </c>
      <c r="DN49" s="743" t="s">
        <v>8</v>
      </c>
      <c r="DO49" s="743" t="s">
        <v>8</v>
      </c>
      <c r="DP49" s="743" t="s">
        <v>8</v>
      </c>
      <c r="DQ49" s="743" t="s">
        <v>8</v>
      </c>
      <c r="DR49" s="743" t="s">
        <v>8</v>
      </c>
      <c r="DS49" s="743" t="s">
        <v>8</v>
      </c>
      <c r="DT49" s="744" t="s">
        <v>19</v>
      </c>
      <c r="DU49" s="744" t="s">
        <v>19</v>
      </c>
      <c r="DV49" s="744" t="s">
        <v>19</v>
      </c>
      <c r="DW49" s="744" t="s">
        <v>19</v>
      </c>
      <c r="DX49" s="744" t="s">
        <v>19</v>
      </c>
      <c r="DY49" s="744" t="s">
        <v>19</v>
      </c>
      <c r="DZ49" s="744" t="s">
        <v>19</v>
      </c>
      <c r="EA49" s="743" t="s">
        <v>8</v>
      </c>
      <c r="EB49" s="743" t="s">
        <v>8</v>
      </c>
      <c r="EC49" s="743" t="s">
        <v>8</v>
      </c>
      <c r="ED49" s="743" t="s">
        <v>8</v>
      </c>
      <c r="EE49" s="743" t="s">
        <v>8</v>
      </c>
      <c r="EF49" s="743" t="s">
        <v>8</v>
      </c>
      <c r="EG49" s="744" t="s">
        <v>19</v>
      </c>
      <c r="EH49" s="744" t="s">
        <v>19</v>
      </c>
      <c r="EI49" s="744" t="s">
        <v>19</v>
      </c>
      <c r="EJ49" s="744" t="s">
        <v>19</v>
      </c>
      <c r="EK49" s="744" t="s">
        <v>19</v>
      </c>
      <c r="EL49" s="744" t="s">
        <v>19</v>
      </c>
      <c r="EM49" s="743" t="s">
        <v>8</v>
      </c>
      <c r="EN49" s="743" t="s">
        <v>8</v>
      </c>
      <c r="EO49" s="743" t="s">
        <v>8</v>
      </c>
      <c r="EP49" s="743" t="s">
        <v>8</v>
      </c>
      <c r="EQ49" s="743" t="s">
        <v>8</v>
      </c>
      <c r="ER49" s="743" t="s">
        <v>8</v>
      </c>
      <c r="ES49" s="743" t="s">
        <v>8</v>
      </c>
      <c r="ET49" s="743" t="s">
        <v>8</v>
      </c>
      <c r="EU49" s="743" t="s">
        <v>8</v>
      </c>
      <c r="EV49" s="743" t="s">
        <v>8</v>
      </c>
      <c r="EW49" s="743" t="s">
        <v>8</v>
      </c>
      <c r="EX49" s="743" t="s">
        <v>8</v>
      </c>
      <c r="EY49" s="743" t="s">
        <v>8</v>
      </c>
      <c r="EZ49" s="743" t="s">
        <v>8</v>
      </c>
      <c r="FA49" s="743" t="s">
        <v>8</v>
      </c>
      <c r="FB49" s="743" t="s">
        <v>8</v>
      </c>
      <c r="FC49" s="743" t="s">
        <v>8</v>
      </c>
      <c r="FD49" s="743" t="s">
        <v>8</v>
      </c>
      <c r="FE49" s="743" t="s">
        <v>8</v>
      </c>
      <c r="FF49" s="743" t="s">
        <v>8</v>
      </c>
      <c r="FG49" s="743" t="s">
        <v>8</v>
      </c>
      <c r="FH49" s="743" t="s">
        <v>8</v>
      </c>
      <c r="FI49" s="743" t="s">
        <v>8</v>
      </c>
      <c r="FJ49" s="743" t="s">
        <v>8</v>
      </c>
      <c r="FK49" s="743" t="s">
        <v>8</v>
      </c>
      <c r="FL49" s="743" t="s">
        <v>8</v>
      </c>
      <c r="FM49" s="743" t="s">
        <v>8</v>
      </c>
      <c r="FN49" s="743" t="s">
        <v>8</v>
      </c>
      <c r="FO49" s="743" t="s">
        <v>8</v>
      </c>
      <c r="FP49" s="743" t="s">
        <v>8</v>
      </c>
      <c r="FQ49" s="743" t="s">
        <v>8</v>
      </c>
      <c r="FR49" s="743" t="s">
        <v>8</v>
      </c>
      <c r="FS49" s="743" t="s">
        <v>8</v>
      </c>
      <c r="FT49" s="743" t="s">
        <v>8</v>
      </c>
      <c r="FU49" s="743" t="s">
        <v>8</v>
      </c>
      <c r="FV49" s="743" t="s">
        <v>8</v>
      </c>
      <c r="FW49" s="743" t="s">
        <v>8</v>
      </c>
      <c r="FX49" s="743" t="s">
        <v>8</v>
      </c>
      <c r="FY49" s="743" t="s">
        <v>8</v>
      </c>
      <c r="FZ49" s="744" t="s">
        <v>19</v>
      </c>
      <c r="GA49" s="744" t="s">
        <v>19</v>
      </c>
      <c r="GB49" s="744" t="s">
        <v>19</v>
      </c>
      <c r="GC49" s="744" t="s">
        <v>19</v>
      </c>
      <c r="GD49" s="744" t="s">
        <v>19</v>
      </c>
      <c r="GE49" s="744" t="s">
        <v>19</v>
      </c>
      <c r="GF49" s="743" t="s">
        <v>8</v>
      </c>
      <c r="GG49" s="743" t="s">
        <v>8</v>
      </c>
      <c r="GH49" s="743" t="s">
        <v>8</v>
      </c>
      <c r="GI49" s="743" t="s">
        <v>8</v>
      </c>
      <c r="GJ49" s="743" t="s">
        <v>8</v>
      </c>
      <c r="GK49" s="743" t="s">
        <v>8</v>
      </c>
      <c r="GL49" s="743" t="s">
        <v>8</v>
      </c>
      <c r="GM49" s="743" t="s">
        <v>8</v>
      </c>
      <c r="GN49" s="743" t="s">
        <v>8</v>
      </c>
      <c r="GO49" s="743" t="s">
        <v>8</v>
      </c>
      <c r="GP49" s="743" t="s">
        <v>8</v>
      </c>
      <c r="GQ49" s="743" t="s">
        <v>8</v>
      </c>
      <c r="GR49" s="743" t="s">
        <v>8</v>
      </c>
      <c r="GS49" s="743" t="s">
        <v>8</v>
      </c>
      <c r="GT49" s="732" t="s">
        <v>11</v>
      </c>
      <c r="GU49" s="732" t="s">
        <v>11</v>
      </c>
      <c r="GV49" s="732" t="s">
        <v>11</v>
      </c>
      <c r="GW49" s="732" t="s">
        <v>11</v>
      </c>
      <c r="GX49" s="732" t="s">
        <v>11</v>
      </c>
      <c r="GY49" s="732" t="s">
        <v>11</v>
      </c>
      <c r="GZ49" s="732" t="s">
        <v>11</v>
      </c>
      <c r="HA49" s="744" t="s">
        <v>19</v>
      </c>
      <c r="HB49" s="744" t="s">
        <v>19</v>
      </c>
      <c r="HC49" s="744" t="s">
        <v>19</v>
      </c>
      <c r="HD49" s="744" t="s">
        <v>19</v>
      </c>
      <c r="HE49" s="744" t="s">
        <v>19</v>
      </c>
      <c r="HF49" s="744" t="s">
        <v>19</v>
      </c>
      <c r="HG49" s="743" t="s">
        <v>8</v>
      </c>
      <c r="HH49" s="743" t="s">
        <v>8</v>
      </c>
      <c r="HI49" s="743" t="s">
        <v>8</v>
      </c>
      <c r="HJ49" s="743" t="s">
        <v>8</v>
      </c>
      <c r="HK49" s="743" t="s">
        <v>8</v>
      </c>
      <c r="HL49" s="743" t="s">
        <v>8</v>
      </c>
      <c r="HM49" s="743" t="s">
        <v>8</v>
      </c>
      <c r="HN49" s="743" t="s">
        <v>8</v>
      </c>
      <c r="HO49" s="743" t="s">
        <v>8</v>
      </c>
      <c r="HP49" s="743" t="s">
        <v>8</v>
      </c>
      <c r="HQ49" s="743" t="s">
        <v>8</v>
      </c>
      <c r="HR49" s="743" t="s">
        <v>8</v>
      </c>
      <c r="HS49" s="743" t="s">
        <v>8</v>
      </c>
      <c r="HT49" s="743" t="s">
        <v>8</v>
      </c>
      <c r="HU49" s="743" t="s">
        <v>8</v>
      </c>
      <c r="HV49" s="743" t="s">
        <v>8</v>
      </c>
      <c r="HW49" s="743" t="s">
        <v>8</v>
      </c>
      <c r="HX49" s="743" t="s">
        <v>8</v>
      </c>
      <c r="HY49" s="743" t="s">
        <v>8</v>
      </c>
      <c r="HZ49" s="743" t="s">
        <v>8</v>
      </c>
      <c r="IA49" s="743" t="s">
        <v>8</v>
      </c>
      <c r="IB49" s="743" t="s">
        <v>8</v>
      </c>
      <c r="IC49" s="743" t="s">
        <v>8</v>
      </c>
      <c r="ID49" s="744" t="s">
        <v>19</v>
      </c>
      <c r="IE49" s="744" t="s">
        <v>19</v>
      </c>
      <c r="IF49" s="744" t="s">
        <v>19</v>
      </c>
      <c r="IG49" s="744" t="s">
        <v>19</v>
      </c>
      <c r="IH49" s="744" t="s">
        <v>19</v>
      </c>
      <c r="II49" s="744" t="s">
        <v>19</v>
      </c>
      <c r="IJ49" s="729" t="s">
        <v>0</v>
      </c>
      <c r="IK49" s="729" t="s">
        <v>0</v>
      </c>
      <c r="IL49" s="729" t="s">
        <v>0</v>
      </c>
      <c r="IM49" s="729" t="s">
        <v>0</v>
      </c>
      <c r="IN49" s="729" t="s">
        <v>0</v>
      </c>
      <c r="IO49" s="729" t="s">
        <v>0</v>
      </c>
      <c r="IP49" s="729" t="s">
        <v>0</v>
      </c>
      <c r="IQ49" s="729" t="s">
        <v>0</v>
      </c>
      <c r="IR49" s="729" t="s">
        <v>0</v>
      </c>
      <c r="IS49" s="729" t="s">
        <v>0</v>
      </c>
      <c r="IT49" s="729" t="s">
        <v>0</v>
      </c>
      <c r="IU49" s="729" t="s">
        <v>0</v>
      </c>
      <c r="IV49" s="729" t="s">
        <v>0</v>
      </c>
      <c r="IW49" s="729" t="s">
        <v>0</v>
      </c>
      <c r="IX49" s="729" t="s">
        <v>0</v>
      </c>
      <c r="IY49" s="729" t="s">
        <v>0</v>
      </c>
      <c r="IZ49" s="729" t="s">
        <v>0</v>
      </c>
      <c r="JA49" s="729" t="s">
        <v>0</v>
      </c>
      <c r="JB49" s="729" t="s">
        <v>0</v>
      </c>
      <c r="JC49" s="729" t="s">
        <v>0</v>
      </c>
      <c r="JD49" s="729" t="s">
        <v>0</v>
      </c>
      <c r="JE49" s="729" t="s">
        <v>0</v>
      </c>
      <c r="JF49" s="729" t="s">
        <v>0</v>
      </c>
      <c r="JG49" s="729" t="s">
        <v>0</v>
      </c>
      <c r="JH49" s="729" t="s">
        <v>0</v>
      </c>
      <c r="JI49" s="729" t="s">
        <v>0</v>
      </c>
      <c r="JJ49" s="729" t="s">
        <v>0</v>
      </c>
      <c r="JK49" s="729" t="s">
        <v>0</v>
      </c>
      <c r="JL49" s="729" t="s">
        <v>0</v>
      </c>
      <c r="JM49" s="729" t="s">
        <v>0</v>
      </c>
      <c r="JN49" s="729" t="s">
        <v>0</v>
      </c>
      <c r="JO49" s="729" t="s">
        <v>0</v>
      </c>
      <c r="JP49" s="729" t="s">
        <v>0</v>
      </c>
      <c r="JQ49" s="729" t="s">
        <v>0</v>
      </c>
      <c r="JR49" s="729" t="s">
        <v>0</v>
      </c>
      <c r="JS49" s="729" t="s">
        <v>0</v>
      </c>
      <c r="JT49" s="729" t="s">
        <v>0</v>
      </c>
      <c r="JU49" s="729" t="s">
        <v>0</v>
      </c>
      <c r="JV49" s="729" t="s">
        <v>0</v>
      </c>
      <c r="JW49" s="729" t="s">
        <v>0</v>
      </c>
      <c r="JX49" s="729" t="s">
        <v>0</v>
      </c>
      <c r="JY49" s="729" t="s">
        <v>0</v>
      </c>
      <c r="JZ49" s="729" t="s">
        <v>0</v>
      </c>
      <c r="KA49" s="729" t="s">
        <v>0</v>
      </c>
      <c r="KB49" s="729" t="s">
        <v>0</v>
      </c>
      <c r="KC49" s="729" t="s">
        <v>0</v>
      </c>
      <c r="KD49" s="729" t="s">
        <v>0</v>
      </c>
      <c r="KE49" s="729" t="s">
        <v>0</v>
      </c>
      <c r="KF49" s="729" t="s">
        <v>0</v>
      </c>
      <c r="KG49" s="729" t="s">
        <v>0</v>
      </c>
      <c r="KH49" s="729" t="s">
        <v>0</v>
      </c>
      <c r="KI49" s="729" t="s">
        <v>0</v>
      </c>
      <c r="KJ49" s="729" t="s">
        <v>0</v>
      </c>
      <c r="KK49" s="729" t="s">
        <v>0</v>
      </c>
      <c r="KL49" s="729" t="s">
        <v>0</v>
      </c>
      <c r="KM49" s="729" t="s">
        <v>0</v>
      </c>
      <c r="KN49" s="729" t="s">
        <v>0</v>
      </c>
      <c r="KO49" s="729" t="s">
        <v>0</v>
      </c>
      <c r="KP49" s="729" t="s">
        <v>0</v>
      </c>
      <c r="KQ49" s="729" t="s">
        <v>0</v>
      </c>
      <c r="KR49" s="729" t="s">
        <v>0</v>
      </c>
      <c r="KS49" s="729" t="s">
        <v>0</v>
      </c>
      <c r="KT49" s="729" t="s">
        <v>0</v>
      </c>
      <c r="KU49" s="729" t="s">
        <v>0</v>
      </c>
      <c r="KV49" s="729" t="s">
        <v>0</v>
      </c>
      <c r="KW49" s="729" t="s">
        <v>0</v>
      </c>
      <c r="KX49" s="731" t="s">
        <v>5</v>
      </c>
    </row>
    <row r="50" spans="1:310" ht="4.05" customHeight="1" x14ac:dyDescent="0.3">
      <c r="A50" s="731" t="s">
        <v>5</v>
      </c>
      <c r="B50" s="743" t="s">
        <v>8</v>
      </c>
      <c r="C50" s="749" t="s">
        <v>10</v>
      </c>
      <c r="D50" s="749" t="s">
        <v>10</v>
      </c>
      <c r="E50" s="749" t="s">
        <v>10</v>
      </c>
      <c r="F50" s="749" t="s">
        <v>10</v>
      </c>
      <c r="G50" s="749" t="s">
        <v>10</v>
      </c>
      <c r="H50" s="749" t="s">
        <v>10</v>
      </c>
      <c r="I50" s="749" t="s">
        <v>10</v>
      </c>
      <c r="J50" s="749" t="s">
        <v>10</v>
      </c>
      <c r="K50" s="743" t="s">
        <v>8</v>
      </c>
      <c r="L50" s="743" t="s">
        <v>8</v>
      </c>
      <c r="M50" s="731" t="s">
        <v>5</v>
      </c>
      <c r="N50" s="743" t="s">
        <v>8</v>
      </c>
      <c r="O50" s="743" t="s">
        <v>8</v>
      </c>
      <c r="P50" s="743" t="s">
        <v>8</v>
      </c>
      <c r="Q50" s="729" t="s">
        <v>0</v>
      </c>
      <c r="R50" s="729" t="s">
        <v>0</v>
      </c>
      <c r="S50" s="729" t="s">
        <v>0</v>
      </c>
      <c r="T50" s="729" t="s">
        <v>0</v>
      </c>
      <c r="U50" s="729" t="s">
        <v>0</v>
      </c>
      <c r="V50" s="729" t="s">
        <v>0</v>
      </c>
      <c r="W50" s="743" t="s">
        <v>8</v>
      </c>
      <c r="X50" s="743" t="s">
        <v>8</v>
      </c>
      <c r="Y50" s="747" t="s">
        <v>14</v>
      </c>
      <c r="Z50" s="747" t="s">
        <v>14</v>
      </c>
      <c r="AA50" s="748" t="s">
        <v>15</v>
      </c>
      <c r="AB50" s="748" t="s">
        <v>15</v>
      </c>
      <c r="AC50" s="748" t="s">
        <v>15</v>
      </c>
      <c r="AD50" s="748" t="s">
        <v>15</v>
      </c>
      <c r="AE50" s="747" t="s">
        <v>14</v>
      </c>
      <c r="AF50" s="747" t="s">
        <v>14</v>
      </c>
      <c r="AG50" s="743" t="s">
        <v>8</v>
      </c>
      <c r="AH50" s="729" t="s">
        <v>0</v>
      </c>
      <c r="AI50" s="729" t="s">
        <v>0</v>
      </c>
      <c r="AJ50" s="729" t="s">
        <v>0</v>
      </c>
      <c r="AK50" s="729" t="s">
        <v>0</v>
      </c>
      <c r="AL50" s="729" t="s">
        <v>0</v>
      </c>
      <c r="AM50" s="729" t="s">
        <v>0</v>
      </c>
      <c r="AN50" s="729" t="s">
        <v>0</v>
      </c>
      <c r="AO50" s="729" t="s">
        <v>0</v>
      </c>
      <c r="AP50" s="729" t="s">
        <v>0</v>
      </c>
      <c r="AQ50" s="729" t="s">
        <v>0</v>
      </c>
      <c r="AR50" s="743" t="s">
        <v>8</v>
      </c>
      <c r="AS50" s="754" t="s">
        <v>21</v>
      </c>
      <c r="AT50" s="754" t="s">
        <v>21</v>
      </c>
      <c r="AU50" s="743" t="s">
        <v>8</v>
      </c>
      <c r="AV50" s="747" t="s">
        <v>14</v>
      </c>
      <c r="AW50" s="747" t="s">
        <v>14</v>
      </c>
      <c r="AX50" s="747" t="s">
        <v>14</v>
      </c>
      <c r="AY50" s="747" t="s">
        <v>14</v>
      </c>
      <c r="AZ50" s="747" t="s">
        <v>14</v>
      </c>
      <c r="BA50" s="747" t="s">
        <v>14</v>
      </c>
      <c r="BB50" s="747" t="s">
        <v>14</v>
      </c>
      <c r="BC50" s="747" t="s">
        <v>14</v>
      </c>
      <c r="BD50" s="747" t="s">
        <v>14</v>
      </c>
      <c r="BE50" s="747" t="s">
        <v>14</v>
      </c>
      <c r="BF50" s="747" t="s">
        <v>14</v>
      </c>
      <c r="BG50" s="747" t="s">
        <v>14</v>
      </c>
      <c r="BH50" s="747" t="s">
        <v>14</v>
      </c>
      <c r="BI50" s="747" t="s">
        <v>14</v>
      </c>
      <c r="BJ50" s="747" t="s">
        <v>14</v>
      </c>
      <c r="BK50" s="747" t="s">
        <v>14</v>
      </c>
      <c r="BL50" s="747" t="s">
        <v>14</v>
      </c>
      <c r="BM50" s="747" t="s">
        <v>14</v>
      </c>
      <c r="BN50" s="747" t="s">
        <v>14</v>
      </c>
      <c r="BO50" s="747" t="s">
        <v>14</v>
      </c>
      <c r="BP50" s="747" t="s">
        <v>14</v>
      </c>
      <c r="BQ50" s="747" t="s">
        <v>14</v>
      </c>
      <c r="BR50" s="747" t="s">
        <v>14</v>
      </c>
      <c r="BS50" s="747" t="s">
        <v>14</v>
      </c>
      <c r="BT50" s="747" t="s">
        <v>14</v>
      </c>
      <c r="BU50" s="747" t="s">
        <v>14</v>
      </c>
      <c r="BV50" s="747" t="s">
        <v>14</v>
      </c>
      <c r="BW50" s="747" t="s">
        <v>14</v>
      </c>
      <c r="BX50" s="747" t="s">
        <v>14</v>
      </c>
      <c r="BY50" s="747" t="s">
        <v>14</v>
      </c>
      <c r="BZ50" s="747" t="s">
        <v>14</v>
      </c>
      <c r="CA50" s="747" t="s">
        <v>14</v>
      </c>
      <c r="CB50" s="747" t="s">
        <v>14</v>
      </c>
      <c r="CC50" s="747" t="s">
        <v>14</v>
      </c>
      <c r="CD50" s="747" t="s">
        <v>14</v>
      </c>
      <c r="CE50" s="747" t="s">
        <v>14</v>
      </c>
      <c r="CF50" s="747" t="s">
        <v>14</v>
      </c>
      <c r="CG50" s="747" t="s">
        <v>14</v>
      </c>
      <c r="CH50" s="747" t="s">
        <v>14</v>
      </c>
      <c r="CI50" s="747" t="s">
        <v>14</v>
      </c>
      <c r="CJ50" s="743" t="s">
        <v>8</v>
      </c>
      <c r="CK50" s="743" t="s">
        <v>8</v>
      </c>
      <c r="CL50" s="743" t="s">
        <v>8</v>
      </c>
      <c r="CM50" s="743" t="s">
        <v>8</v>
      </c>
      <c r="CN50" s="743" t="s">
        <v>8</v>
      </c>
      <c r="CO50" s="731" t="s">
        <v>5</v>
      </c>
      <c r="CP50" s="743" t="s">
        <v>8</v>
      </c>
      <c r="CQ50" s="743" t="s">
        <v>8</v>
      </c>
      <c r="CR50" s="743" t="s">
        <v>8</v>
      </c>
      <c r="CS50" s="743" t="s">
        <v>8</v>
      </c>
      <c r="CT50" s="743" t="s">
        <v>8</v>
      </c>
      <c r="CU50" s="743" t="s">
        <v>8</v>
      </c>
      <c r="CV50" s="743" t="s">
        <v>8</v>
      </c>
      <c r="CW50" s="743" t="s">
        <v>8</v>
      </c>
      <c r="CX50" s="731" t="s">
        <v>5</v>
      </c>
      <c r="CY50" s="744" t="s">
        <v>19</v>
      </c>
      <c r="CZ50" s="744" t="s">
        <v>19</v>
      </c>
      <c r="DA50" s="744" t="s">
        <v>19</v>
      </c>
      <c r="DB50" s="744" t="s">
        <v>19</v>
      </c>
      <c r="DC50" s="744" t="s">
        <v>19</v>
      </c>
      <c r="DD50" s="744" t="s">
        <v>19</v>
      </c>
      <c r="DE50" s="744" t="s">
        <v>19</v>
      </c>
      <c r="DF50" s="744" t="s">
        <v>19</v>
      </c>
      <c r="DG50" s="744" t="s">
        <v>19</v>
      </c>
      <c r="DH50" s="744" t="s">
        <v>19</v>
      </c>
      <c r="DI50" s="744" t="s">
        <v>19</v>
      </c>
      <c r="DJ50" s="743" t="s">
        <v>8</v>
      </c>
      <c r="DK50" s="743" t="s">
        <v>8</v>
      </c>
      <c r="DL50" s="743" t="s">
        <v>8</v>
      </c>
      <c r="DM50" s="743" t="s">
        <v>8</v>
      </c>
      <c r="DN50" s="743" t="s">
        <v>8</v>
      </c>
      <c r="DO50" s="743" t="s">
        <v>8</v>
      </c>
      <c r="DP50" s="743" t="s">
        <v>8</v>
      </c>
      <c r="DQ50" s="743" t="s">
        <v>8</v>
      </c>
      <c r="DR50" s="743" t="s">
        <v>8</v>
      </c>
      <c r="DS50" s="743" t="s">
        <v>8</v>
      </c>
      <c r="DT50" s="744" t="s">
        <v>19</v>
      </c>
      <c r="DU50" s="744" t="s">
        <v>19</v>
      </c>
      <c r="DV50" s="744" t="s">
        <v>19</v>
      </c>
      <c r="DW50" s="744" t="s">
        <v>19</v>
      </c>
      <c r="DX50" s="744" t="s">
        <v>19</v>
      </c>
      <c r="DY50" s="744" t="s">
        <v>19</v>
      </c>
      <c r="DZ50" s="744" t="s">
        <v>19</v>
      </c>
      <c r="EA50" s="743" t="s">
        <v>8</v>
      </c>
      <c r="EB50" s="743" t="s">
        <v>8</v>
      </c>
      <c r="EC50" s="743" t="s">
        <v>8</v>
      </c>
      <c r="ED50" s="743" t="s">
        <v>8</v>
      </c>
      <c r="EE50" s="743" t="s">
        <v>8</v>
      </c>
      <c r="EF50" s="743" t="s">
        <v>8</v>
      </c>
      <c r="EG50" s="744" t="s">
        <v>19</v>
      </c>
      <c r="EH50" s="744" t="s">
        <v>19</v>
      </c>
      <c r="EI50" s="744" t="s">
        <v>19</v>
      </c>
      <c r="EJ50" s="744" t="s">
        <v>19</v>
      </c>
      <c r="EK50" s="744" t="s">
        <v>19</v>
      </c>
      <c r="EL50" s="744" t="s">
        <v>19</v>
      </c>
      <c r="EM50" s="743" t="s">
        <v>8</v>
      </c>
      <c r="EN50" s="743" t="s">
        <v>8</v>
      </c>
      <c r="EO50" s="743" t="s">
        <v>8</v>
      </c>
      <c r="EP50" s="743" t="s">
        <v>8</v>
      </c>
      <c r="EQ50" s="743" t="s">
        <v>8</v>
      </c>
      <c r="ER50" s="743" t="s">
        <v>8</v>
      </c>
      <c r="ES50" s="743" t="s">
        <v>8</v>
      </c>
      <c r="ET50" s="743" t="s">
        <v>8</v>
      </c>
      <c r="EU50" s="743" t="s">
        <v>8</v>
      </c>
      <c r="EV50" s="743" t="s">
        <v>8</v>
      </c>
      <c r="EW50" s="743" t="s">
        <v>8</v>
      </c>
      <c r="EX50" s="743" t="s">
        <v>8</v>
      </c>
      <c r="EY50" s="743" t="s">
        <v>8</v>
      </c>
      <c r="EZ50" s="743" t="s">
        <v>8</v>
      </c>
      <c r="FA50" s="743" t="s">
        <v>8</v>
      </c>
      <c r="FB50" s="743" t="s">
        <v>8</v>
      </c>
      <c r="FC50" s="743" t="s">
        <v>8</v>
      </c>
      <c r="FD50" s="743" t="s">
        <v>8</v>
      </c>
      <c r="FE50" s="743" t="s">
        <v>8</v>
      </c>
      <c r="FF50" s="743" t="s">
        <v>8</v>
      </c>
      <c r="FG50" s="743" t="s">
        <v>8</v>
      </c>
      <c r="FH50" s="743" t="s">
        <v>8</v>
      </c>
      <c r="FI50" s="743" t="s">
        <v>8</v>
      </c>
      <c r="FJ50" s="743" t="s">
        <v>8</v>
      </c>
      <c r="FK50" s="743" t="s">
        <v>8</v>
      </c>
      <c r="FL50" s="743" t="s">
        <v>8</v>
      </c>
      <c r="FM50" s="743" t="s">
        <v>8</v>
      </c>
      <c r="FN50" s="743" t="s">
        <v>8</v>
      </c>
      <c r="FO50" s="743" t="s">
        <v>8</v>
      </c>
      <c r="FP50" s="743" t="s">
        <v>8</v>
      </c>
      <c r="FQ50" s="743" t="s">
        <v>8</v>
      </c>
      <c r="FR50" s="743" t="s">
        <v>8</v>
      </c>
      <c r="FS50" s="743" t="s">
        <v>8</v>
      </c>
      <c r="FT50" s="743" t="s">
        <v>8</v>
      </c>
      <c r="FU50" s="743" t="s">
        <v>8</v>
      </c>
      <c r="FV50" s="743" t="s">
        <v>8</v>
      </c>
      <c r="FW50" s="743" t="s">
        <v>8</v>
      </c>
      <c r="FX50" s="743" t="s">
        <v>8</v>
      </c>
      <c r="FY50" s="743" t="s">
        <v>8</v>
      </c>
      <c r="FZ50" s="744" t="s">
        <v>19</v>
      </c>
      <c r="GA50" s="744" t="s">
        <v>19</v>
      </c>
      <c r="GB50" s="744" t="s">
        <v>19</v>
      </c>
      <c r="GC50" s="744" t="s">
        <v>19</v>
      </c>
      <c r="GD50" s="744" t="s">
        <v>19</v>
      </c>
      <c r="GE50" s="744" t="s">
        <v>19</v>
      </c>
      <c r="GF50" s="743" t="s">
        <v>8</v>
      </c>
      <c r="GG50" s="743" t="s">
        <v>8</v>
      </c>
      <c r="GH50" s="743" t="s">
        <v>8</v>
      </c>
      <c r="GI50" s="743" t="s">
        <v>8</v>
      </c>
      <c r="GJ50" s="743" t="s">
        <v>8</v>
      </c>
      <c r="GK50" s="743" t="s">
        <v>8</v>
      </c>
      <c r="GL50" s="743" t="s">
        <v>8</v>
      </c>
      <c r="GM50" s="743" t="s">
        <v>8</v>
      </c>
      <c r="GN50" s="743" t="s">
        <v>8</v>
      </c>
      <c r="GO50" s="743" t="s">
        <v>8</v>
      </c>
      <c r="GP50" s="743" t="s">
        <v>8</v>
      </c>
      <c r="GQ50" s="743" t="s">
        <v>8</v>
      </c>
      <c r="GR50" s="743" t="s">
        <v>8</v>
      </c>
      <c r="GS50" s="743" t="s">
        <v>8</v>
      </c>
      <c r="GT50" s="732" t="s">
        <v>11</v>
      </c>
      <c r="GU50" s="732" t="s">
        <v>11</v>
      </c>
      <c r="GV50" s="732" t="s">
        <v>11</v>
      </c>
      <c r="GW50" s="732" t="s">
        <v>11</v>
      </c>
      <c r="GX50" s="732" t="s">
        <v>11</v>
      </c>
      <c r="GY50" s="732" t="s">
        <v>11</v>
      </c>
      <c r="GZ50" s="732" t="s">
        <v>11</v>
      </c>
      <c r="HA50" s="744" t="s">
        <v>19</v>
      </c>
      <c r="HB50" s="744" t="s">
        <v>19</v>
      </c>
      <c r="HC50" s="744" t="s">
        <v>19</v>
      </c>
      <c r="HD50" s="744" t="s">
        <v>19</v>
      </c>
      <c r="HE50" s="744" t="s">
        <v>19</v>
      </c>
      <c r="HF50" s="744" t="s">
        <v>19</v>
      </c>
      <c r="HG50" s="743" t="s">
        <v>8</v>
      </c>
      <c r="HH50" s="743" t="s">
        <v>8</v>
      </c>
      <c r="HI50" s="743" t="s">
        <v>8</v>
      </c>
      <c r="HJ50" s="743" t="s">
        <v>8</v>
      </c>
      <c r="HK50" s="743" t="s">
        <v>8</v>
      </c>
      <c r="HL50" s="743" t="s">
        <v>8</v>
      </c>
      <c r="HM50" s="743" t="s">
        <v>8</v>
      </c>
      <c r="HN50" s="743" t="s">
        <v>8</v>
      </c>
      <c r="HO50" s="743" t="s">
        <v>8</v>
      </c>
      <c r="HP50" s="743" t="s">
        <v>8</v>
      </c>
      <c r="HQ50" s="743" t="s">
        <v>8</v>
      </c>
      <c r="HR50" s="743" t="s">
        <v>8</v>
      </c>
      <c r="HS50" s="743" t="s">
        <v>8</v>
      </c>
      <c r="HT50" s="743" t="s">
        <v>8</v>
      </c>
      <c r="HU50" s="743" t="s">
        <v>8</v>
      </c>
      <c r="HV50" s="743" t="s">
        <v>8</v>
      </c>
      <c r="HW50" s="743" t="s">
        <v>8</v>
      </c>
      <c r="HX50" s="743" t="s">
        <v>8</v>
      </c>
      <c r="HY50" s="743" t="s">
        <v>8</v>
      </c>
      <c r="HZ50" s="743" t="s">
        <v>8</v>
      </c>
      <c r="IA50" s="743" t="s">
        <v>8</v>
      </c>
      <c r="IB50" s="743" t="s">
        <v>8</v>
      </c>
      <c r="IC50" s="743" t="s">
        <v>8</v>
      </c>
      <c r="ID50" s="744" t="s">
        <v>19</v>
      </c>
      <c r="IE50" s="744" t="s">
        <v>19</v>
      </c>
      <c r="IF50" s="744" t="s">
        <v>19</v>
      </c>
      <c r="IG50" s="744" t="s">
        <v>19</v>
      </c>
      <c r="IH50" s="744" t="s">
        <v>19</v>
      </c>
      <c r="II50" s="744" t="s">
        <v>19</v>
      </c>
      <c r="IJ50" s="729" t="s">
        <v>0</v>
      </c>
      <c r="IK50" s="729" t="s">
        <v>0</v>
      </c>
      <c r="IL50" s="729" t="s">
        <v>0</v>
      </c>
      <c r="IM50" s="729" t="s">
        <v>0</v>
      </c>
      <c r="IN50" s="729" t="s">
        <v>0</v>
      </c>
      <c r="IO50" s="729" t="s">
        <v>0</v>
      </c>
      <c r="IP50" s="729" t="s">
        <v>0</v>
      </c>
      <c r="IQ50" s="729" t="s">
        <v>0</v>
      </c>
      <c r="IR50" s="729" t="s">
        <v>0</v>
      </c>
      <c r="IS50" s="729" t="s">
        <v>0</v>
      </c>
      <c r="IT50" s="729" t="s">
        <v>0</v>
      </c>
      <c r="IU50" s="729" t="s">
        <v>0</v>
      </c>
      <c r="IV50" s="729" t="s">
        <v>0</v>
      </c>
      <c r="IW50" s="729" t="s">
        <v>0</v>
      </c>
      <c r="IX50" s="729" t="s">
        <v>0</v>
      </c>
      <c r="IY50" s="729" t="s">
        <v>0</v>
      </c>
      <c r="IZ50" s="729" t="s">
        <v>0</v>
      </c>
      <c r="JA50" s="729" t="s">
        <v>0</v>
      </c>
      <c r="JB50" s="729" t="s">
        <v>0</v>
      </c>
      <c r="JC50" s="729" t="s">
        <v>0</v>
      </c>
      <c r="JD50" s="729" t="s">
        <v>0</v>
      </c>
      <c r="JE50" s="729" t="s">
        <v>0</v>
      </c>
      <c r="JF50" s="729" t="s">
        <v>0</v>
      </c>
      <c r="JG50" s="729" t="s">
        <v>0</v>
      </c>
      <c r="JH50" s="729" t="s">
        <v>0</v>
      </c>
      <c r="JI50" s="729" t="s">
        <v>0</v>
      </c>
      <c r="JJ50" s="729" t="s">
        <v>0</v>
      </c>
      <c r="JK50" s="729" t="s">
        <v>0</v>
      </c>
      <c r="JL50" s="729" t="s">
        <v>0</v>
      </c>
      <c r="JM50" s="729" t="s">
        <v>0</v>
      </c>
      <c r="JN50" s="729" t="s">
        <v>0</v>
      </c>
      <c r="JO50" s="729" t="s">
        <v>0</v>
      </c>
      <c r="JP50" s="729" t="s">
        <v>0</v>
      </c>
      <c r="JQ50" s="729" t="s">
        <v>0</v>
      </c>
      <c r="JR50" s="729" t="s">
        <v>0</v>
      </c>
      <c r="JS50" s="729" t="s">
        <v>0</v>
      </c>
      <c r="JT50" s="729" t="s">
        <v>0</v>
      </c>
      <c r="JU50" s="729" t="s">
        <v>0</v>
      </c>
      <c r="JV50" s="729" t="s">
        <v>0</v>
      </c>
      <c r="JW50" s="729" t="s">
        <v>0</v>
      </c>
      <c r="JX50" s="729" t="s">
        <v>0</v>
      </c>
      <c r="JY50" s="729" t="s">
        <v>0</v>
      </c>
      <c r="JZ50" s="729" t="s">
        <v>0</v>
      </c>
      <c r="KA50" s="729" t="s">
        <v>0</v>
      </c>
      <c r="KB50" s="729" t="s">
        <v>0</v>
      </c>
      <c r="KC50" s="729" t="s">
        <v>0</v>
      </c>
      <c r="KD50" s="729" t="s">
        <v>0</v>
      </c>
      <c r="KE50" s="729" t="s">
        <v>0</v>
      </c>
      <c r="KF50" s="729" t="s">
        <v>0</v>
      </c>
      <c r="KG50" s="729" t="s">
        <v>0</v>
      </c>
      <c r="KH50" s="729" t="s">
        <v>0</v>
      </c>
      <c r="KI50" s="729" t="s">
        <v>0</v>
      </c>
      <c r="KJ50" s="729" t="s">
        <v>0</v>
      </c>
      <c r="KK50" s="729" t="s">
        <v>0</v>
      </c>
      <c r="KL50" s="729" t="s">
        <v>0</v>
      </c>
      <c r="KM50" s="729" t="s">
        <v>0</v>
      </c>
      <c r="KN50" s="729" t="s">
        <v>0</v>
      </c>
      <c r="KO50" s="729" t="s">
        <v>0</v>
      </c>
      <c r="KP50" s="729" t="s">
        <v>0</v>
      </c>
      <c r="KQ50" s="729" t="s">
        <v>0</v>
      </c>
      <c r="KR50" s="729" t="s">
        <v>0</v>
      </c>
      <c r="KS50" s="729" t="s">
        <v>0</v>
      </c>
      <c r="KT50" s="729" t="s">
        <v>0</v>
      </c>
      <c r="KU50" s="729" t="s">
        <v>0</v>
      </c>
      <c r="KV50" s="729" t="s">
        <v>0</v>
      </c>
      <c r="KW50" s="729" t="s">
        <v>0</v>
      </c>
      <c r="KX50" s="731" t="s">
        <v>5</v>
      </c>
    </row>
    <row r="51" spans="1:310" ht="4.05" customHeight="1" x14ac:dyDescent="0.3">
      <c r="A51" s="731" t="s">
        <v>5</v>
      </c>
      <c r="B51" s="743" t="s">
        <v>8</v>
      </c>
      <c r="C51" s="749" t="s">
        <v>10</v>
      </c>
      <c r="D51" s="749" t="s">
        <v>10</v>
      </c>
      <c r="E51" s="749" t="s">
        <v>10</v>
      </c>
      <c r="F51" s="749" t="s">
        <v>10</v>
      </c>
      <c r="G51" s="749" t="s">
        <v>10</v>
      </c>
      <c r="H51" s="749" t="s">
        <v>10</v>
      </c>
      <c r="I51" s="749" t="s">
        <v>10</v>
      </c>
      <c r="J51" s="749" t="s">
        <v>10</v>
      </c>
      <c r="K51" s="743" t="s">
        <v>8</v>
      </c>
      <c r="L51" s="743" t="s">
        <v>8</v>
      </c>
      <c r="M51" s="731" t="s">
        <v>5</v>
      </c>
      <c r="N51" s="743" t="s">
        <v>8</v>
      </c>
      <c r="O51" s="743" t="s">
        <v>8</v>
      </c>
      <c r="P51" s="743" t="s">
        <v>8</v>
      </c>
      <c r="Q51" s="729" t="s">
        <v>0</v>
      </c>
      <c r="R51" s="729" t="s">
        <v>0</v>
      </c>
      <c r="S51" s="729" t="s">
        <v>0</v>
      </c>
      <c r="T51" s="729" t="s">
        <v>0</v>
      </c>
      <c r="U51" s="729" t="s">
        <v>0</v>
      </c>
      <c r="V51" s="729" t="s">
        <v>0</v>
      </c>
      <c r="W51" s="743" t="s">
        <v>8</v>
      </c>
      <c r="X51" s="743" t="s">
        <v>8</v>
      </c>
      <c r="Y51" s="747" t="s">
        <v>14</v>
      </c>
      <c r="Z51" s="747" t="s">
        <v>14</v>
      </c>
      <c r="AA51" s="748" t="s">
        <v>15</v>
      </c>
      <c r="AB51" s="748" t="s">
        <v>15</v>
      </c>
      <c r="AC51" s="748" t="s">
        <v>15</v>
      </c>
      <c r="AD51" s="748" t="s">
        <v>15</v>
      </c>
      <c r="AE51" s="747" t="s">
        <v>14</v>
      </c>
      <c r="AF51" s="747" t="s">
        <v>14</v>
      </c>
      <c r="AG51" s="743" t="s">
        <v>8</v>
      </c>
      <c r="AH51" s="729" t="s">
        <v>0</v>
      </c>
      <c r="AI51" s="729" t="s">
        <v>0</v>
      </c>
      <c r="AJ51" s="729" t="s">
        <v>0</v>
      </c>
      <c r="AK51" s="729" t="s">
        <v>0</v>
      </c>
      <c r="AL51" s="729" t="s">
        <v>0</v>
      </c>
      <c r="AM51" s="729" t="s">
        <v>0</v>
      </c>
      <c r="AN51" s="729" t="s">
        <v>0</v>
      </c>
      <c r="AO51" s="729" t="s">
        <v>0</v>
      </c>
      <c r="AP51" s="729" t="s">
        <v>0</v>
      </c>
      <c r="AQ51" s="729" t="s">
        <v>0</v>
      </c>
      <c r="AR51" s="743" t="s">
        <v>8</v>
      </c>
      <c r="AS51" s="754" t="s">
        <v>21</v>
      </c>
      <c r="AT51" s="754" t="s">
        <v>21</v>
      </c>
      <c r="AU51" s="743" t="s">
        <v>8</v>
      </c>
      <c r="AV51" s="747" t="s">
        <v>14</v>
      </c>
      <c r="AW51" s="747" t="s">
        <v>14</v>
      </c>
      <c r="AX51" s="747" t="s">
        <v>14</v>
      </c>
      <c r="AY51" s="747" t="s">
        <v>14</v>
      </c>
      <c r="AZ51" s="747" t="s">
        <v>14</v>
      </c>
      <c r="BA51" s="747" t="s">
        <v>14</v>
      </c>
      <c r="BB51" s="747" t="s">
        <v>14</v>
      </c>
      <c r="BC51" s="747" t="s">
        <v>14</v>
      </c>
      <c r="BD51" s="747" t="s">
        <v>14</v>
      </c>
      <c r="BE51" s="747" t="s">
        <v>14</v>
      </c>
      <c r="BF51" s="747" t="s">
        <v>14</v>
      </c>
      <c r="BG51" s="747" t="s">
        <v>14</v>
      </c>
      <c r="BH51" s="747" t="s">
        <v>14</v>
      </c>
      <c r="BI51" s="747" t="s">
        <v>14</v>
      </c>
      <c r="BJ51" s="747" t="s">
        <v>14</v>
      </c>
      <c r="BK51" s="747" t="s">
        <v>14</v>
      </c>
      <c r="BL51" s="747" t="s">
        <v>14</v>
      </c>
      <c r="BM51" s="747" t="s">
        <v>14</v>
      </c>
      <c r="BN51" s="747" t="s">
        <v>14</v>
      </c>
      <c r="BO51" s="747" t="s">
        <v>14</v>
      </c>
      <c r="BP51" s="747" t="s">
        <v>14</v>
      </c>
      <c r="BQ51" s="747" t="s">
        <v>14</v>
      </c>
      <c r="BR51" s="747" t="s">
        <v>14</v>
      </c>
      <c r="BS51" s="747" t="s">
        <v>14</v>
      </c>
      <c r="BT51" s="747" t="s">
        <v>14</v>
      </c>
      <c r="BU51" s="747" t="s">
        <v>14</v>
      </c>
      <c r="BV51" s="747" t="s">
        <v>14</v>
      </c>
      <c r="BW51" s="747" t="s">
        <v>14</v>
      </c>
      <c r="BX51" s="747" t="s">
        <v>14</v>
      </c>
      <c r="BY51" s="747" t="s">
        <v>14</v>
      </c>
      <c r="BZ51" s="747" t="s">
        <v>14</v>
      </c>
      <c r="CA51" s="747" t="s">
        <v>14</v>
      </c>
      <c r="CB51" s="747" t="s">
        <v>14</v>
      </c>
      <c r="CC51" s="747" t="s">
        <v>14</v>
      </c>
      <c r="CD51" s="747" t="s">
        <v>14</v>
      </c>
      <c r="CE51" s="747" t="s">
        <v>14</v>
      </c>
      <c r="CF51" s="747" t="s">
        <v>14</v>
      </c>
      <c r="CG51" s="747" t="s">
        <v>14</v>
      </c>
      <c r="CH51" s="747" t="s">
        <v>14</v>
      </c>
      <c r="CI51" s="747" t="s">
        <v>14</v>
      </c>
      <c r="CJ51" s="743" t="s">
        <v>8</v>
      </c>
      <c r="CK51" s="743" t="s">
        <v>8</v>
      </c>
      <c r="CL51" s="743" t="s">
        <v>8</v>
      </c>
      <c r="CM51" s="743" t="s">
        <v>8</v>
      </c>
      <c r="CN51" s="743" t="s">
        <v>8</v>
      </c>
      <c r="CO51" s="731" t="s">
        <v>5</v>
      </c>
      <c r="CP51" s="743" t="s">
        <v>8</v>
      </c>
      <c r="CQ51" s="743" t="s">
        <v>8</v>
      </c>
      <c r="CR51" s="743" t="s">
        <v>8</v>
      </c>
      <c r="CS51" s="743" t="s">
        <v>8</v>
      </c>
      <c r="CT51" s="743" t="s">
        <v>8</v>
      </c>
      <c r="CU51" s="743" t="s">
        <v>8</v>
      </c>
      <c r="CV51" s="743" t="s">
        <v>8</v>
      </c>
      <c r="CW51" s="743" t="s">
        <v>8</v>
      </c>
      <c r="CX51" s="731" t="s">
        <v>5</v>
      </c>
      <c r="CY51" s="744" t="s">
        <v>19</v>
      </c>
      <c r="CZ51" s="744" t="s">
        <v>19</v>
      </c>
      <c r="DA51" s="744" t="s">
        <v>19</v>
      </c>
      <c r="DB51" s="744" t="s">
        <v>19</v>
      </c>
      <c r="DC51" s="744" t="s">
        <v>19</v>
      </c>
      <c r="DD51" s="744" t="s">
        <v>19</v>
      </c>
      <c r="DE51" s="744" t="s">
        <v>19</v>
      </c>
      <c r="DF51" s="744" t="s">
        <v>19</v>
      </c>
      <c r="DG51" s="744" t="s">
        <v>19</v>
      </c>
      <c r="DH51" s="744" t="s">
        <v>19</v>
      </c>
      <c r="DI51" s="744" t="s">
        <v>19</v>
      </c>
      <c r="DJ51" s="743" t="s">
        <v>8</v>
      </c>
      <c r="DK51" s="743" t="s">
        <v>8</v>
      </c>
      <c r="DL51" s="743" t="s">
        <v>8</v>
      </c>
      <c r="DM51" s="743" t="s">
        <v>8</v>
      </c>
      <c r="DN51" s="743" t="s">
        <v>8</v>
      </c>
      <c r="DO51" s="743" t="s">
        <v>8</v>
      </c>
      <c r="DP51" s="743" t="s">
        <v>8</v>
      </c>
      <c r="DQ51" s="743" t="s">
        <v>8</v>
      </c>
      <c r="DR51" s="743" t="s">
        <v>8</v>
      </c>
      <c r="DS51" s="743" t="s">
        <v>8</v>
      </c>
      <c r="DT51" s="744" t="s">
        <v>19</v>
      </c>
      <c r="DU51" s="744" t="s">
        <v>19</v>
      </c>
      <c r="DV51" s="744" t="s">
        <v>19</v>
      </c>
      <c r="DW51" s="744" t="s">
        <v>19</v>
      </c>
      <c r="DX51" s="744" t="s">
        <v>19</v>
      </c>
      <c r="DY51" s="744" t="s">
        <v>19</v>
      </c>
      <c r="DZ51" s="744" t="s">
        <v>19</v>
      </c>
      <c r="EA51" s="743" t="s">
        <v>8</v>
      </c>
      <c r="EB51" s="743" t="s">
        <v>8</v>
      </c>
      <c r="EC51" s="743" t="s">
        <v>8</v>
      </c>
      <c r="ED51" s="743" t="s">
        <v>8</v>
      </c>
      <c r="EE51" s="743" t="s">
        <v>8</v>
      </c>
      <c r="EF51" s="743" t="s">
        <v>8</v>
      </c>
      <c r="EG51" s="744" t="s">
        <v>19</v>
      </c>
      <c r="EH51" s="744" t="s">
        <v>19</v>
      </c>
      <c r="EI51" s="744" t="s">
        <v>19</v>
      </c>
      <c r="EJ51" s="744" t="s">
        <v>19</v>
      </c>
      <c r="EK51" s="744" t="s">
        <v>19</v>
      </c>
      <c r="EL51" s="744" t="s">
        <v>19</v>
      </c>
      <c r="EM51" s="743" t="s">
        <v>8</v>
      </c>
      <c r="EN51" s="743" t="s">
        <v>8</v>
      </c>
      <c r="EO51" s="743" t="s">
        <v>8</v>
      </c>
      <c r="EP51" s="743" t="s">
        <v>8</v>
      </c>
      <c r="EQ51" s="743" t="s">
        <v>8</v>
      </c>
      <c r="ER51" s="743" t="s">
        <v>8</v>
      </c>
      <c r="ES51" s="743" t="s">
        <v>8</v>
      </c>
      <c r="ET51" s="743" t="s">
        <v>8</v>
      </c>
      <c r="EU51" s="743" t="s">
        <v>8</v>
      </c>
      <c r="EV51" s="743" t="s">
        <v>8</v>
      </c>
      <c r="EW51" s="743" t="s">
        <v>8</v>
      </c>
      <c r="EX51" s="743" t="s">
        <v>8</v>
      </c>
      <c r="EY51" s="743" t="s">
        <v>8</v>
      </c>
      <c r="EZ51" s="743" t="s">
        <v>8</v>
      </c>
      <c r="FA51" s="743" t="s">
        <v>8</v>
      </c>
      <c r="FB51" s="743" t="s">
        <v>8</v>
      </c>
      <c r="FC51" s="743" t="s">
        <v>8</v>
      </c>
      <c r="FD51" s="743" t="s">
        <v>8</v>
      </c>
      <c r="FE51" s="743" t="s">
        <v>8</v>
      </c>
      <c r="FF51" s="743" t="s">
        <v>8</v>
      </c>
      <c r="FG51" s="743" t="s">
        <v>8</v>
      </c>
      <c r="FH51" s="743" t="s">
        <v>8</v>
      </c>
      <c r="FI51" s="743" t="s">
        <v>8</v>
      </c>
      <c r="FJ51" s="743" t="s">
        <v>8</v>
      </c>
      <c r="FK51" s="743" t="s">
        <v>8</v>
      </c>
      <c r="FL51" s="743" t="s">
        <v>8</v>
      </c>
      <c r="FM51" s="743" t="s">
        <v>8</v>
      </c>
      <c r="FN51" s="743" t="s">
        <v>8</v>
      </c>
      <c r="FO51" s="743" t="s">
        <v>8</v>
      </c>
      <c r="FP51" s="743" t="s">
        <v>8</v>
      </c>
      <c r="FQ51" s="743" t="s">
        <v>8</v>
      </c>
      <c r="FR51" s="743" t="s">
        <v>8</v>
      </c>
      <c r="FS51" s="743" t="s">
        <v>8</v>
      </c>
      <c r="FT51" s="743" t="s">
        <v>8</v>
      </c>
      <c r="FU51" s="743" t="s">
        <v>8</v>
      </c>
      <c r="FV51" s="743" t="s">
        <v>8</v>
      </c>
      <c r="FW51" s="743" t="s">
        <v>8</v>
      </c>
      <c r="FX51" s="743" t="s">
        <v>8</v>
      </c>
      <c r="FY51" s="743" t="s">
        <v>8</v>
      </c>
      <c r="FZ51" s="744" t="s">
        <v>19</v>
      </c>
      <c r="GA51" s="744" t="s">
        <v>19</v>
      </c>
      <c r="GB51" s="744" t="s">
        <v>19</v>
      </c>
      <c r="GC51" s="744" t="s">
        <v>19</v>
      </c>
      <c r="GD51" s="744" t="s">
        <v>19</v>
      </c>
      <c r="GE51" s="744" t="s">
        <v>19</v>
      </c>
      <c r="GF51" s="743" t="s">
        <v>8</v>
      </c>
      <c r="GG51" s="743" t="s">
        <v>8</v>
      </c>
      <c r="GH51" s="743" t="s">
        <v>8</v>
      </c>
      <c r="GI51" s="743" t="s">
        <v>8</v>
      </c>
      <c r="GJ51" s="743" t="s">
        <v>8</v>
      </c>
      <c r="GK51" s="743" t="s">
        <v>8</v>
      </c>
      <c r="GL51" s="743" t="s">
        <v>8</v>
      </c>
      <c r="GM51" s="743" t="s">
        <v>8</v>
      </c>
      <c r="GN51" s="743" t="s">
        <v>8</v>
      </c>
      <c r="GO51" s="743" t="s">
        <v>8</v>
      </c>
      <c r="GP51" s="743" t="s">
        <v>8</v>
      </c>
      <c r="GQ51" s="743" t="s">
        <v>8</v>
      </c>
      <c r="GR51" s="743" t="s">
        <v>8</v>
      </c>
      <c r="GS51" s="743" t="s">
        <v>8</v>
      </c>
      <c r="GT51" s="732" t="s">
        <v>11</v>
      </c>
      <c r="GU51" s="732" t="s">
        <v>11</v>
      </c>
      <c r="GV51" s="732" t="s">
        <v>11</v>
      </c>
      <c r="GW51" s="732" t="s">
        <v>11</v>
      </c>
      <c r="GX51" s="732" t="s">
        <v>11</v>
      </c>
      <c r="GY51" s="732" t="s">
        <v>11</v>
      </c>
      <c r="GZ51" s="732" t="s">
        <v>11</v>
      </c>
      <c r="HA51" s="744" t="s">
        <v>19</v>
      </c>
      <c r="HB51" s="744" t="s">
        <v>19</v>
      </c>
      <c r="HC51" s="744" t="s">
        <v>19</v>
      </c>
      <c r="HD51" s="744" t="s">
        <v>19</v>
      </c>
      <c r="HE51" s="744" t="s">
        <v>19</v>
      </c>
      <c r="HF51" s="744" t="s">
        <v>19</v>
      </c>
      <c r="HG51" s="743" t="s">
        <v>8</v>
      </c>
      <c r="HH51" s="743" t="s">
        <v>8</v>
      </c>
      <c r="HI51" s="743" t="s">
        <v>8</v>
      </c>
      <c r="HJ51" s="743" t="s">
        <v>8</v>
      </c>
      <c r="HK51" s="743" t="s">
        <v>8</v>
      </c>
      <c r="HL51" s="743" t="s">
        <v>8</v>
      </c>
      <c r="HM51" s="743" t="s">
        <v>8</v>
      </c>
      <c r="HN51" s="743" t="s">
        <v>8</v>
      </c>
      <c r="HO51" s="743" t="s">
        <v>8</v>
      </c>
      <c r="HP51" s="743" t="s">
        <v>8</v>
      </c>
      <c r="HQ51" s="743" t="s">
        <v>8</v>
      </c>
      <c r="HR51" s="743" t="s">
        <v>8</v>
      </c>
      <c r="HS51" s="743" t="s">
        <v>8</v>
      </c>
      <c r="HT51" s="743" t="s">
        <v>8</v>
      </c>
      <c r="HU51" s="743" t="s">
        <v>8</v>
      </c>
      <c r="HV51" s="743" t="s">
        <v>8</v>
      </c>
      <c r="HW51" s="743" t="s">
        <v>8</v>
      </c>
      <c r="HX51" s="743" t="s">
        <v>8</v>
      </c>
      <c r="HY51" s="743" t="s">
        <v>8</v>
      </c>
      <c r="HZ51" s="743" t="s">
        <v>8</v>
      </c>
      <c r="IA51" s="743" t="s">
        <v>8</v>
      </c>
      <c r="IB51" s="743" t="s">
        <v>8</v>
      </c>
      <c r="IC51" s="743" t="s">
        <v>8</v>
      </c>
      <c r="ID51" s="744" t="s">
        <v>19</v>
      </c>
      <c r="IE51" s="744" t="s">
        <v>19</v>
      </c>
      <c r="IF51" s="744" t="s">
        <v>19</v>
      </c>
      <c r="IG51" s="744" t="s">
        <v>19</v>
      </c>
      <c r="IH51" s="744" t="s">
        <v>19</v>
      </c>
      <c r="II51" s="744" t="s">
        <v>19</v>
      </c>
      <c r="IJ51" s="729" t="s">
        <v>0</v>
      </c>
      <c r="IK51" s="729" t="s">
        <v>0</v>
      </c>
      <c r="IL51" s="729" t="s">
        <v>0</v>
      </c>
      <c r="IM51" s="729" t="s">
        <v>0</v>
      </c>
      <c r="IN51" s="729" t="s">
        <v>0</v>
      </c>
      <c r="IO51" s="729" t="s">
        <v>0</v>
      </c>
      <c r="IP51" s="729" t="s">
        <v>0</v>
      </c>
      <c r="IQ51" s="729" t="s">
        <v>0</v>
      </c>
      <c r="IR51" s="729" t="s">
        <v>0</v>
      </c>
      <c r="IS51" s="729" t="s">
        <v>0</v>
      </c>
      <c r="IT51" s="729" t="s">
        <v>0</v>
      </c>
      <c r="IU51" s="729" t="s">
        <v>0</v>
      </c>
      <c r="IV51" s="729" t="s">
        <v>0</v>
      </c>
      <c r="IW51" s="729" t="s">
        <v>0</v>
      </c>
      <c r="IX51" s="729" t="s">
        <v>0</v>
      </c>
      <c r="IY51" s="729" t="s">
        <v>0</v>
      </c>
      <c r="IZ51" s="729" t="s">
        <v>0</v>
      </c>
      <c r="JA51" s="729" t="s">
        <v>0</v>
      </c>
      <c r="JB51" s="729" t="s">
        <v>0</v>
      </c>
      <c r="JC51" s="729" t="s">
        <v>0</v>
      </c>
      <c r="JD51" s="729" t="s">
        <v>0</v>
      </c>
      <c r="JE51" s="729" t="s">
        <v>0</v>
      </c>
      <c r="JF51" s="729" t="s">
        <v>0</v>
      </c>
      <c r="JG51" s="729" t="s">
        <v>0</v>
      </c>
      <c r="JH51" s="729" t="s">
        <v>0</v>
      </c>
      <c r="JI51" s="729" t="s">
        <v>0</v>
      </c>
      <c r="JJ51" s="729" t="s">
        <v>0</v>
      </c>
      <c r="JK51" s="729" t="s">
        <v>0</v>
      </c>
      <c r="JL51" s="729" t="s">
        <v>0</v>
      </c>
      <c r="JM51" s="729" t="s">
        <v>0</v>
      </c>
      <c r="JN51" s="729" t="s">
        <v>0</v>
      </c>
      <c r="JO51" s="729" t="s">
        <v>0</v>
      </c>
      <c r="JP51" s="729" t="s">
        <v>0</v>
      </c>
      <c r="JQ51" s="729" t="s">
        <v>0</v>
      </c>
      <c r="JR51" s="729" t="s">
        <v>0</v>
      </c>
      <c r="JS51" s="729" t="s">
        <v>0</v>
      </c>
      <c r="JT51" s="729" t="s">
        <v>0</v>
      </c>
      <c r="JU51" s="729" t="s">
        <v>0</v>
      </c>
      <c r="JV51" s="729" t="s">
        <v>0</v>
      </c>
      <c r="JW51" s="729" t="s">
        <v>0</v>
      </c>
      <c r="JX51" s="729" t="s">
        <v>0</v>
      </c>
      <c r="JY51" s="729" t="s">
        <v>0</v>
      </c>
      <c r="JZ51" s="729" t="s">
        <v>0</v>
      </c>
      <c r="KA51" s="729" t="s">
        <v>0</v>
      </c>
      <c r="KB51" s="729" t="s">
        <v>0</v>
      </c>
      <c r="KC51" s="729" t="s">
        <v>0</v>
      </c>
      <c r="KD51" s="729" t="s">
        <v>0</v>
      </c>
      <c r="KE51" s="729" t="s">
        <v>0</v>
      </c>
      <c r="KF51" s="729" t="s">
        <v>0</v>
      </c>
      <c r="KG51" s="729" t="s">
        <v>0</v>
      </c>
      <c r="KH51" s="729" t="s">
        <v>0</v>
      </c>
      <c r="KI51" s="729" t="s">
        <v>0</v>
      </c>
      <c r="KJ51" s="729" t="s">
        <v>0</v>
      </c>
      <c r="KK51" s="729" t="s">
        <v>0</v>
      </c>
      <c r="KL51" s="729" t="s">
        <v>0</v>
      </c>
      <c r="KM51" s="729" t="s">
        <v>0</v>
      </c>
      <c r="KN51" s="729" t="s">
        <v>0</v>
      </c>
      <c r="KO51" s="729" t="s">
        <v>0</v>
      </c>
      <c r="KP51" s="729" t="s">
        <v>0</v>
      </c>
      <c r="KQ51" s="729" t="s">
        <v>0</v>
      </c>
      <c r="KR51" s="729" t="s">
        <v>0</v>
      </c>
      <c r="KS51" s="729" t="s">
        <v>0</v>
      </c>
      <c r="KT51" s="729" t="s">
        <v>0</v>
      </c>
      <c r="KU51" s="729" t="s">
        <v>0</v>
      </c>
      <c r="KV51" s="729" t="s">
        <v>0</v>
      </c>
      <c r="KW51" s="729" t="s">
        <v>0</v>
      </c>
      <c r="KX51" s="731" t="s">
        <v>5</v>
      </c>
    </row>
    <row r="52" spans="1:310" ht="4.05" customHeight="1" x14ac:dyDescent="0.3">
      <c r="A52" s="731" t="s">
        <v>5</v>
      </c>
      <c r="B52" s="743" t="s">
        <v>8</v>
      </c>
      <c r="C52" s="749" t="s">
        <v>10</v>
      </c>
      <c r="D52" s="749" t="s">
        <v>10</v>
      </c>
      <c r="E52" s="749" t="s">
        <v>10</v>
      </c>
      <c r="F52" s="749" t="s">
        <v>10</v>
      </c>
      <c r="G52" s="749" t="s">
        <v>10</v>
      </c>
      <c r="H52" s="749" t="s">
        <v>10</v>
      </c>
      <c r="I52" s="749" t="s">
        <v>10</v>
      </c>
      <c r="J52" s="749" t="s">
        <v>10</v>
      </c>
      <c r="K52" s="743" t="s">
        <v>8</v>
      </c>
      <c r="L52" s="743" t="s">
        <v>8</v>
      </c>
      <c r="M52" s="731" t="s">
        <v>5</v>
      </c>
      <c r="N52" s="743" t="s">
        <v>8</v>
      </c>
      <c r="O52" s="743" t="s">
        <v>8</v>
      </c>
      <c r="P52" s="743" t="s">
        <v>8</v>
      </c>
      <c r="Q52" s="729" t="s">
        <v>0</v>
      </c>
      <c r="R52" s="729" t="s">
        <v>0</v>
      </c>
      <c r="S52" s="729" t="s">
        <v>0</v>
      </c>
      <c r="T52" s="729" t="s">
        <v>0</v>
      </c>
      <c r="U52" s="729" t="s">
        <v>0</v>
      </c>
      <c r="V52" s="729" t="s">
        <v>0</v>
      </c>
      <c r="W52" s="743" t="s">
        <v>8</v>
      </c>
      <c r="X52" s="743" t="s">
        <v>8</v>
      </c>
      <c r="Y52" s="747" t="s">
        <v>14</v>
      </c>
      <c r="Z52" s="747" t="s">
        <v>14</v>
      </c>
      <c r="AA52" s="748" t="s">
        <v>15</v>
      </c>
      <c r="AB52" s="748" t="s">
        <v>15</v>
      </c>
      <c r="AC52" s="748" t="s">
        <v>15</v>
      </c>
      <c r="AD52" s="748" t="s">
        <v>15</v>
      </c>
      <c r="AE52" s="747" t="s">
        <v>14</v>
      </c>
      <c r="AF52" s="747" t="s">
        <v>14</v>
      </c>
      <c r="AG52" s="743" t="s">
        <v>8</v>
      </c>
      <c r="AH52" s="729" t="s">
        <v>0</v>
      </c>
      <c r="AI52" s="729" t="s">
        <v>0</v>
      </c>
      <c r="AJ52" s="729" t="s">
        <v>0</v>
      </c>
      <c r="AK52" s="729" t="s">
        <v>0</v>
      </c>
      <c r="AL52" s="729" t="s">
        <v>0</v>
      </c>
      <c r="AM52" s="729" t="s">
        <v>0</v>
      </c>
      <c r="AN52" s="729" t="s">
        <v>0</v>
      </c>
      <c r="AO52" s="729" t="s">
        <v>0</v>
      </c>
      <c r="AP52" s="729" t="s">
        <v>0</v>
      </c>
      <c r="AQ52" s="729" t="s">
        <v>0</v>
      </c>
      <c r="AR52" s="743" t="s">
        <v>8</v>
      </c>
      <c r="AS52" s="754" t="s">
        <v>21</v>
      </c>
      <c r="AT52" s="754" t="s">
        <v>21</v>
      </c>
      <c r="AU52" s="743" t="s">
        <v>8</v>
      </c>
      <c r="AV52" s="747" t="s">
        <v>14</v>
      </c>
      <c r="AW52" s="747" t="s">
        <v>14</v>
      </c>
      <c r="AX52" s="747" t="s">
        <v>14</v>
      </c>
      <c r="AY52" s="747" t="s">
        <v>14</v>
      </c>
      <c r="AZ52" s="747" t="s">
        <v>14</v>
      </c>
      <c r="BA52" s="747" t="s">
        <v>14</v>
      </c>
      <c r="BB52" s="747" t="s">
        <v>14</v>
      </c>
      <c r="BC52" s="747" t="s">
        <v>14</v>
      </c>
      <c r="BD52" s="747" t="s">
        <v>14</v>
      </c>
      <c r="BE52" s="747" t="s">
        <v>14</v>
      </c>
      <c r="BF52" s="747" t="s">
        <v>14</v>
      </c>
      <c r="BG52" s="747" t="s">
        <v>14</v>
      </c>
      <c r="BH52" s="747" t="s">
        <v>14</v>
      </c>
      <c r="BI52" s="747" t="s">
        <v>14</v>
      </c>
      <c r="BJ52" s="747" t="s">
        <v>14</v>
      </c>
      <c r="BK52" s="747" t="s">
        <v>14</v>
      </c>
      <c r="BL52" s="747" t="s">
        <v>14</v>
      </c>
      <c r="BM52" s="747" t="s">
        <v>14</v>
      </c>
      <c r="BN52" s="747" t="s">
        <v>14</v>
      </c>
      <c r="BO52" s="747" t="s">
        <v>14</v>
      </c>
      <c r="BP52" s="747" t="s">
        <v>14</v>
      </c>
      <c r="BQ52" s="747" t="s">
        <v>14</v>
      </c>
      <c r="BR52" s="747" t="s">
        <v>14</v>
      </c>
      <c r="BS52" s="747" t="s">
        <v>14</v>
      </c>
      <c r="BT52" s="747" t="s">
        <v>14</v>
      </c>
      <c r="BU52" s="747" t="s">
        <v>14</v>
      </c>
      <c r="BV52" s="747" t="s">
        <v>14</v>
      </c>
      <c r="BW52" s="747" t="s">
        <v>14</v>
      </c>
      <c r="BX52" s="747" t="s">
        <v>14</v>
      </c>
      <c r="BY52" s="747" t="s">
        <v>14</v>
      </c>
      <c r="BZ52" s="747" t="s">
        <v>14</v>
      </c>
      <c r="CA52" s="747" t="s">
        <v>14</v>
      </c>
      <c r="CB52" s="747" t="s">
        <v>14</v>
      </c>
      <c r="CC52" s="747" t="s">
        <v>14</v>
      </c>
      <c r="CD52" s="747" t="s">
        <v>14</v>
      </c>
      <c r="CE52" s="747" t="s">
        <v>14</v>
      </c>
      <c r="CF52" s="747" t="s">
        <v>14</v>
      </c>
      <c r="CG52" s="747" t="s">
        <v>14</v>
      </c>
      <c r="CH52" s="747" t="s">
        <v>14</v>
      </c>
      <c r="CI52" s="747" t="s">
        <v>14</v>
      </c>
      <c r="CJ52" s="743" t="s">
        <v>8</v>
      </c>
      <c r="CK52" s="743" t="s">
        <v>8</v>
      </c>
      <c r="CL52" s="743" t="s">
        <v>8</v>
      </c>
      <c r="CM52" s="743" t="s">
        <v>8</v>
      </c>
      <c r="CN52" s="743" t="s">
        <v>8</v>
      </c>
      <c r="CO52" s="731" t="s">
        <v>5</v>
      </c>
      <c r="CP52" s="743" t="s">
        <v>8</v>
      </c>
      <c r="CQ52" s="743" t="s">
        <v>8</v>
      </c>
      <c r="CR52" s="743" t="s">
        <v>8</v>
      </c>
      <c r="CS52" s="743" t="s">
        <v>8</v>
      </c>
      <c r="CT52" s="743" t="s">
        <v>8</v>
      </c>
      <c r="CU52" s="743" t="s">
        <v>8</v>
      </c>
      <c r="CV52" s="743" t="s">
        <v>8</v>
      </c>
      <c r="CW52" s="743" t="s">
        <v>8</v>
      </c>
      <c r="CX52" s="731" t="s">
        <v>5</v>
      </c>
      <c r="CY52" s="744" t="s">
        <v>19</v>
      </c>
      <c r="CZ52" s="744" t="s">
        <v>19</v>
      </c>
      <c r="DA52" s="744" t="s">
        <v>19</v>
      </c>
      <c r="DB52" s="744" t="s">
        <v>19</v>
      </c>
      <c r="DC52" s="744" t="s">
        <v>19</v>
      </c>
      <c r="DD52" s="744" t="s">
        <v>19</v>
      </c>
      <c r="DE52" s="744" t="s">
        <v>19</v>
      </c>
      <c r="DF52" s="744" t="s">
        <v>19</v>
      </c>
      <c r="DG52" s="744" t="s">
        <v>19</v>
      </c>
      <c r="DH52" s="744" t="s">
        <v>19</v>
      </c>
      <c r="DI52" s="744" t="s">
        <v>19</v>
      </c>
      <c r="DJ52" s="743" t="s">
        <v>8</v>
      </c>
      <c r="DK52" s="743" t="s">
        <v>8</v>
      </c>
      <c r="DL52" s="743" t="s">
        <v>8</v>
      </c>
      <c r="DM52" s="743" t="s">
        <v>8</v>
      </c>
      <c r="DN52" s="743" t="s">
        <v>8</v>
      </c>
      <c r="DO52" s="743" t="s">
        <v>8</v>
      </c>
      <c r="DP52" s="743" t="s">
        <v>8</v>
      </c>
      <c r="DQ52" s="743" t="s">
        <v>8</v>
      </c>
      <c r="DR52" s="743" t="s">
        <v>8</v>
      </c>
      <c r="DS52" s="743" t="s">
        <v>8</v>
      </c>
      <c r="DT52" s="744" t="s">
        <v>19</v>
      </c>
      <c r="DU52" s="744" t="s">
        <v>19</v>
      </c>
      <c r="DV52" s="744" t="s">
        <v>19</v>
      </c>
      <c r="DW52" s="744" t="s">
        <v>19</v>
      </c>
      <c r="DX52" s="744" t="s">
        <v>19</v>
      </c>
      <c r="DY52" s="744" t="s">
        <v>19</v>
      </c>
      <c r="DZ52" s="744" t="s">
        <v>19</v>
      </c>
      <c r="EA52" s="743" t="s">
        <v>8</v>
      </c>
      <c r="EB52" s="743" t="s">
        <v>8</v>
      </c>
      <c r="EC52" s="743" t="s">
        <v>8</v>
      </c>
      <c r="ED52" s="743" t="s">
        <v>8</v>
      </c>
      <c r="EE52" s="743" t="s">
        <v>8</v>
      </c>
      <c r="EF52" s="743" t="s">
        <v>8</v>
      </c>
      <c r="EG52" s="744" t="s">
        <v>19</v>
      </c>
      <c r="EH52" s="744" t="s">
        <v>19</v>
      </c>
      <c r="EI52" s="744" t="s">
        <v>19</v>
      </c>
      <c r="EJ52" s="744" t="s">
        <v>19</v>
      </c>
      <c r="EK52" s="744" t="s">
        <v>19</v>
      </c>
      <c r="EL52" s="744" t="s">
        <v>19</v>
      </c>
      <c r="EM52" s="743" t="s">
        <v>8</v>
      </c>
      <c r="EN52" s="743" t="s">
        <v>8</v>
      </c>
      <c r="EO52" s="743" t="s">
        <v>8</v>
      </c>
      <c r="EP52" s="743" t="s">
        <v>8</v>
      </c>
      <c r="EQ52" s="743" t="s">
        <v>8</v>
      </c>
      <c r="ER52" s="743" t="s">
        <v>8</v>
      </c>
      <c r="ES52" s="743" t="s">
        <v>8</v>
      </c>
      <c r="ET52" s="743" t="s">
        <v>8</v>
      </c>
      <c r="EU52" s="743" t="s">
        <v>8</v>
      </c>
      <c r="EV52" s="743" t="s">
        <v>8</v>
      </c>
      <c r="EW52" s="743" t="s">
        <v>8</v>
      </c>
      <c r="EX52" s="743" t="s">
        <v>8</v>
      </c>
      <c r="EY52" s="743" t="s">
        <v>8</v>
      </c>
      <c r="EZ52" s="743" t="s">
        <v>8</v>
      </c>
      <c r="FA52" s="743" t="s">
        <v>8</v>
      </c>
      <c r="FB52" s="743" t="s">
        <v>8</v>
      </c>
      <c r="FC52" s="743" t="s">
        <v>8</v>
      </c>
      <c r="FD52" s="743" t="s">
        <v>8</v>
      </c>
      <c r="FE52" s="743" t="s">
        <v>8</v>
      </c>
      <c r="FF52" s="743" t="s">
        <v>8</v>
      </c>
      <c r="FG52" s="743" t="s">
        <v>8</v>
      </c>
      <c r="FH52" s="743" t="s">
        <v>8</v>
      </c>
      <c r="FI52" s="743" t="s">
        <v>8</v>
      </c>
      <c r="FJ52" s="743" t="s">
        <v>8</v>
      </c>
      <c r="FK52" s="743" t="s">
        <v>8</v>
      </c>
      <c r="FL52" s="743" t="s">
        <v>8</v>
      </c>
      <c r="FM52" s="743" t="s">
        <v>8</v>
      </c>
      <c r="FN52" s="743" t="s">
        <v>8</v>
      </c>
      <c r="FO52" s="743" t="s">
        <v>8</v>
      </c>
      <c r="FP52" s="743" t="s">
        <v>8</v>
      </c>
      <c r="FQ52" s="743" t="s">
        <v>8</v>
      </c>
      <c r="FR52" s="743" t="s">
        <v>8</v>
      </c>
      <c r="FS52" s="743" t="s">
        <v>8</v>
      </c>
      <c r="FT52" s="743" t="s">
        <v>8</v>
      </c>
      <c r="FU52" s="743" t="s">
        <v>8</v>
      </c>
      <c r="FV52" s="743" t="s">
        <v>8</v>
      </c>
      <c r="FW52" s="743" t="s">
        <v>8</v>
      </c>
      <c r="FX52" s="743" t="s">
        <v>8</v>
      </c>
      <c r="FY52" s="743" t="s">
        <v>8</v>
      </c>
      <c r="FZ52" s="744" t="s">
        <v>19</v>
      </c>
      <c r="GA52" s="744" t="s">
        <v>19</v>
      </c>
      <c r="GB52" s="744" t="s">
        <v>19</v>
      </c>
      <c r="GC52" s="744" t="s">
        <v>19</v>
      </c>
      <c r="GD52" s="744" t="s">
        <v>19</v>
      </c>
      <c r="GE52" s="744" t="s">
        <v>19</v>
      </c>
      <c r="GF52" s="743" t="s">
        <v>8</v>
      </c>
      <c r="GG52" s="743" t="s">
        <v>8</v>
      </c>
      <c r="GH52" s="743" t="s">
        <v>8</v>
      </c>
      <c r="GI52" s="743" t="s">
        <v>8</v>
      </c>
      <c r="GJ52" s="743" t="s">
        <v>8</v>
      </c>
      <c r="GK52" s="743" t="s">
        <v>8</v>
      </c>
      <c r="GL52" s="743" t="s">
        <v>8</v>
      </c>
      <c r="GM52" s="743" t="s">
        <v>8</v>
      </c>
      <c r="GN52" s="743" t="s">
        <v>8</v>
      </c>
      <c r="GO52" s="743" t="s">
        <v>8</v>
      </c>
      <c r="GP52" s="743" t="s">
        <v>8</v>
      </c>
      <c r="GQ52" s="743" t="s">
        <v>8</v>
      </c>
      <c r="GR52" s="743" t="s">
        <v>8</v>
      </c>
      <c r="GS52" s="743" t="s">
        <v>8</v>
      </c>
      <c r="GT52" s="732" t="s">
        <v>11</v>
      </c>
      <c r="GU52" s="732" t="s">
        <v>11</v>
      </c>
      <c r="GV52" s="732" t="s">
        <v>11</v>
      </c>
      <c r="GW52" s="732" t="s">
        <v>11</v>
      </c>
      <c r="GX52" s="732" t="s">
        <v>11</v>
      </c>
      <c r="GY52" s="732" t="s">
        <v>11</v>
      </c>
      <c r="GZ52" s="732" t="s">
        <v>11</v>
      </c>
      <c r="HA52" s="744" t="s">
        <v>19</v>
      </c>
      <c r="HB52" s="744" t="s">
        <v>19</v>
      </c>
      <c r="HC52" s="744" t="s">
        <v>19</v>
      </c>
      <c r="HD52" s="744" t="s">
        <v>19</v>
      </c>
      <c r="HE52" s="744" t="s">
        <v>19</v>
      </c>
      <c r="HF52" s="744" t="s">
        <v>19</v>
      </c>
      <c r="HG52" s="743" t="s">
        <v>8</v>
      </c>
      <c r="HH52" s="743" t="s">
        <v>8</v>
      </c>
      <c r="HI52" s="743" t="s">
        <v>8</v>
      </c>
      <c r="HJ52" s="743" t="s">
        <v>8</v>
      </c>
      <c r="HK52" s="743" t="s">
        <v>8</v>
      </c>
      <c r="HL52" s="743" t="s">
        <v>8</v>
      </c>
      <c r="HM52" s="743" t="s">
        <v>8</v>
      </c>
      <c r="HN52" s="743" t="s">
        <v>8</v>
      </c>
      <c r="HO52" s="743" t="s">
        <v>8</v>
      </c>
      <c r="HP52" s="743" t="s">
        <v>8</v>
      </c>
      <c r="HQ52" s="743" t="s">
        <v>8</v>
      </c>
      <c r="HR52" s="743" t="s">
        <v>8</v>
      </c>
      <c r="HS52" s="743" t="s">
        <v>8</v>
      </c>
      <c r="HT52" s="743" t="s">
        <v>8</v>
      </c>
      <c r="HU52" s="743" t="s">
        <v>8</v>
      </c>
      <c r="HV52" s="743" t="s">
        <v>8</v>
      </c>
      <c r="HW52" s="743" t="s">
        <v>8</v>
      </c>
      <c r="HX52" s="743" t="s">
        <v>8</v>
      </c>
      <c r="HY52" s="743" t="s">
        <v>8</v>
      </c>
      <c r="HZ52" s="743" t="s">
        <v>8</v>
      </c>
      <c r="IA52" s="743" t="s">
        <v>8</v>
      </c>
      <c r="IB52" s="743" t="s">
        <v>8</v>
      </c>
      <c r="IC52" s="743" t="s">
        <v>8</v>
      </c>
      <c r="ID52" s="744" t="s">
        <v>19</v>
      </c>
      <c r="IE52" s="744" t="s">
        <v>19</v>
      </c>
      <c r="IF52" s="744" t="s">
        <v>19</v>
      </c>
      <c r="IG52" s="744" t="s">
        <v>19</v>
      </c>
      <c r="IH52" s="744" t="s">
        <v>19</v>
      </c>
      <c r="II52" s="744" t="s">
        <v>19</v>
      </c>
      <c r="IJ52" s="729" t="s">
        <v>0</v>
      </c>
      <c r="IK52" s="729" t="s">
        <v>0</v>
      </c>
      <c r="IL52" s="729" t="s">
        <v>0</v>
      </c>
      <c r="IM52" s="729" t="s">
        <v>0</v>
      </c>
      <c r="IN52" s="729" t="s">
        <v>0</v>
      </c>
      <c r="IO52" s="729" t="s">
        <v>0</v>
      </c>
      <c r="IP52" s="729" t="s">
        <v>0</v>
      </c>
      <c r="IQ52" s="729" t="s">
        <v>0</v>
      </c>
      <c r="IR52" s="729" t="s">
        <v>0</v>
      </c>
      <c r="IS52" s="729" t="s">
        <v>0</v>
      </c>
      <c r="IT52" s="729" t="s">
        <v>0</v>
      </c>
      <c r="IU52" s="729" t="s">
        <v>0</v>
      </c>
      <c r="IV52" s="729" t="s">
        <v>0</v>
      </c>
      <c r="IW52" s="729" t="s">
        <v>0</v>
      </c>
      <c r="IX52" s="729" t="s">
        <v>0</v>
      </c>
      <c r="IY52" s="729" t="s">
        <v>0</v>
      </c>
      <c r="IZ52" s="729" t="s">
        <v>0</v>
      </c>
      <c r="JA52" s="729" t="s">
        <v>0</v>
      </c>
      <c r="JB52" s="729" t="s">
        <v>0</v>
      </c>
      <c r="JC52" s="729" t="s">
        <v>0</v>
      </c>
      <c r="JD52" s="729" t="s">
        <v>0</v>
      </c>
      <c r="JE52" s="729" t="s">
        <v>0</v>
      </c>
      <c r="JF52" s="729" t="s">
        <v>0</v>
      </c>
      <c r="JG52" s="729" t="s">
        <v>0</v>
      </c>
      <c r="JH52" s="729" t="s">
        <v>0</v>
      </c>
      <c r="JI52" s="729" t="s">
        <v>0</v>
      </c>
      <c r="JJ52" s="729" t="s">
        <v>0</v>
      </c>
      <c r="JK52" s="729" t="s">
        <v>0</v>
      </c>
      <c r="JL52" s="729" t="s">
        <v>0</v>
      </c>
      <c r="JM52" s="729" t="s">
        <v>0</v>
      </c>
      <c r="JN52" s="729" t="s">
        <v>0</v>
      </c>
      <c r="JO52" s="729" t="s">
        <v>0</v>
      </c>
      <c r="JP52" s="729" t="s">
        <v>0</v>
      </c>
      <c r="JQ52" s="729" t="s">
        <v>0</v>
      </c>
      <c r="JR52" s="729" t="s">
        <v>0</v>
      </c>
      <c r="JS52" s="729" t="s">
        <v>0</v>
      </c>
      <c r="JT52" s="729" t="s">
        <v>0</v>
      </c>
      <c r="JU52" s="729" t="s">
        <v>0</v>
      </c>
      <c r="JV52" s="729" t="s">
        <v>0</v>
      </c>
      <c r="JW52" s="729" t="s">
        <v>0</v>
      </c>
      <c r="JX52" s="729" t="s">
        <v>0</v>
      </c>
      <c r="JY52" s="729" t="s">
        <v>0</v>
      </c>
      <c r="JZ52" s="729" t="s">
        <v>0</v>
      </c>
      <c r="KA52" s="729" t="s">
        <v>0</v>
      </c>
      <c r="KB52" s="729" t="s">
        <v>0</v>
      </c>
      <c r="KC52" s="729" t="s">
        <v>0</v>
      </c>
      <c r="KD52" s="729" t="s">
        <v>0</v>
      </c>
      <c r="KE52" s="729" t="s">
        <v>0</v>
      </c>
      <c r="KF52" s="729" t="s">
        <v>0</v>
      </c>
      <c r="KG52" s="729" t="s">
        <v>0</v>
      </c>
      <c r="KH52" s="729" t="s">
        <v>0</v>
      </c>
      <c r="KI52" s="729" t="s">
        <v>0</v>
      </c>
      <c r="KJ52" s="729" t="s">
        <v>0</v>
      </c>
      <c r="KK52" s="729" t="s">
        <v>0</v>
      </c>
      <c r="KL52" s="729" t="s">
        <v>0</v>
      </c>
      <c r="KM52" s="729" t="s">
        <v>0</v>
      </c>
      <c r="KN52" s="729" t="s">
        <v>0</v>
      </c>
      <c r="KO52" s="729" t="s">
        <v>0</v>
      </c>
      <c r="KP52" s="729" t="s">
        <v>0</v>
      </c>
      <c r="KQ52" s="729" t="s">
        <v>0</v>
      </c>
      <c r="KR52" s="729" t="s">
        <v>0</v>
      </c>
      <c r="KS52" s="729" t="s">
        <v>0</v>
      </c>
      <c r="KT52" s="729" t="s">
        <v>0</v>
      </c>
      <c r="KU52" s="729" t="s">
        <v>0</v>
      </c>
      <c r="KV52" s="729" t="s">
        <v>0</v>
      </c>
      <c r="KW52" s="729" t="s">
        <v>0</v>
      </c>
      <c r="KX52" s="731" t="s">
        <v>5</v>
      </c>
    </row>
    <row r="53" spans="1:310" ht="4.05" customHeight="1" x14ac:dyDescent="0.3">
      <c r="A53" s="731" t="s">
        <v>5</v>
      </c>
      <c r="B53" s="743" t="s">
        <v>8</v>
      </c>
      <c r="C53" s="749" t="s">
        <v>10</v>
      </c>
      <c r="D53" s="749" t="s">
        <v>10</v>
      </c>
      <c r="E53" s="749" t="s">
        <v>10</v>
      </c>
      <c r="F53" s="749" t="s">
        <v>10</v>
      </c>
      <c r="G53" s="749" t="s">
        <v>10</v>
      </c>
      <c r="H53" s="749" t="s">
        <v>10</v>
      </c>
      <c r="I53" s="749" t="s">
        <v>10</v>
      </c>
      <c r="J53" s="749" t="s">
        <v>10</v>
      </c>
      <c r="K53" s="743" t="s">
        <v>8</v>
      </c>
      <c r="L53" s="743" t="s">
        <v>8</v>
      </c>
      <c r="M53" s="731" t="s">
        <v>5</v>
      </c>
      <c r="N53" s="743" t="s">
        <v>8</v>
      </c>
      <c r="O53" s="743" t="s">
        <v>8</v>
      </c>
      <c r="P53" s="743" t="s">
        <v>8</v>
      </c>
      <c r="Q53" s="729" t="s">
        <v>0</v>
      </c>
      <c r="R53" s="729" t="s">
        <v>0</v>
      </c>
      <c r="S53" s="729" t="s">
        <v>0</v>
      </c>
      <c r="T53" s="729" t="s">
        <v>0</v>
      </c>
      <c r="U53" s="729" t="s">
        <v>0</v>
      </c>
      <c r="V53" s="729" t="s">
        <v>0</v>
      </c>
      <c r="W53" s="729" t="s">
        <v>0</v>
      </c>
      <c r="X53" s="729" t="s">
        <v>0</v>
      </c>
      <c r="Y53" s="729" t="s">
        <v>0</v>
      </c>
      <c r="Z53" s="729" t="s">
        <v>0</v>
      </c>
      <c r="AA53" s="729" t="s">
        <v>0</v>
      </c>
      <c r="AB53" s="729" t="s">
        <v>0</v>
      </c>
      <c r="AC53" s="729" t="s">
        <v>0</v>
      </c>
      <c r="AD53" s="729" t="s">
        <v>0</v>
      </c>
      <c r="AE53" s="729" t="s">
        <v>0</v>
      </c>
      <c r="AF53" s="729" t="s">
        <v>0</v>
      </c>
      <c r="AG53" s="729" t="s">
        <v>0</v>
      </c>
      <c r="AH53" s="729" t="s">
        <v>0</v>
      </c>
      <c r="AI53" s="729" t="s">
        <v>0</v>
      </c>
      <c r="AJ53" s="729" t="s">
        <v>0</v>
      </c>
      <c r="AK53" s="729" t="s">
        <v>0</v>
      </c>
      <c r="AL53" s="729" t="s">
        <v>0</v>
      </c>
      <c r="AM53" s="729" t="s">
        <v>0</v>
      </c>
      <c r="AN53" s="729" t="s">
        <v>0</v>
      </c>
      <c r="AO53" s="729" t="s">
        <v>0</v>
      </c>
      <c r="AP53" s="729" t="s">
        <v>0</v>
      </c>
      <c r="AQ53" s="729" t="s">
        <v>0</v>
      </c>
      <c r="AR53" s="743" t="s">
        <v>8</v>
      </c>
      <c r="AS53" s="754" t="s">
        <v>21</v>
      </c>
      <c r="AT53" s="754" t="s">
        <v>21</v>
      </c>
      <c r="AU53" s="743" t="s">
        <v>8</v>
      </c>
      <c r="AV53" s="747" t="s">
        <v>14</v>
      </c>
      <c r="AW53" s="747" t="s">
        <v>14</v>
      </c>
      <c r="AX53" s="747" t="s">
        <v>14</v>
      </c>
      <c r="AY53" s="747" t="s">
        <v>14</v>
      </c>
      <c r="AZ53" s="747" t="s">
        <v>14</v>
      </c>
      <c r="BA53" s="747" t="s">
        <v>14</v>
      </c>
      <c r="BB53" s="747" t="s">
        <v>14</v>
      </c>
      <c r="BC53" s="747" t="s">
        <v>14</v>
      </c>
      <c r="BD53" s="747" t="s">
        <v>14</v>
      </c>
      <c r="BE53" s="747" t="s">
        <v>14</v>
      </c>
      <c r="BF53" s="747" t="s">
        <v>14</v>
      </c>
      <c r="BG53" s="747" t="s">
        <v>14</v>
      </c>
      <c r="BH53" s="747" t="s">
        <v>14</v>
      </c>
      <c r="BI53" s="747" t="s">
        <v>14</v>
      </c>
      <c r="BJ53" s="747" t="s">
        <v>14</v>
      </c>
      <c r="BK53" s="747" t="s">
        <v>14</v>
      </c>
      <c r="BL53" s="747" t="s">
        <v>14</v>
      </c>
      <c r="BM53" s="747" t="s">
        <v>14</v>
      </c>
      <c r="BN53" s="747" t="s">
        <v>14</v>
      </c>
      <c r="BO53" s="747" t="s">
        <v>14</v>
      </c>
      <c r="BP53" s="747" t="s">
        <v>14</v>
      </c>
      <c r="BQ53" s="747" t="s">
        <v>14</v>
      </c>
      <c r="BR53" s="747" t="s">
        <v>14</v>
      </c>
      <c r="BS53" s="747" t="s">
        <v>14</v>
      </c>
      <c r="BT53" s="747" t="s">
        <v>14</v>
      </c>
      <c r="BU53" s="747" t="s">
        <v>14</v>
      </c>
      <c r="BV53" s="747" t="s">
        <v>14</v>
      </c>
      <c r="BW53" s="747" t="s">
        <v>14</v>
      </c>
      <c r="BX53" s="747" t="s">
        <v>14</v>
      </c>
      <c r="BY53" s="747" t="s">
        <v>14</v>
      </c>
      <c r="BZ53" s="747" t="s">
        <v>14</v>
      </c>
      <c r="CA53" s="747" t="s">
        <v>14</v>
      </c>
      <c r="CB53" s="747" t="s">
        <v>14</v>
      </c>
      <c r="CC53" s="747" t="s">
        <v>14</v>
      </c>
      <c r="CD53" s="747" t="s">
        <v>14</v>
      </c>
      <c r="CE53" s="747" t="s">
        <v>14</v>
      </c>
      <c r="CF53" s="747" t="s">
        <v>14</v>
      </c>
      <c r="CG53" s="747" t="s">
        <v>14</v>
      </c>
      <c r="CH53" s="747" t="s">
        <v>14</v>
      </c>
      <c r="CI53" s="747" t="s">
        <v>14</v>
      </c>
      <c r="CJ53" s="743" t="s">
        <v>8</v>
      </c>
      <c r="CK53" s="743" t="s">
        <v>8</v>
      </c>
      <c r="CL53" s="743" t="s">
        <v>8</v>
      </c>
      <c r="CM53" s="743" t="s">
        <v>8</v>
      </c>
      <c r="CN53" s="743" t="s">
        <v>8</v>
      </c>
      <c r="CO53" s="731" t="s">
        <v>5</v>
      </c>
      <c r="CP53" s="743" t="s">
        <v>8</v>
      </c>
      <c r="CQ53" s="743" t="s">
        <v>8</v>
      </c>
      <c r="CR53" s="743" t="s">
        <v>8</v>
      </c>
      <c r="CS53" s="743" t="s">
        <v>8</v>
      </c>
      <c r="CT53" s="743" t="s">
        <v>8</v>
      </c>
      <c r="CU53" s="743" t="s">
        <v>8</v>
      </c>
      <c r="CV53" s="743" t="s">
        <v>8</v>
      </c>
      <c r="CW53" s="743" t="s">
        <v>8</v>
      </c>
      <c r="CX53" s="731" t="s">
        <v>5</v>
      </c>
      <c r="CY53" s="744" t="s">
        <v>19</v>
      </c>
      <c r="CZ53" s="744" t="s">
        <v>19</v>
      </c>
      <c r="DA53" s="744" t="s">
        <v>19</v>
      </c>
      <c r="DB53" s="744" t="s">
        <v>19</v>
      </c>
      <c r="DC53" s="744" t="s">
        <v>19</v>
      </c>
      <c r="DD53" s="744" t="s">
        <v>19</v>
      </c>
      <c r="DE53" s="744" t="s">
        <v>19</v>
      </c>
      <c r="DF53" s="744" t="s">
        <v>19</v>
      </c>
      <c r="DG53" s="744" t="s">
        <v>19</v>
      </c>
      <c r="DH53" s="744" t="s">
        <v>19</v>
      </c>
      <c r="DI53" s="744" t="s">
        <v>19</v>
      </c>
      <c r="DJ53" s="743" t="s">
        <v>8</v>
      </c>
      <c r="DK53" s="743" t="s">
        <v>8</v>
      </c>
      <c r="DL53" s="743" t="s">
        <v>8</v>
      </c>
      <c r="DM53" s="743" t="s">
        <v>8</v>
      </c>
      <c r="DN53" s="743" t="s">
        <v>8</v>
      </c>
      <c r="DO53" s="743" t="s">
        <v>8</v>
      </c>
      <c r="DP53" s="743" t="s">
        <v>8</v>
      </c>
      <c r="DQ53" s="743" t="s">
        <v>8</v>
      </c>
      <c r="DR53" s="743" t="s">
        <v>8</v>
      </c>
      <c r="DS53" s="743" t="s">
        <v>8</v>
      </c>
      <c r="DT53" s="744" t="s">
        <v>19</v>
      </c>
      <c r="DU53" s="744" t="s">
        <v>19</v>
      </c>
      <c r="DV53" s="744" t="s">
        <v>19</v>
      </c>
      <c r="DW53" s="744" t="s">
        <v>19</v>
      </c>
      <c r="DX53" s="744" t="s">
        <v>19</v>
      </c>
      <c r="DY53" s="744" t="s">
        <v>19</v>
      </c>
      <c r="DZ53" s="744" t="s">
        <v>19</v>
      </c>
      <c r="EA53" s="743" t="s">
        <v>8</v>
      </c>
      <c r="EB53" s="743" t="s">
        <v>8</v>
      </c>
      <c r="EC53" s="743" t="s">
        <v>8</v>
      </c>
      <c r="ED53" s="743" t="s">
        <v>8</v>
      </c>
      <c r="EE53" s="743" t="s">
        <v>8</v>
      </c>
      <c r="EF53" s="743" t="s">
        <v>8</v>
      </c>
      <c r="EG53" s="744" t="s">
        <v>19</v>
      </c>
      <c r="EH53" s="744" t="s">
        <v>19</v>
      </c>
      <c r="EI53" s="744" t="s">
        <v>19</v>
      </c>
      <c r="EJ53" s="744" t="s">
        <v>19</v>
      </c>
      <c r="EK53" s="744" t="s">
        <v>19</v>
      </c>
      <c r="EL53" s="744" t="s">
        <v>19</v>
      </c>
      <c r="EM53" s="743" t="s">
        <v>8</v>
      </c>
      <c r="EN53" s="743" t="s">
        <v>8</v>
      </c>
      <c r="EO53" s="743" t="s">
        <v>8</v>
      </c>
      <c r="EP53" s="743" t="s">
        <v>8</v>
      </c>
      <c r="EQ53" s="743" t="s">
        <v>8</v>
      </c>
      <c r="ER53" s="743" t="s">
        <v>8</v>
      </c>
      <c r="ES53" s="743" t="s">
        <v>8</v>
      </c>
      <c r="ET53" s="743" t="s">
        <v>8</v>
      </c>
      <c r="EU53" s="743" t="s">
        <v>8</v>
      </c>
      <c r="EV53" s="743" t="s">
        <v>8</v>
      </c>
      <c r="EW53" s="743" t="s">
        <v>8</v>
      </c>
      <c r="EX53" s="743" t="s">
        <v>8</v>
      </c>
      <c r="EY53" s="743" t="s">
        <v>8</v>
      </c>
      <c r="EZ53" s="743" t="s">
        <v>8</v>
      </c>
      <c r="FA53" s="743" t="s">
        <v>8</v>
      </c>
      <c r="FB53" s="743" t="s">
        <v>8</v>
      </c>
      <c r="FC53" s="743" t="s">
        <v>8</v>
      </c>
      <c r="FD53" s="743" t="s">
        <v>8</v>
      </c>
      <c r="FE53" s="743" t="s">
        <v>8</v>
      </c>
      <c r="FF53" s="743" t="s">
        <v>8</v>
      </c>
      <c r="FG53" s="743" t="s">
        <v>8</v>
      </c>
      <c r="FH53" s="743" t="s">
        <v>8</v>
      </c>
      <c r="FI53" s="743" t="s">
        <v>8</v>
      </c>
      <c r="FJ53" s="743" t="s">
        <v>8</v>
      </c>
      <c r="FK53" s="743" t="s">
        <v>8</v>
      </c>
      <c r="FL53" s="743" t="s">
        <v>8</v>
      </c>
      <c r="FM53" s="743" t="s">
        <v>8</v>
      </c>
      <c r="FN53" s="743" t="s">
        <v>8</v>
      </c>
      <c r="FO53" s="743" t="s">
        <v>8</v>
      </c>
      <c r="FP53" s="743" t="s">
        <v>8</v>
      </c>
      <c r="FQ53" s="743" t="s">
        <v>8</v>
      </c>
      <c r="FR53" s="743" t="s">
        <v>8</v>
      </c>
      <c r="FS53" s="743" t="s">
        <v>8</v>
      </c>
      <c r="FT53" s="743" t="s">
        <v>8</v>
      </c>
      <c r="FU53" s="743" t="s">
        <v>8</v>
      </c>
      <c r="FV53" s="743" t="s">
        <v>8</v>
      </c>
      <c r="FW53" s="743" t="s">
        <v>8</v>
      </c>
      <c r="FX53" s="743" t="s">
        <v>8</v>
      </c>
      <c r="FY53" s="743" t="s">
        <v>8</v>
      </c>
      <c r="FZ53" s="744" t="s">
        <v>19</v>
      </c>
      <c r="GA53" s="744" t="s">
        <v>19</v>
      </c>
      <c r="GB53" s="744" t="s">
        <v>19</v>
      </c>
      <c r="GC53" s="744" t="s">
        <v>19</v>
      </c>
      <c r="GD53" s="744" t="s">
        <v>19</v>
      </c>
      <c r="GE53" s="744" t="s">
        <v>19</v>
      </c>
      <c r="GF53" s="743" t="s">
        <v>8</v>
      </c>
      <c r="GG53" s="743" t="s">
        <v>8</v>
      </c>
      <c r="GH53" s="743" t="s">
        <v>8</v>
      </c>
      <c r="GI53" s="743" t="s">
        <v>8</v>
      </c>
      <c r="GJ53" s="743" t="s">
        <v>8</v>
      </c>
      <c r="GK53" s="743" t="s">
        <v>8</v>
      </c>
      <c r="GL53" s="743" t="s">
        <v>8</v>
      </c>
      <c r="GM53" s="743" t="s">
        <v>8</v>
      </c>
      <c r="GN53" s="743" t="s">
        <v>8</v>
      </c>
      <c r="GO53" s="743" t="s">
        <v>8</v>
      </c>
      <c r="GP53" s="743" t="s">
        <v>8</v>
      </c>
      <c r="GQ53" s="743" t="s">
        <v>8</v>
      </c>
      <c r="GR53" s="743" t="s">
        <v>8</v>
      </c>
      <c r="GS53" s="743" t="s">
        <v>8</v>
      </c>
      <c r="GT53" s="732" t="s">
        <v>11</v>
      </c>
      <c r="GU53" s="732" t="s">
        <v>11</v>
      </c>
      <c r="GV53" s="732" t="s">
        <v>11</v>
      </c>
      <c r="GW53" s="732" t="s">
        <v>11</v>
      </c>
      <c r="GX53" s="732" t="s">
        <v>11</v>
      </c>
      <c r="GY53" s="732" t="s">
        <v>11</v>
      </c>
      <c r="GZ53" s="732" t="s">
        <v>11</v>
      </c>
      <c r="HA53" s="744" t="s">
        <v>19</v>
      </c>
      <c r="HB53" s="744" t="s">
        <v>19</v>
      </c>
      <c r="HC53" s="744" t="s">
        <v>19</v>
      </c>
      <c r="HD53" s="744" t="s">
        <v>19</v>
      </c>
      <c r="HE53" s="744" t="s">
        <v>19</v>
      </c>
      <c r="HF53" s="744" t="s">
        <v>19</v>
      </c>
      <c r="HG53" s="743" t="s">
        <v>8</v>
      </c>
      <c r="HH53" s="743" t="s">
        <v>8</v>
      </c>
      <c r="HI53" s="743" t="s">
        <v>8</v>
      </c>
      <c r="HJ53" s="743" t="s">
        <v>8</v>
      </c>
      <c r="HK53" s="743" t="s">
        <v>8</v>
      </c>
      <c r="HL53" s="743" t="s">
        <v>8</v>
      </c>
      <c r="HM53" s="743" t="s">
        <v>8</v>
      </c>
      <c r="HN53" s="743" t="s">
        <v>8</v>
      </c>
      <c r="HO53" s="743" t="s">
        <v>8</v>
      </c>
      <c r="HP53" s="743" t="s">
        <v>8</v>
      </c>
      <c r="HQ53" s="743" t="s">
        <v>8</v>
      </c>
      <c r="HR53" s="743" t="s">
        <v>8</v>
      </c>
      <c r="HS53" s="743" t="s">
        <v>8</v>
      </c>
      <c r="HT53" s="743" t="s">
        <v>8</v>
      </c>
      <c r="HU53" s="743" t="s">
        <v>8</v>
      </c>
      <c r="HV53" s="743" t="s">
        <v>8</v>
      </c>
      <c r="HW53" s="743" t="s">
        <v>8</v>
      </c>
      <c r="HX53" s="743" t="s">
        <v>8</v>
      </c>
      <c r="HY53" s="743" t="s">
        <v>8</v>
      </c>
      <c r="HZ53" s="743" t="s">
        <v>8</v>
      </c>
      <c r="IA53" s="743" t="s">
        <v>8</v>
      </c>
      <c r="IB53" s="743" t="s">
        <v>8</v>
      </c>
      <c r="IC53" s="743" t="s">
        <v>8</v>
      </c>
      <c r="ID53" s="744" t="s">
        <v>19</v>
      </c>
      <c r="IE53" s="744" t="s">
        <v>19</v>
      </c>
      <c r="IF53" s="744" t="s">
        <v>19</v>
      </c>
      <c r="IG53" s="744" t="s">
        <v>19</v>
      </c>
      <c r="IH53" s="744" t="s">
        <v>19</v>
      </c>
      <c r="II53" s="744" t="s">
        <v>19</v>
      </c>
      <c r="IJ53" s="729" t="s">
        <v>0</v>
      </c>
      <c r="IK53" s="729" t="s">
        <v>0</v>
      </c>
      <c r="IL53" s="729" t="s">
        <v>0</v>
      </c>
      <c r="IM53" s="729" t="s">
        <v>0</v>
      </c>
      <c r="IN53" s="729" t="s">
        <v>0</v>
      </c>
      <c r="IO53" s="729" t="s">
        <v>0</v>
      </c>
      <c r="IP53" s="729" t="s">
        <v>0</v>
      </c>
      <c r="IQ53" s="729" t="s">
        <v>0</v>
      </c>
      <c r="IR53" s="729" t="s">
        <v>0</v>
      </c>
      <c r="IS53" s="729" t="s">
        <v>0</v>
      </c>
      <c r="IT53" s="729" t="s">
        <v>0</v>
      </c>
      <c r="IU53" s="729" t="s">
        <v>0</v>
      </c>
      <c r="IV53" s="729" t="s">
        <v>0</v>
      </c>
      <c r="IW53" s="729" t="s">
        <v>0</v>
      </c>
      <c r="IX53" s="729" t="s">
        <v>0</v>
      </c>
      <c r="IY53" s="729" t="s">
        <v>0</v>
      </c>
      <c r="IZ53" s="729" t="s">
        <v>0</v>
      </c>
      <c r="JA53" s="729" t="s">
        <v>0</v>
      </c>
      <c r="JB53" s="729" t="s">
        <v>0</v>
      </c>
      <c r="JC53" s="729" t="s">
        <v>0</v>
      </c>
      <c r="JD53" s="729" t="s">
        <v>0</v>
      </c>
      <c r="JE53" s="729" t="s">
        <v>0</v>
      </c>
      <c r="JF53" s="729" t="s">
        <v>0</v>
      </c>
      <c r="JG53" s="729" t="s">
        <v>0</v>
      </c>
      <c r="JH53" s="729" t="s">
        <v>0</v>
      </c>
      <c r="JI53" s="729" t="s">
        <v>0</v>
      </c>
      <c r="JJ53" s="729" t="s">
        <v>0</v>
      </c>
      <c r="JK53" s="729" t="s">
        <v>0</v>
      </c>
      <c r="JL53" s="729" t="s">
        <v>0</v>
      </c>
      <c r="JM53" s="729" t="s">
        <v>0</v>
      </c>
      <c r="JN53" s="729" t="s">
        <v>0</v>
      </c>
      <c r="JO53" s="729" t="s">
        <v>0</v>
      </c>
      <c r="JP53" s="729" t="s">
        <v>0</v>
      </c>
      <c r="JQ53" s="729" t="s">
        <v>0</v>
      </c>
      <c r="JR53" s="729" t="s">
        <v>0</v>
      </c>
      <c r="JS53" s="729" t="s">
        <v>0</v>
      </c>
      <c r="JT53" s="729" t="s">
        <v>0</v>
      </c>
      <c r="JU53" s="729" t="s">
        <v>0</v>
      </c>
      <c r="JV53" s="729" t="s">
        <v>0</v>
      </c>
      <c r="JW53" s="729" t="s">
        <v>0</v>
      </c>
      <c r="JX53" s="729" t="s">
        <v>0</v>
      </c>
      <c r="JY53" s="729" t="s">
        <v>0</v>
      </c>
      <c r="JZ53" s="729" t="s">
        <v>0</v>
      </c>
      <c r="KA53" s="729" t="s">
        <v>0</v>
      </c>
      <c r="KB53" s="729" t="s">
        <v>0</v>
      </c>
      <c r="KC53" s="729" t="s">
        <v>0</v>
      </c>
      <c r="KD53" s="729" t="s">
        <v>0</v>
      </c>
      <c r="KE53" s="729" t="s">
        <v>0</v>
      </c>
      <c r="KF53" s="729" t="s">
        <v>0</v>
      </c>
      <c r="KG53" s="729" t="s">
        <v>0</v>
      </c>
      <c r="KH53" s="729" t="s">
        <v>0</v>
      </c>
      <c r="KI53" s="729" t="s">
        <v>0</v>
      </c>
      <c r="KJ53" s="729" t="s">
        <v>0</v>
      </c>
      <c r="KK53" s="729" t="s">
        <v>0</v>
      </c>
      <c r="KL53" s="729" t="s">
        <v>0</v>
      </c>
      <c r="KM53" s="729" t="s">
        <v>0</v>
      </c>
      <c r="KN53" s="729" t="s">
        <v>0</v>
      </c>
      <c r="KO53" s="729" t="s">
        <v>0</v>
      </c>
      <c r="KP53" s="729" t="s">
        <v>0</v>
      </c>
      <c r="KQ53" s="729" t="s">
        <v>0</v>
      </c>
      <c r="KR53" s="729" t="s">
        <v>0</v>
      </c>
      <c r="KS53" s="729" t="s">
        <v>0</v>
      </c>
      <c r="KT53" s="729" t="s">
        <v>0</v>
      </c>
      <c r="KU53" s="729" t="s">
        <v>0</v>
      </c>
      <c r="KV53" s="729" t="s">
        <v>0</v>
      </c>
      <c r="KW53" s="729" t="s">
        <v>0</v>
      </c>
      <c r="KX53" s="731" t="s">
        <v>5</v>
      </c>
    </row>
    <row r="54" spans="1:310" ht="4.05" customHeight="1" x14ac:dyDescent="0.3">
      <c r="A54" s="731" t="s">
        <v>5</v>
      </c>
      <c r="B54" s="743" t="s">
        <v>8</v>
      </c>
      <c r="C54" s="749" t="s">
        <v>10</v>
      </c>
      <c r="D54" s="749" t="s">
        <v>10</v>
      </c>
      <c r="E54" s="749" t="s">
        <v>10</v>
      </c>
      <c r="F54" s="749" t="s">
        <v>10</v>
      </c>
      <c r="G54" s="749" t="s">
        <v>10</v>
      </c>
      <c r="H54" s="749" t="s">
        <v>10</v>
      </c>
      <c r="I54" s="749" t="s">
        <v>10</v>
      </c>
      <c r="J54" s="749" t="s">
        <v>10</v>
      </c>
      <c r="K54" s="743" t="s">
        <v>8</v>
      </c>
      <c r="L54" s="743" t="s">
        <v>8</v>
      </c>
      <c r="M54" s="731" t="s">
        <v>5</v>
      </c>
      <c r="N54" s="743" t="s">
        <v>8</v>
      </c>
      <c r="O54" s="743" t="s">
        <v>8</v>
      </c>
      <c r="P54" s="743" t="s">
        <v>8</v>
      </c>
      <c r="Q54" s="729" t="s">
        <v>0</v>
      </c>
      <c r="R54" s="729" t="s">
        <v>0</v>
      </c>
      <c r="S54" s="729" t="s">
        <v>0</v>
      </c>
      <c r="T54" s="729" t="s">
        <v>0</v>
      </c>
      <c r="U54" s="729" t="s">
        <v>0</v>
      </c>
      <c r="V54" s="729" t="s">
        <v>0</v>
      </c>
      <c r="W54" s="729" t="s">
        <v>0</v>
      </c>
      <c r="X54" s="729" t="s">
        <v>0</v>
      </c>
      <c r="Y54" s="729" t="s">
        <v>0</v>
      </c>
      <c r="Z54" s="729" t="s">
        <v>0</v>
      </c>
      <c r="AA54" s="729" t="s">
        <v>0</v>
      </c>
      <c r="AB54" s="729" t="s">
        <v>0</v>
      </c>
      <c r="AC54" s="729" t="s">
        <v>0</v>
      </c>
      <c r="AD54" s="729" t="s">
        <v>0</v>
      </c>
      <c r="AE54" s="729" t="s">
        <v>0</v>
      </c>
      <c r="AF54" s="729" t="s">
        <v>0</v>
      </c>
      <c r="AG54" s="729" t="s">
        <v>0</v>
      </c>
      <c r="AH54" s="729" t="s">
        <v>0</v>
      </c>
      <c r="AI54" s="729" t="s">
        <v>0</v>
      </c>
      <c r="AJ54" s="729" t="s">
        <v>0</v>
      </c>
      <c r="AK54" s="729" t="s">
        <v>0</v>
      </c>
      <c r="AL54" s="729" t="s">
        <v>0</v>
      </c>
      <c r="AM54" s="729" t="s">
        <v>0</v>
      </c>
      <c r="AN54" s="729" t="s">
        <v>0</v>
      </c>
      <c r="AO54" s="729" t="s">
        <v>0</v>
      </c>
      <c r="AP54" s="729" t="s">
        <v>0</v>
      </c>
      <c r="AQ54" s="729" t="s">
        <v>0</v>
      </c>
      <c r="AR54" s="743" t="s">
        <v>8</v>
      </c>
      <c r="AS54" s="754" t="s">
        <v>21</v>
      </c>
      <c r="AT54" s="754" t="s">
        <v>21</v>
      </c>
      <c r="AU54" s="743" t="s">
        <v>8</v>
      </c>
      <c r="AV54" s="747" t="s">
        <v>14</v>
      </c>
      <c r="AW54" s="747" t="s">
        <v>14</v>
      </c>
      <c r="AX54" s="747" t="s">
        <v>14</v>
      </c>
      <c r="AY54" s="747" t="s">
        <v>14</v>
      </c>
      <c r="AZ54" s="747" t="s">
        <v>14</v>
      </c>
      <c r="BA54" s="747" t="s">
        <v>14</v>
      </c>
      <c r="BB54" s="747" t="s">
        <v>14</v>
      </c>
      <c r="BC54" s="748" t="s">
        <v>15</v>
      </c>
      <c r="BD54" s="748" t="s">
        <v>15</v>
      </c>
      <c r="BE54" s="748" t="s">
        <v>15</v>
      </c>
      <c r="BF54" s="748" t="s">
        <v>15</v>
      </c>
      <c r="BG54" s="747" t="s">
        <v>14</v>
      </c>
      <c r="BH54" s="747" t="s">
        <v>14</v>
      </c>
      <c r="BI54" s="747" t="s">
        <v>14</v>
      </c>
      <c r="BJ54" s="747" t="s">
        <v>14</v>
      </c>
      <c r="BK54" s="747" t="s">
        <v>14</v>
      </c>
      <c r="BL54" s="747" t="s">
        <v>14</v>
      </c>
      <c r="BM54" s="747" t="s">
        <v>14</v>
      </c>
      <c r="BN54" s="748" t="s">
        <v>15</v>
      </c>
      <c r="BO54" s="748" t="s">
        <v>15</v>
      </c>
      <c r="BP54" s="748" t="s">
        <v>15</v>
      </c>
      <c r="BQ54" s="748" t="s">
        <v>15</v>
      </c>
      <c r="BR54" s="747" t="s">
        <v>14</v>
      </c>
      <c r="BS54" s="747" t="s">
        <v>14</v>
      </c>
      <c r="BT54" s="747" t="s">
        <v>14</v>
      </c>
      <c r="BU54" s="747" t="s">
        <v>14</v>
      </c>
      <c r="BV54" s="747" t="s">
        <v>14</v>
      </c>
      <c r="BW54" s="747" t="s">
        <v>14</v>
      </c>
      <c r="BX54" s="747" t="s">
        <v>14</v>
      </c>
      <c r="BY54" s="747" t="s">
        <v>14</v>
      </c>
      <c r="BZ54" s="747" t="s">
        <v>14</v>
      </c>
      <c r="CA54" s="747" t="s">
        <v>14</v>
      </c>
      <c r="CB54" s="747" t="s">
        <v>14</v>
      </c>
      <c r="CC54" s="747" t="s">
        <v>14</v>
      </c>
      <c r="CD54" s="747" t="s">
        <v>14</v>
      </c>
      <c r="CE54" s="748" t="s">
        <v>15</v>
      </c>
      <c r="CF54" s="748" t="s">
        <v>15</v>
      </c>
      <c r="CG54" s="748" t="s">
        <v>15</v>
      </c>
      <c r="CH54" s="748" t="s">
        <v>15</v>
      </c>
      <c r="CI54" s="747" t="s">
        <v>14</v>
      </c>
      <c r="CJ54" s="743" t="s">
        <v>8</v>
      </c>
      <c r="CK54" s="743" t="s">
        <v>8</v>
      </c>
      <c r="CL54" s="743" t="s">
        <v>8</v>
      </c>
      <c r="CM54" s="743" t="s">
        <v>8</v>
      </c>
      <c r="CN54" s="743" t="s">
        <v>8</v>
      </c>
      <c r="CO54" s="731" t="s">
        <v>5</v>
      </c>
      <c r="CP54" s="743" t="s">
        <v>8</v>
      </c>
      <c r="CQ54" s="743" t="s">
        <v>8</v>
      </c>
      <c r="CR54" s="743" t="s">
        <v>8</v>
      </c>
      <c r="CS54" s="743" t="s">
        <v>8</v>
      </c>
      <c r="CT54" s="743" t="s">
        <v>8</v>
      </c>
      <c r="CU54" s="743" t="s">
        <v>8</v>
      </c>
      <c r="CV54" s="743" t="s">
        <v>8</v>
      </c>
      <c r="CW54" s="743" t="s">
        <v>8</v>
      </c>
      <c r="CX54" s="731" t="s">
        <v>5</v>
      </c>
      <c r="CY54" s="744" t="s">
        <v>19</v>
      </c>
      <c r="CZ54" s="744" t="s">
        <v>19</v>
      </c>
      <c r="DA54" s="744" t="s">
        <v>19</v>
      </c>
      <c r="DB54" s="744" t="s">
        <v>19</v>
      </c>
      <c r="DC54" s="744" t="s">
        <v>19</v>
      </c>
      <c r="DD54" s="744" t="s">
        <v>19</v>
      </c>
      <c r="DE54" s="744" t="s">
        <v>19</v>
      </c>
      <c r="DF54" s="744" t="s">
        <v>19</v>
      </c>
      <c r="DG54" s="744" t="s">
        <v>19</v>
      </c>
      <c r="DH54" s="744" t="s">
        <v>19</v>
      </c>
      <c r="DI54" s="744" t="s">
        <v>19</v>
      </c>
      <c r="DJ54" s="743" t="s">
        <v>8</v>
      </c>
      <c r="DK54" s="743" t="s">
        <v>8</v>
      </c>
      <c r="DL54" s="743" t="s">
        <v>8</v>
      </c>
      <c r="DM54" s="743" t="s">
        <v>8</v>
      </c>
      <c r="DN54" s="743" t="s">
        <v>8</v>
      </c>
      <c r="DO54" s="743" t="s">
        <v>8</v>
      </c>
      <c r="DP54" s="743" t="s">
        <v>8</v>
      </c>
      <c r="DQ54" s="743" t="s">
        <v>8</v>
      </c>
      <c r="DR54" s="743" t="s">
        <v>8</v>
      </c>
      <c r="DS54" s="743" t="s">
        <v>8</v>
      </c>
      <c r="DT54" s="744" t="s">
        <v>19</v>
      </c>
      <c r="DU54" s="744" t="s">
        <v>19</v>
      </c>
      <c r="DV54" s="744" t="s">
        <v>19</v>
      </c>
      <c r="DW54" s="744" t="s">
        <v>19</v>
      </c>
      <c r="DX54" s="744" t="s">
        <v>19</v>
      </c>
      <c r="DY54" s="744" t="s">
        <v>19</v>
      </c>
      <c r="DZ54" s="744" t="s">
        <v>19</v>
      </c>
      <c r="EA54" s="743" t="s">
        <v>8</v>
      </c>
      <c r="EB54" s="743" t="s">
        <v>8</v>
      </c>
      <c r="EC54" s="743" t="s">
        <v>8</v>
      </c>
      <c r="ED54" s="743" t="s">
        <v>8</v>
      </c>
      <c r="EE54" s="743" t="s">
        <v>8</v>
      </c>
      <c r="EF54" s="743" t="s">
        <v>8</v>
      </c>
      <c r="EG54" s="744" t="s">
        <v>19</v>
      </c>
      <c r="EH54" s="744" t="s">
        <v>19</v>
      </c>
      <c r="EI54" s="744" t="s">
        <v>19</v>
      </c>
      <c r="EJ54" s="744" t="s">
        <v>19</v>
      </c>
      <c r="EK54" s="744" t="s">
        <v>19</v>
      </c>
      <c r="EL54" s="744" t="s">
        <v>19</v>
      </c>
      <c r="EM54" s="743" t="s">
        <v>8</v>
      </c>
      <c r="EN54" s="743" t="s">
        <v>8</v>
      </c>
      <c r="EO54" s="743" t="s">
        <v>8</v>
      </c>
      <c r="EP54" s="743" t="s">
        <v>8</v>
      </c>
      <c r="EQ54" s="743" t="s">
        <v>8</v>
      </c>
      <c r="ER54" s="743" t="s">
        <v>8</v>
      </c>
      <c r="ES54" s="744" t="s">
        <v>19</v>
      </c>
      <c r="ET54" s="744" t="s">
        <v>19</v>
      </c>
      <c r="EU54" s="744" t="s">
        <v>19</v>
      </c>
      <c r="EV54" s="744" t="s">
        <v>19</v>
      </c>
      <c r="EW54" s="744" t="s">
        <v>19</v>
      </c>
      <c r="EX54" s="744" t="s">
        <v>19</v>
      </c>
      <c r="EY54" s="744" t="s">
        <v>19</v>
      </c>
      <c r="EZ54" s="744" t="s">
        <v>19</v>
      </c>
      <c r="FA54" s="744" t="s">
        <v>19</v>
      </c>
      <c r="FB54" s="744" t="s">
        <v>19</v>
      </c>
      <c r="FC54" s="744" t="s">
        <v>19</v>
      </c>
      <c r="FD54" s="744" t="s">
        <v>19</v>
      </c>
      <c r="FE54" s="744" t="s">
        <v>19</v>
      </c>
      <c r="FF54" s="744" t="s">
        <v>19</v>
      </c>
      <c r="FG54" s="744" t="s">
        <v>19</v>
      </c>
      <c r="FH54" s="744" t="s">
        <v>19</v>
      </c>
      <c r="FI54" s="744" t="s">
        <v>19</v>
      </c>
      <c r="FJ54" s="744" t="s">
        <v>19</v>
      </c>
      <c r="FK54" s="744" t="s">
        <v>19</v>
      </c>
      <c r="FL54" s="744" t="s">
        <v>19</v>
      </c>
      <c r="FM54" s="744" t="s">
        <v>19</v>
      </c>
      <c r="FN54" s="744" t="s">
        <v>19</v>
      </c>
      <c r="FO54" s="744" t="s">
        <v>19</v>
      </c>
      <c r="FP54" s="744" t="s">
        <v>19</v>
      </c>
      <c r="FQ54" s="744" t="s">
        <v>19</v>
      </c>
      <c r="FR54" s="744" t="s">
        <v>19</v>
      </c>
      <c r="FS54" s="744" t="s">
        <v>19</v>
      </c>
      <c r="FT54" s="744" t="s">
        <v>19</v>
      </c>
      <c r="FU54" s="744" t="s">
        <v>19</v>
      </c>
      <c r="FV54" s="744" t="s">
        <v>19</v>
      </c>
      <c r="FW54" s="744" t="s">
        <v>19</v>
      </c>
      <c r="FX54" s="744" t="s">
        <v>19</v>
      </c>
      <c r="FY54" s="744" t="s">
        <v>19</v>
      </c>
      <c r="FZ54" s="744" t="s">
        <v>19</v>
      </c>
      <c r="GA54" s="744" t="s">
        <v>19</v>
      </c>
      <c r="GB54" s="744" t="s">
        <v>19</v>
      </c>
      <c r="GC54" s="744" t="s">
        <v>19</v>
      </c>
      <c r="GD54" s="744" t="s">
        <v>19</v>
      </c>
      <c r="GE54" s="744" t="s">
        <v>19</v>
      </c>
      <c r="GF54" s="744" t="s">
        <v>19</v>
      </c>
      <c r="GG54" s="744" t="s">
        <v>19</v>
      </c>
      <c r="GH54" s="744" t="s">
        <v>19</v>
      </c>
      <c r="GI54" s="744" t="s">
        <v>19</v>
      </c>
      <c r="GJ54" s="744" t="s">
        <v>19</v>
      </c>
      <c r="GK54" s="743" t="s">
        <v>8</v>
      </c>
      <c r="GL54" s="743" t="s">
        <v>8</v>
      </c>
      <c r="GM54" s="743" t="s">
        <v>8</v>
      </c>
      <c r="GN54" s="743" t="s">
        <v>8</v>
      </c>
      <c r="GO54" s="743" t="s">
        <v>8</v>
      </c>
      <c r="GP54" s="743" t="s">
        <v>8</v>
      </c>
      <c r="GQ54" s="744" t="s">
        <v>19</v>
      </c>
      <c r="GR54" s="744" t="s">
        <v>19</v>
      </c>
      <c r="GS54" s="744" t="s">
        <v>19</v>
      </c>
      <c r="GT54" s="744" t="s">
        <v>19</v>
      </c>
      <c r="GU54" s="744" t="s">
        <v>19</v>
      </c>
      <c r="GV54" s="744" t="s">
        <v>19</v>
      </c>
      <c r="GW54" s="744" t="s">
        <v>19</v>
      </c>
      <c r="GX54" s="744" t="s">
        <v>19</v>
      </c>
      <c r="GY54" s="744" t="s">
        <v>19</v>
      </c>
      <c r="GZ54" s="744" t="s">
        <v>19</v>
      </c>
      <c r="HA54" s="744" t="s">
        <v>19</v>
      </c>
      <c r="HB54" s="744" t="s">
        <v>19</v>
      </c>
      <c r="HC54" s="744" t="s">
        <v>19</v>
      </c>
      <c r="HD54" s="744" t="s">
        <v>19</v>
      </c>
      <c r="HE54" s="744" t="s">
        <v>19</v>
      </c>
      <c r="HF54" s="744" t="s">
        <v>19</v>
      </c>
      <c r="HG54" s="744" t="s">
        <v>19</v>
      </c>
      <c r="HH54" s="744" t="s">
        <v>19</v>
      </c>
      <c r="HI54" s="744" t="s">
        <v>19</v>
      </c>
      <c r="HJ54" s="744" t="s">
        <v>19</v>
      </c>
      <c r="HK54" s="744" t="s">
        <v>19</v>
      </c>
      <c r="HL54" s="744" t="s">
        <v>19</v>
      </c>
      <c r="HM54" s="744" t="s">
        <v>19</v>
      </c>
      <c r="HN54" s="744" t="s">
        <v>19</v>
      </c>
      <c r="HO54" s="744" t="s">
        <v>19</v>
      </c>
      <c r="HP54" s="744" t="s">
        <v>19</v>
      </c>
      <c r="HQ54" s="744" t="s">
        <v>19</v>
      </c>
      <c r="HR54" s="744" t="s">
        <v>19</v>
      </c>
      <c r="HS54" s="744" t="s">
        <v>19</v>
      </c>
      <c r="HT54" s="744" t="s">
        <v>19</v>
      </c>
      <c r="HU54" s="744" t="s">
        <v>19</v>
      </c>
      <c r="HV54" s="744" t="s">
        <v>19</v>
      </c>
      <c r="HW54" s="744" t="s">
        <v>19</v>
      </c>
      <c r="HX54" s="743" t="s">
        <v>8</v>
      </c>
      <c r="HY54" s="743" t="s">
        <v>8</v>
      </c>
      <c r="HZ54" s="743" t="s">
        <v>8</v>
      </c>
      <c r="IA54" s="743" t="s">
        <v>8</v>
      </c>
      <c r="IB54" s="743" t="s">
        <v>8</v>
      </c>
      <c r="IC54" s="743" t="s">
        <v>8</v>
      </c>
      <c r="ID54" s="744" t="s">
        <v>19</v>
      </c>
      <c r="IE54" s="744" t="s">
        <v>19</v>
      </c>
      <c r="IF54" s="744" t="s">
        <v>19</v>
      </c>
      <c r="IG54" s="744" t="s">
        <v>19</v>
      </c>
      <c r="IH54" s="744" t="s">
        <v>19</v>
      </c>
      <c r="II54" s="744" t="s">
        <v>19</v>
      </c>
      <c r="IJ54" s="729" t="s">
        <v>0</v>
      </c>
      <c r="IK54" s="729" t="s">
        <v>0</v>
      </c>
      <c r="IL54" s="729" t="s">
        <v>0</v>
      </c>
      <c r="IM54" s="729" t="s">
        <v>0</v>
      </c>
      <c r="IN54" s="729" t="s">
        <v>0</v>
      </c>
      <c r="IO54" s="729" t="s">
        <v>0</v>
      </c>
      <c r="IP54" s="729" t="s">
        <v>0</v>
      </c>
      <c r="IQ54" s="729" t="s">
        <v>0</v>
      </c>
      <c r="IR54" s="729" t="s">
        <v>0</v>
      </c>
      <c r="IS54" s="729" t="s">
        <v>0</v>
      </c>
      <c r="IT54" s="729" t="s">
        <v>0</v>
      </c>
      <c r="IU54" s="729" t="s">
        <v>0</v>
      </c>
      <c r="IV54" s="729" t="s">
        <v>0</v>
      </c>
      <c r="IW54" s="729" t="s">
        <v>0</v>
      </c>
      <c r="IX54" s="729" t="s">
        <v>0</v>
      </c>
      <c r="IY54" s="729" t="s">
        <v>0</v>
      </c>
      <c r="IZ54" s="729" t="s">
        <v>0</v>
      </c>
      <c r="JA54" s="729" t="s">
        <v>0</v>
      </c>
      <c r="JB54" s="729" t="s">
        <v>0</v>
      </c>
      <c r="JC54" s="729" t="s">
        <v>0</v>
      </c>
      <c r="JD54" s="729" t="s">
        <v>0</v>
      </c>
      <c r="JE54" s="729" t="s">
        <v>0</v>
      </c>
      <c r="JF54" s="729" t="s">
        <v>0</v>
      </c>
      <c r="JG54" s="729" t="s">
        <v>0</v>
      </c>
      <c r="JH54" s="729" t="s">
        <v>0</v>
      </c>
      <c r="JI54" s="729" t="s">
        <v>0</v>
      </c>
      <c r="JJ54" s="729" t="s">
        <v>0</v>
      </c>
      <c r="JK54" s="729" t="s">
        <v>0</v>
      </c>
      <c r="JL54" s="729" t="s">
        <v>0</v>
      </c>
      <c r="JM54" s="729" t="s">
        <v>0</v>
      </c>
      <c r="JN54" s="729" t="s">
        <v>0</v>
      </c>
      <c r="JO54" s="729" t="s">
        <v>0</v>
      </c>
      <c r="JP54" s="729" t="s">
        <v>0</v>
      </c>
      <c r="JQ54" s="729" t="s">
        <v>0</v>
      </c>
      <c r="JR54" s="729" t="s">
        <v>0</v>
      </c>
      <c r="JS54" s="729" t="s">
        <v>0</v>
      </c>
      <c r="JT54" s="729" t="s">
        <v>0</v>
      </c>
      <c r="JU54" s="729" t="s">
        <v>0</v>
      </c>
      <c r="JV54" s="729" t="s">
        <v>0</v>
      </c>
      <c r="JW54" s="729" t="s">
        <v>0</v>
      </c>
      <c r="JX54" s="729" t="s">
        <v>0</v>
      </c>
      <c r="JY54" s="729" t="s">
        <v>0</v>
      </c>
      <c r="JZ54" s="729" t="s">
        <v>0</v>
      </c>
      <c r="KA54" s="729" t="s">
        <v>0</v>
      </c>
      <c r="KB54" s="729" t="s">
        <v>0</v>
      </c>
      <c r="KC54" s="729" t="s">
        <v>0</v>
      </c>
      <c r="KD54" s="729" t="s">
        <v>0</v>
      </c>
      <c r="KE54" s="729" t="s">
        <v>0</v>
      </c>
      <c r="KF54" s="729" t="s">
        <v>0</v>
      </c>
      <c r="KG54" s="729" t="s">
        <v>0</v>
      </c>
      <c r="KH54" s="729" t="s">
        <v>0</v>
      </c>
      <c r="KI54" s="729" t="s">
        <v>0</v>
      </c>
      <c r="KJ54" s="729" t="s">
        <v>0</v>
      </c>
      <c r="KK54" s="729" t="s">
        <v>0</v>
      </c>
      <c r="KL54" s="729" t="s">
        <v>0</v>
      </c>
      <c r="KM54" s="729" t="s">
        <v>0</v>
      </c>
      <c r="KN54" s="729" t="s">
        <v>0</v>
      </c>
      <c r="KO54" s="729" t="s">
        <v>0</v>
      </c>
      <c r="KP54" s="729" t="s">
        <v>0</v>
      </c>
      <c r="KQ54" s="729" t="s">
        <v>0</v>
      </c>
      <c r="KR54" s="729" t="s">
        <v>0</v>
      </c>
      <c r="KS54" s="729" t="s">
        <v>0</v>
      </c>
      <c r="KT54" s="729" t="s">
        <v>0</v>
      </c>
      <c r="KU54" s="729" t="s">
        <v>0</v>
      </c>
      <c r="KV54" s="729" t="s">
        <v>0</v>
      </c>
      <c r="KW54" s="729" t="s">
        <v>0</v>
      </c>
      <c r="KX54" s="731" t="s">
        <v>5</v>
      </c>
    </row>
    <row r="55" spans="1:310" ht="4.05" customHeight="1" x14ac:dyDescent="0.3">
      <c r="A55" s="731" t="s">
        <v>5</v>
      </c>
      <c r="B55" s="743" t="s">
        <v>8</v>
      </c>
      <c r="C55" s="749" t="s">
        <v>10</v>
      </c>
      <c r="D55" s="749" t="s">
        <v>10</v>
      </c>
      <c r="E55" s="749" t="s">
        <v>10</v>
      </c>
      <c r="F55" s="749" t="s">
        <v>10</v>
      </c>
      <c r="G55" s="749" t="s">
        <v>10</v>
      </c>
      <c r="H55" s="749" t="s">
        <v>10</v>
      </c>
      <c r="I55" s="749" t="s">
        <v>10</v>
      </c>
      <c r="J55" s="749" t="s">
        <v>10</v>
      </c>
      <c r="K55" s="743" t="s">
        <v>8</v>
      </c>
      <c r="L55" s="743" t="s">
        <v>8</v>
      </c>
      <c r="M55" s="731" t="s">
        <v>5</v>
      </c>
      <c r="N55" s="743" t="s">
        <v>8</v>
      </c>
      <c r="O55" s="743" t="s">
        <v>8</v>
      </c>
      <c r="P55" s="743" t="s">
        <v>8</v>
      </c>
      <c r="Q55" s="729" t="s">
        <v>0</v>
      </c>
      <c r="R55" s="729" t="s">
        <v>0</v>
      </c>
      <c r="S55" s="729" t="s">
        <v>0</v>
      </c>
      <c r="T55" s="729" t="s">
        <v>0</v>
      </c>
      <c r="U55" s="729" t="s">
        <v>0</v>
      </c>
      <c r="V55" s="729" t="s">
        <v>0</v>
      </c>
      <c r="W55" s="729" t="s">
        <v>0</v>
      </c>
      <c r="X55" s="729" t="s">
        <v>0</v>
      </c>
      <c r="Y55" s="729" t="s">
        <v>0</v>
      </c>
      <c r="Z55" s="729" t="s">
        <v>0</v>
      </c>
      <c r="AA55" s="729" t="s">
        <v>0</v>
      </c>
      <c r="AB55" s="729" t="s">
        <v>0</v>
      </c>
      <c r="AC55" s="729" t="s">
        <v>0</v>
      </c>
      <c r="AD55" s="729" t="s">
        <v>0</v>
      </c>
      <c r="AE55" s="729" t="s">
        <v>0</v>
      </c>
      <c r="AF55" s="729" t="s">
        <v>0</v>
      </c>
      <c r="AG55" s="729" t="s">
        <v>0</v>
      </c>
      <c r="AH55" s="729" t="s">
        <v>0</v>
      </c>
      <c r="AI55" s="729" t="s">
        <v>0</v>
      </c>
      <c r="AJ55" s="729" t="s">
        <v>0</v>
      </c>
      <c r="AK55" s="729" t="s">
        <v>0</v>
      </c>
      <c r="AL55" s="729" t="s">
        <v>0</v>
      </c>
      <c r="AM55" s="729" t="s">
        <v>0</v>
      </c>
      <c r="AN55" s="729" t="s">
        <v>0</v>
      </c>
      <c r="AO55" s="729" t="s">
        <v>0</v>
      </c>
      <c r="AP55" s="729" t="s">
        <v>0</v>
      </c>
      <c r="AQ55" s="729" t="s">
        <v>0</v>
      </c>
      <c r="AR55" s="743" t="s">
        <v>8</v>
      </c>
      <c r="AS55" s="754" t="s">
        <v>21</v>
      </c>
      <c r="AT55" s="754" t="s">
        <v>21</v>
      </c>
      <c r="AU55" s="743" t="s">
        <v>8</v>
      </c>
      <c r="AV55" s="747" t="s">
        <v>14</v>
      </c>
      <c r="AW55" s="747" t="s">
        <v>14</v>
      </c>
      <c r="AX55" s="747" t="s">
        <v>14</v>
      </c>
      <c r="AY55" s="747" t="s">
        <v>14</v>
      </c>
      <c r="AZ55" s="747" t="s">
        <v>14</v>
      </c>
      <c r="BA55" s="747" t="s">
        <v>14</v>
      </c>
      <c r="BB55" s="747" t="s">
        <v>14</v>
      </c>
      <c r="BC55" s="748" t="s">
        <v>15</v>
      </c>
      <c r="BD55" s="748" t="s">
        <v>15</v>
      </c>
      <c r="BE55" s="748" t="s">
        <v>15</v>
      </c>
      <c r="BF55" s="748" t="s">
        <v>15</v>
      </c>
      <c r="BG55" s="747" t="s">
        <v>14</v>
      </c>
      <c r="BH55" s="747" t="s">
        <v>14</v>
      </c>
      <c r="BI55" s="747" t="s">
        <v>14</v>
      </c>
      <c r="BJ55" s="747" t="s">
        <v>14</v>
      </c>
      <c r="BK55" s="747" t="s">
        <v>14</v>
      </c>
      <c r="BL55" s="747" t="s">
        <v>14</v>
      </c>
      <c r="BM55" s="747" t="s">
        <v>14</v>
      </c>
      <c r="BN55" s="748" t="s">
        <v>15</v>
      </c>
      <c r="BO55" s="748" t="s">
        <v>15</v>
      </c>
      <c r="BP55" s="748" t="s">
        <v>15</v>
      </c>
      <c r="BQ55" s="748" t="s">
        <v>15</v>
      </c>
      <c r="BR55" s="747" t="s">
        <v>14</v>
      </c>
      <c r="BS55" s="747" t="s">
        <v>14</v>
      </c>
      <c r="BT55" s="747" t="s">
        <v>14</v>
      </c>
      <c r="BU55" s="747" t="s">
        <v>14</v>
      </c>
      <c r="BV55" s="747" t="s">
        <v>14</v>
      </c>
      <c r="BW55" s="747" t="s">
        <v>14</v>
      </c>
      <c r="BX55" s="747" t="s">
        <v>14</v>
      </c>
      <c r="BY55" s="747" t="s">
        <v>14</v>
      </c>
      <c r="BZ55" s="747" t="s">
        <v>14</v>
      </c>
      <c r="CA55" s="747" t="s">
        <v>14</v>
      </c>
      <c r="CB55" s="747" t="s">
        <v>14</v>
      </c>
      <c r="CC55" s="747" t="s">
        <v>14</v>
      </c>
      <c r="CD55" s="747" t="s">
        <v>14</v>
      </c>
      <c r="CE55" s="748" t="s">
        <v>15</v>
      </c>
      <c r="CF55" s="748" t="s">
        <v>15</v>
      </c>
      <c r="CG55" s="748" t="s">
        <v>15</v>
      </c>
      <c r="CH55" s="748" t="s">
        <v>15</v>
      </c>
      <c r="CI55" s="747" t="s">
        <v>14</v>
      </c>
      <c r="CJ55" s="743" t="s">
        <v>8</v>
      </c>
      <c r="CK55" s="743" t="s">
        <v>8</v>
      </c>
      <c r="CL55" s="743" t="s">
        <v>8</v>
      </c>
      <c r="CM55" s="743" t="s">
        <v>8</v>
      </c>
      <c r="CN55" s="743" t="s">
        <v>8</v>
      </c>
      <c r="CO55" s="731" t="s">
        <v>5</v>
      </c>
      <c r="CP55" s="743" t="s">
        <v>8</v>
      </c>
      <c r="CQ55" s="743" t="s">
        <v>8</v>
      </c>
      <c r="CR55" s="743" t="s">
        <v>8</v>
      </c>
      <c r="CS55" s="743" t="s">
        <v>8</v>
      </c>
      <c r="CT55" s="743" t="s">
        <v>8</v>
      </c>
      <c r="CU55" s="743" t="s">
        <v>8</v>
      </c>
      <c r="CV55" s="743" t="s">
        <v>8</v>
      </c>
      <c r="CW55" s="743" t="s">
        <v>8</v>
      </c>
      <c r="CX55" s="731" t="s">
        <v>5</v>
      </c>
      <c r="CY55" s="744" t="s">
        <v>19</v>
      </c>
      <c r="CZ55" s="744" t="s">
        <v>19</v>
      </c>
      <c r="DA55" s="744" t="s">
        <v>19</v>
      </c>
      <c r="DB55" s="744" t="s">
        <v>19</v>
      </c>
      <c r="DC55" s="744" t="s">
        <v>19</v>
      </c>
      <c r="DD55" s="744" t="s">
        <v>19</v>
      </c>
      <c r="DE55" s="744" t="s">
        <v>19</v>
      </c>
      <c r="DF55" s="744" t="s">
        <v>19</v>
      </c>
      <c r="DG55" s="744" t="s">
        <v>19</v>
      </c>
      <c r="DH55" s="744" t="s">
        <v>19</v>
      </c>
      <c r="DI55" s="744" t="s">
        <v>19</v>
      </c>
      <c r="DJ55" s="743" t="s">
        <v>8</v>
      </c>
      <c r="DK55" s="743" t="s">
        <v>8</v>
      </c>
      <c r="DL55" s="743" t="s">
        <v>8</v>
      </c>
      <c r="DM55" s="743" t="s">
        <v>8</v>
      </c>
      <c r="DN55" s="743" t="s">
        <v>8</v>
      </c>
      <c r="DO55" s="743" t="s">
        <v>8</v>
      </c>
      <c r="DP55" s="743" t="s">
        <v>8</v>
      </c>
      <c r="DQ55" s="743" t="s">
        <v>8</v>
      </c>
      <c r="DR55" s="743" t="s">
        <v>8</v>
      </c>
      <c r="DS55" s="743" t="s">
        <v>8</v>
      </c>
      <c r="DT55" s="744" t="s">
        <v>19</v>
      </c>
      <c r="DU55" s="744" t="s">
        <v>19</v>
      </c>
      <c r="DV55" s="744" t="s">
        <v>19</v>
      </c>
      <c r="DW55" s="744" t="s">
        <v>19</v>
      </c>
      <c r="DX55" s="744" t="s">
        <v>19</v>
      </c>
      <c r="DY55" s="744" t="s">
        <v>19</v>
      </c>
      <c r="DZ55" s="744" t="s">
        <v>19</v>
      </c>
      <c r="EA55" s="743" t="s">
        <v>8</v>
      </c>
      <c r="EB55" s="743" t="s">
        <v>8</v>
      </c>
      <c r="EC55" s="743" t="s">
        <v>8</v>
      </c>
      <c r="ED55" s="743" t="s">
        <v>8</v>
      </c>
      <c r="EE55" s="743" t="s">
        <v>8</v>
      </c>
      <c r="EF55" s="743" t="s">
        <v>8</v>
      </c>
      <c r="EG55" s="744" t="s">
        <v>19</v>
      </c>
      <c r="EH55" s="744" t="s">
        <v>19</v>
      </c>
      <c r="EI55" s="744" t="s">
        <v>19</v>
      </c>
      <c r="EJ55" s="744" t="s">
        <v>19</v>
      </c>
      <c r="EK55" s="744" t="s">
        <v>19</v>
      </c>
      <c r="EL55" s="744" t="s">
        <v>19</v>
      </c>
      <c r="EM55" s="743" t="s">
        <v>8</v>
      </c>
      <c r="EN55" s="743" t="s">
        <v>8</v>
      </c>
      <c r="EO55" s="743" t="s">
        <v>8</v>
      </c>
      <c r="EP55" s="743" t="s">
        <v>8</v>
      </c>
      <c r="EQ55" s="743" t="s">
        <v>8</v>
      </c>
      <c r="ER55" s="743" t="s">
        <v>8</v>
      </c>
      <c r="ES55" s="744" t="s">
        <v>19</v>
      </c>
      <c r="ET55" s="744" t="s">
        <v>19</v>
      </c>
      <c r="EU55" s="744" t="s">
        <v>19</v>
      </c>
      <c r="EV55" s="744" t="s">
        <v>19</v>
      </c>
      <c r="EW55" s="744" t="s">
        <v>19</v>
      </c>
      <c r="EX55" s="744" t="s">
        <v>19</v>
      </c>
      <c r="EY55" s="744" t="s">
        <v>19</v>
      </c>
      <c r="EZ55" s="744" t="s">
        <v>19</v>
      </c>
      <c r="FA55" s="744" t="s">
        <v>19</v>
      </c>
      <c r="FB55" s="744" t="s">
        <v>19</v>
      </c>
      <c r="FC55" s="744" t="s">
        <v>19</v>
      </c>
      <c r="FD55" s="744" t="s">
        <v>19</v>
      </c>
      <c r="FE55" s="744" t="s">
        <v>19</v>
      </c>
      <c r="FF55" s="744" t="s">
        <v>19</v>
      </c>
      <c r="FG55" s="744" t="s">
        <v>19</v>
      </c>
      <c r="FH55" s="744" t="s">
        <v>19</v>
      </c>
      <c r="FI55" s="744" t="s">
        <v>19</v>
      </c>
      <c r="FJ55" s="744" t="s">
        <v>19</v>
      </c>
      <c r="FK55" s="744" t="s">
        <v>19</v>
      </c>
      <c r="FL55" s="744" t="s">
        <v>19</v>
      </c>
      <c r="FM55" s="744" t="s">
        <v>19</v>
      </c>
      <c r="FN55" s="744" t="s">
        <v>19</v>
      </c>
      <c r="FO55" s="744" t="s">
        <v>19</v>
      </c>
      <c r="FP55" s="744" t="s">
        <v>19</v>
      </c>
      <c r="FQ55" s="744" t="s">
        <v>19</v>
      </c>
      <c r="FR55" s="744" t="s">
        <v>19</v>
      </c>
      <c r="FS55" s="744" t="s">
        <v>19</v>
      </c>
      <c r="FT55" s="744" t="s">
        <v>19</v>
      </c>
      <c r="FU55" s="744" t="s">
        <v>19</v>
      </c>
      <c r="FV55" s="744" t="s">
        <v>19</v>
      </c>
      <c r="FW55" s="744" t="s">
        <v>19</v>
      </c>
      <c r="FX55" s="744" t="s">
        <v>19</v>
      </c>
      <c r="FY55" s="744" t="s">
        <v>19</v>
      </c>
      <c r="FZ55" s="744" t="s">
        <v>19</v>
      </c>
      <c r="GA55" s="744" t="s">
        <v>19</v>
      </c>
      <c r="GB55" s="744" t="s">
        <v>19</v>
      </c>
      <c r="GC55" s="744" t="s">
        <v>19</v>
      </c>
      <c r="GD55" s="744" t="s">
        <v>19</v>
      </c>
      <c r="GE55" s="744" t="s">
        <v>19</v>
      </c>
      <c r="GF55" s="744" t="s">
        <v>19</v>
      </c>
      <c r="GG55" s="744" t="s">
        <v>19</v>
      </c>
      <c r="GH55" s="744" t="s">
        <v>19</v>
      </c>
      <c r="GI55" s="744" t="s">
        <v>19</v>
      </c>
      <c r="GJ55" s="744" t="s">
        <v>19</v>
      </c>
      <c r="GK55" s="743" t="s">
        <v>8</v>
      </c>
      <c r="GL55" s="743" t="s">
        <v>8</v>
      </c>
      <c r="GM55" s="743" t="s">
        <v>8</v>
      </c>
      <c r="GN55" s="743" t="s">
        <v>8</v>
      </c>
      <c r="GO55" s="743" t="s">
        <v>8</v>
      </c>
      <c r="GP55" s="743" t="s">
        <v>8</v>
      </c>
      <c r="GQ55" s="744" t="s">
        <v>19</v>
      </c>
      <c r="GR55" s="744" t="s">
        <v>19</v>
      </c>
      <c r="GS55" s="744" t="s">
        <v>19</v>
      </c>
      <c r="GT55" s="744" t="s">
        <v>19</v>
      </c>
      <c r="GU55" s="744" t="s">
        <v>19</v>
      </c>
      <c r="GV55" s="744" t="s">
        <v>19</v>
      </c>
      <c r="GW55" s="744" t="s">
        <v>19</v>
      </c>
      <c r="GX55" s="744" t="s">
        <v>19</v>
      </c>
      <c r="GY55" s="744" t="s">
        <v>19</v>
      </c>
      <c r="GZ55" s="744" t="s">
        <v>19</v>
      </c>
      <c r="HA55" s="744" t="s">
        <v>19</v>
      </c>
      <c r="HB55" s="744" t="s">
        <v>19</v>
      </c>
      <c r="HC55" s="744" t="s">
        <v>19</v>
      </c>
      <c r="HD55" s="744" t="s">
        <v>19</v>
      </c>
      <c r="HE55" s="744" t="s">
        <v>19</v>
      </c>
      <c r="HF55" s="744" t="s">
        <v>19</v>
      </c>
      <c r="HG55" s="744" t="s">
        <v>19</v>
      </c>
      <c r="HH55" s="744" t="s">
        <v>19</v>
      </c>
      <c r="HI55" s="744" t="s">
        <v>19</v>
      </c>
      <c r="HJ55" s="744" t="s">
        <v>19</v>
      </c>
      <c r="HK55" s="744" t="s">
        <v>19</v>
      </c>
      <c r="HL55" s="744" t="s">
        <v>19</v>
      </c>
      <c r="HM55" s="744" t="s">
        <v>19</v>
      </c>
      <c r="HN55" s="744" t="s">
        <v>19</v>
      </c>
      <c r="HO55" s="744" t="s">
        <v>19</v>
      </c>
      <c r="HP55" s="744" t="s">
        <v>19</v>
      </c>
      <c r="HQ55" s="744" t="s">
        <v>19</v>
      </c>
      <c r="HR55" s="744" t="s">
        <v>19</v>
      </c>
      <c r="HS55" s="744" t="s">
        <v>19</v>
      </c>
      <c r="HT55" s="744" t="s">
        <v>19</v>
      </c>
      <c r="HU55" s="744" t="s">
        <v>19</v>
      </c>
      <c r="HV55" s="744" t="s">
        <v>19</v>
      </c>
      <c r="HW55" s="744" t="s">
        <v>19</v>
      </c>
      <c r="HX55" s="743" t="s">
        <v>8</v>
      </c>
      <c r="HY55" s="743" t="s">
        <v>8</v>
      </c>
      <c r="HZ55" s="743" t="s">
        <v>8</v>
      </c>
      <c r="IA55" s="743" t="s">
        <v>8</v>
      </c>
      <c r="IB55" s="743" t="s">
        <v>8</v>
      </c>
      <c r="IC55" s="743" t="s">
        <v>8</v>
      </c>
      <c r="ID55" s="744" t="s">
        <v>19</v>
      </c>
      <c r="IE55" s="744" t="s">
        <v>19</v>
      </c>
      <c r="IF55" s="744" t="s">
        <v>19</v>
      </c>
      <c r="IG55" s="744" t="s">
        <v>19</v>
      </c>
      <c r="IH55" s="744" t="s">
        <v>19</v>
      </c>
      <c r="II55" s="744" t="s">
        <v>19</v>
      </c>
      <c r="IJ55" s="729" t="s">
        <v>0</v>
      </c>
      <c r="IK55" s="729" t="s">
        <v>0</v>
      </c>
      <c r="IL55" s="729" t="s">
        <v>0</v>
      </c>
      <c r="IM55" s="729" t="s">
        <v>0</v>
      </c>
      <c r="IN55" s="729" t="s">
        <v>0</v>
      </c>
      <c r="IO55" s="729" t="s">
        <v>0</v>
      </c>
      <c r="IP55" s="729" t="s">
        <v>0</v>
      </c>
      <c r="IQ55" s="729" t="s">
        <v>0</v>
      </c>
      <c r="IR55" s="729" t="s">
        <v>0</v>
      </c>
      <c r="IS55" s="729" t="s">
        <v>0</v>
      </c>
      <c r="IT55" s="729" t="s">
        <v>0</v>
      </c>
      <c r="IU55" s="729" t="s">
        <v>0</v>
      </c>
      <c r="IV55" s="729" t="s">
        <v>0</v>
      </c>
      <c r="IW55" s="729" t="s">
        <v>0</v>
      </c>
      <c r="IX55" s="729" t="s">
        <v>0</v>
      </c>
      <c r="IY55" s="729" t="s">
        <v>0</v>
      </c>
      <c r="IZ55" s="729" t="s">
        <v>0</v>
      </c>
      <c r="JA55" s="729" t="s">
        <v>0</v>
      </c>
      <c r="JB55" s="729" t="s">
        <v>0</v>
      </c>
      <c r="JC55" s="729" t="s">
        <v>0</v>
      </c>
      <c r="JD55" s="729" t="s">
        <v>0</v>
      </c>
      <c r="JE55" s="729" t="s">
        <v>0</v>
      </c>
      <c r="JF55" s="729" t="s">
        <v>0</v>
      </c>
      <c r="JG55" s="729" t="s">
        <v>0</v>
      </c>
      <c r="JH55" s="729" t="s">
        <v>0</v>
      </c>
      <c r="JI55" s="729" t="s">
        <v>0</v>
      </c>
      <c r="JJ55" s="729" t="s">
        <v>0</v>
      </c>
      <c r="JK55" s="729" t="s">
        <v>0</v>
      </c>
      <c r="JL55" s="729" t="s">
        <v>0</v>
      </c>
      <c r="JM55" s="729" t="s">
        <v>0</v>
      </c>
      <c r="JN55" s="729" t="s">
        <v>0</v>
      </c>
      <c r="JO55" s="729" t="s">
        <v>0</v>
      </c>
      <c r="JP55" s="729" t="s">
        <v>0</v>
      </c>
      <c r="JQ55" s="729" t="s">
        <v>0</v>
      </c>
      <c r="JR55" s="729" t="s">
        <v>0</v>
      </c>
      <c r="JS55" s="729" t="s">
        <v>0</v>
      </c>
      <c r="JT55" s="729" t="s">
        <v>0</v>
      </c>
      <c r="JU55" s="729" t="s">
        <v>0</v>
      </c>
      <c r="JV55" s="729" t="s">
        <v>0</v>
      </c>
      <c r="JW55" s="729" t="s">
        <v>0</v>
      </c>
      <c r="JX55" s="729" t="s">
        <v>0</v>
      </c>
      <c r="JY55" s="729" t="s">
        <v>0</v>
      </c>
      <c r="JZ55" s="729" t="s">
        <v>0</v>
      </c>
      <c r="KA55" s="729" t="s">
        <v>0</v>
      </c>
      <c r="KB55" s="729" t="s">
        <v>0</v>
      </c>
      <c r="KC55" s="729" t="s">
        <v>0</v>
      </c>
      <c r="KD55" s="729" t="s">
        <v>0</v>
      </c>
      <c r="KE55" s="729" t="s">
        <v>0</v>
      </c>
      <c r="KF55" s="729" t="s">
        <v>0</v>
      </c>
      <c r="KG55" s="729" t="s">
        <v>0</v>
      </c>
      <c r="KH55" s="729" t="s">
        <v>0</v>
      </c>
      <c r="KI55" s="729" t="s">
        <v>0</v>
      </c>
      <c r="KJ55" s="729" t="s">
        <v>0</v>
      </c>
      <c r="KK55" s="729" t="s">
        <v>0</v>
      </c>
      <c r="KL55" s="729" t="s">
        <v>0</v>
      </c>
      <c r="KM55" s="729" t="s">
        <v>0</v>
      </c>
      <c r="KN55" s="729" t="s">
        <v>0</v>
      </c>
      <c r="KO55" s="729" t="s">
        <v>0</v>
      </c>
      <c r="KP55" s="729" t="s">
        <v>0</v>
      </c>
      <c r="KQ55" s="729" t="s">
        <v>0</v>
      </c>
      <c r="KR55" s="729" t="s">
        <v>0</v>
      </c>
      <c r="KS55" s="729" t="s">
        <v>0</v>
      </c>
      <c r="KT55" s="729" t="s">
        <v>0</v>
      </c>
      <c r="KU55" s="729" t="s">
        <v>0</v>
      </c>
      <c r="KV55" s="729" t="s">
        <v>0</v>
      </c>
      <c r="KW55" s="729" t="s">
        <v>0</v>
      </c>
      <c r="KX55" s="731" t="s">
        <v>5</v>
      </c>
    </row>
    <row r="56" spans="1:310" ht="4.05" customHeight="1" x14ac:dyDescent="0.3">
      <c r="A56" s="731" t="s">
        <v>5</v>
      </c>
      <c r="B56" s="743" t="s">
        <v>8</v>
      </c>
      <c r="C56" s="749" t="s">
        <v>10</v>
      </c>
      <c r="D56" s="749" t="s">
        <v>10</v>
      </c>
      <c r="E56" s="749" t="s">
        <v>10</v>
      </c>
      <c r="F56" s="749" t="s">
        <v>10</v>
      </c>
      <c r="G56" s="749" t="s">
        <v>10</v>
      </c>
      <c r="H56" s="749" t="s">
        <v>10</v>
      </c>
      <c r="I56" s="749" t="s">
        <v>10</v>
      </c>
      <c r="J56" s="749" t="s">
        <v>10</v>
      </c>
      <c r="K56" s="743" t="s">
        <v>8</v>
      </c>
      <c r="L56" s="743" t="s">
        <v>8</v>
      </c>
      <c r="M56" s="731" t="s">
        <v>5</v>
      </c>
      <c r="N56" s="743" t="s">
        <v>8</v>
      </c>
      <c r="O56" s="743" t="s">
        <v>8</v>
      </c>
      <c r="P56" s="743" t="s">
        <v>8</v>
      </c>
      <c r="Q56" s="729" t="s">
        <v>0</v>
      </c>
      <c r="R56" s="729" t="s">
        <v>0</v>
      </c>
      <c r="S56" s="729" t="s">
        <v>0</v>
      </c>
      <c r="T56" s="729" t="s">
        <v>0</v>
      </c>
      <c r="U56" s="729" t="s">
        <v>0</v>
      </c>
      <c r="V56" s="729" t="s">
        <v>0</v>
      </c>
      <c r="W56" s="729" t="s">
        <v>0</v>
      </c>
      <c r="X56" s="729" t="s">
        <v>0</v>
      </c>
      <c r="Y56" s="729" t="s">
        <v>0</v>
      </c>
      <c r="Z56" s="729" t="s">
        <v>0</v>
      </c>
      <c r="AA56" s="729" t="s">
        <v>0</v>
      </c>
      <c r="AB56" s="729" t="s">
        <v>0</v>
      </c>
      <c r="AC56" s="729" t="s">
        <v>0</v>
      </c>
      <c r="AD56" s="729" t="s">
        <v>0</v>
      </c>
      <c r="AE56" s="729" t="s">
        <v>0</v>
      </c>
      <c r="AF56" s="729" t="s">
        <v>0</v>
      </c>
      <c r="AG56" s="729" t="s">
        <v>0</v>
      </c>
      <c r="AH56" s="729" t="s">
        <v>0</v>
      </c>
      <c r="AI56" s="729" t="s">
        <v>0</v>
      </c>
      <c r="AJ56" s="729" t="s">
        <v>0</v>
      </c>
      <c r="AK56" s="729" t="s">
        <v>0</v>
      </c>
      <c r="AL56" s="729" t="s">
        <v>0</v>
      </c>
      <c r="AM56" s="729" t="s">
        <v>0</v>
      </c>
      <c r="AN56" s="729" t="s">
        <v>0</v>
      </c>
      <c r="AO56" s="729" t="s">
        <v>0</v>
      </c>
      <c r="AP56" s="729" t="s">
        <v>0</v>
      </c>
      <c r="AQ56" s="729" t="s">
        <v>0</v>
      </c>
      <c r="AR56" s="743" t="s">
        <v>8</v>
      </c>
      <c r="AS56" s="754" t="s">
        <v>21</v>
      </c>
      <c r="AT56" s="754" t="s">
        <v>21</v>
      </c>
      <c r="AU56" s="743" t="s">
        <v>8</v>
      </c>
      <c r="AV56" s="747" t="s">
        <v>14</v>
      </c>
      <c r="AW56" s="747" t="s">
        <v>14</v>
      </c>
      <c r="AX56" s="747" t="s">
        <v>14</v>
      </c>
      <c r="AY56" s="747" t="s">
        <v>14</v>
      </c>
      <c r="AZ56" s="747" t="s">
        <v>14</v>
      </c>
      <c r="BA56" s="747" t="s">
        <v>14</v>
      </c>
      <c r="BB56" s="747" t="s">
        <v>14</v>
      </c>
      <c r="BC56" s="748" t="s">
        <v>15</v>
      </c>
      <c r="BD56" s="748" t="s">
        <v>15</v>
      </c>
      <c r="BE56" s="748" t="s">
        <v>15</v>
      </c>
      <c r="BF56" s="748" t="s">
        <v>15</v>
      </c>
      <c r="BG56" s="747" t="s">
        <v>14</v>
      </c>
      <c r="BH56" s="747" t="s">
        <v>14</v>
      </c>
      <c r="BI56" s="747" t="s">
        <v>14</v>
      </c>
      <c r="BJ56" s="747" t="s">
        <v>14</v>
      </c>
      <c r="BK56" s="747" t="s">
        <v>14</v>
      </c>
      <c r="BL56" s="747" t="s">
        <v>14</v>
      </c>
      <c r="BM56" s="747" t="s">
        <v>14</v>
      </c>
      <c r="BN56" s="748" t="s">
        <v>15</v>
      </c>
      <c r="BO56" s="748" t="s">
        <v>15</v>
      </c>
      <c r="BP56" s="748" t="s">
        <v>15</v>
      </c>
      <c r="BQ56" s="748" t="s">
        <v>15</v>
      </c>
      <c r="BR56" s="747" t="s">
        <v>14</v>
      </c>
      <c r="BS56" s="747" t="s">
        <v>14</v>
      </c>
      <c r="BT56" s="747" t="s">
        <v>14</v>
      </c>
      <c r="BU56" s="747" t="s">
        <v>14</v>
      </c>
      <c r="BV56" s="747" t="s">
        <v>14</v>
      </c>
      <c r="BW56" s="747" t="s">
        <v>14</v>
      </c>
      <c r="BX56" s="747" t="s">
        <v>14</v>
      </c>
      <c r="BY56" s="747" t="s">
        <v>14</v>
      </c>
      <c r="BZ56" s="747" t="s">
        <v>14</v>
      </c>
      <c r="CA56" s="747" t="s">
        <v>14</v>
      </c>
      <c r="CB56" s="747" t="s">
        <v>14</v>
      </c>
      <c r="CC56" s="747" t="s">
        <v>14</v>
      </c>
      <c r="CD56" s="747" t="s">
        <v>14</v>
      </c>
      <c r="CE56" s="748" t="s">
        <v>15</v>
      </c>
      <c r="CF56" s="748" t="s">
        <v>15</v>
      </c>
      <c r="CG56" s="748" t="s">
        <v>15</v>
      </c>
      <c r="CH56" s="748" t="s">
        <v>15</v>
      </c>
      <c r="CI56" s="747" t="s">
        <v>14</v>
      </c>
      <c r="CJ56" s="743" t="s">
        <v>8</v>
      </c>
      <c r="CK56" s="743" t="s">
        <v>8</v>
      </c>
      <c r="CL56" s="743" t="s">
        <v>8</v>
      </c>
      <c r="CM56" s="743" t="s">
        <v>8</v>
      </c>
      <c r="CN56" s="743" t="s">
        <v>8</v>
      </c>
      <c r="CO56" s="731" t="s">
        <v>5</v>
      </c>
      <c r="CP56" s="743" t="s">
        <v>8</v>
      </c>
      <c r="CQ56" s="743" t="s">
        <v>8</v>
      </c>
      <c r="CR56" s="743" t="s">
        <v>8</v>
      </c>
      <c r="CS56" s="743" t="s">
        <v>8</v>
      </c>
      <c r="CT56" s="743" t="s">
        <v>8</v>
      </c>
      <c r="CU56" s="743" t="s">
        <v>8</v>
      </c>
      <c r="CV56" s="743" t="s">
        <v>8</v>
      </c>
      <c r="CW56" s="743" t="s">
        <v>8</v>
      </c>
      <c r="CX56" s="731" t="s">
        <v>5</v>
      </c>
      <c r="CY56" s="744" t="s">
        <v>19</v>
      </c>
      <c r="CZ56" s="744" t="s">
        <v>19</v>
      </c>
      <c r="DA56" s="744" t="s">
        <v>19</v>
      </c>
      <c r="DB56" s="744" t="s">
        <v>19</v>
      </c>
      <c r="DC56" s="744" t="s">
        <v>19</v>
      </c>
      <c r="DD56" s="744" t="s">
        <v>19</v>
      </c>
      <c r="DE56" s="744" t="s">
        <v>19</v>
      </c>
      <c r="DF56" s="744" t="s">
        <v>19</v>
      </c>
      <c r="DG56" s="744" t="s">
        <v>19</v>
      </c>
      <c r="DH56" s="744" t="s">
        <v>19</v>
      </c>
      <c r="DI56" s="744" t="s">
        <v>19</v>
      </c>
      <c r="DJ56" s="743" t="s">
        <v>8</v>
      </c>
      <c r="DK56" s="743" t="s">
        <v>8</v>
      </c>
      <c r="DL56" s="743" t="s">
        <v>8</v>
      </c>
      <c r="DM56" s="743" t="s">
        <v>8</v>
      </c>
      <c r="DN56" s="743" t="s">
        <v>8</v>
      </c>
      <c r="DO56" s="743" t="s">
        <v>8</v>
      </c>
      <c r="DP56" s="743" t="s">
        <v>8</v>
      </c>
      <c r="DQ56" s="743" t="s">
        <v>8</v>
      </c>
      <c r="DR56" s="743" t="s">
        <v>8</v>
      </c>
      <c r="DS56" s="743" t="s">
        <v>8</v>
      </c>
      <c r="DT56" s="744" t="s">
        <v>19</v>
      </c>
      <c r="DU56" s="744" t="s">
        <v>19</v>
      </c>
      <c r="DV56" s="744" t="s">
        <v>19</v>
      </c>
      <c r="DW56" s="744" t="s">
        <v>19</v>
      </c>
      <c r="DX56" s="744" t="s">
        <v>19</v>
      </c>
      <c r="DY56" s="744" t="s">
        <v>19</v>
      </c>
      <c r="DZ56" s="744" t="s">
        <v>19</v>
      </c>
      <c r="EA56" s="743" t="s">
        <v>8</v>
      </c>
      <c r="EB56" s="743" t="s">
        <v>8</v>
      </c>
      <c r="EC56" s="743" t="s">
        <v>8</v>
      </c>
      <c r="ED56" s="743" t="s">
        <v>8</v>
      </c>
      <c r="EE56" s="743" t="s">
        <v>8</v>
      </c>
      <c r="EF56" s="743" t="s">
        <v>8</v>
      </c>
      <c r="EG56" s="744" t="s">
        <v>19</v>
      </c>
      <c r="EH56" s="744" t="s">
        <v>19</v>
      </c>
      <c r="EI56" s="744" t="s">
        <v>19</v>
      </c>
      <c r="EJ56" s="744" t="s">
        <v>19</v>
      </c>
      <c r="EK56" s="744" t="s">
        <v>19</v>
      </c>
      <c r="EL56" s="744" t="s">
        <v>19</v>
      </c>
      <c r="EM56" s="743" t="s">
        <v>8</v>
      </c>
      <c r="EN56" s="743" t="s">
        <v>8</v>
      </c>
      <c r="EO56" s="743" t="s">
        <v>8</v>
      </c>
      <c r="EP56" s="743" t="s">
        <v>8</v>
      </c>
      <c r="EQ56" s="743" t="s">
        <v>8</v>
      </c>
      <c r="ER56" s="743" t="s">
        <v>8</v>
      </c>
      <c r="ES56" s="744" t="s">
        <v>19</v>
      </c>
      <c r="ET56" s="744" t="s">
        <v>19</v>
      </c>
      <c r="EU56" s="744" t="s">
        <v>19</v>
      </c>
      <c r="EV56" s="744" t="s">
        <v>19</v>
      </c>
      <c r="EW56" s="744" t="s">
        <v>19</v>
      </c>
      <c r="EX56" s="744" t="s">
        <v>19</v>
      </c>
      <c r="EY56" s="744" t="s">
        <v>19</v>
      </c>
      <c r="EZ56" s="744" t="s">
        <v>19</v>
      </c>
      <c r="FA56" s="744" t="s">
        <v>19</v>
      </c>
      <c r="FB56" s="744" t="s">
        <v>19</v>
      </c>
      <c r="FC56" s="744" t="s">
        <v>19</v>
      </c>
      <c r="FD56" s="744" t="s">
        <v>19</v>
      </c>
      <c r="FE56" s="744" t="s">
        <v>19</v>
      </c>
      <c r="FF56" s="744" t="s">
        <v>19</v>
      </c>
      <c r="FG56" s="744" t="s">
        <v>19</v>
      </c>
      <c r="FH56" s="744" t="s">
        <v>19</v>
      </c>
      <c r="FI56" s="744" t="s">
        <v>19</v>
      </c>
      <c r="FJ56" s="744" t="s">
        <v>19</v>
      </c>
      <c r="FK56" s="744" t="s">
        <v>19</v>
      </c>
      <c r="FL56" s="744" t="s">
        <v>19</v>
      </c>
      <c r="FM56" s="744" t="s">
        <v>19</v>
      </c>
      <c r="FN56" s="744" t="s">
        <v>19</v>
      </c>
      <c r="FO56" s="744" t="s">
        <v>19</v>
      </c>
      <c r="FP56" s="744" t="s">
        <v>19</v>
      </c>
      <c r="FQ56" s="744" t="s">
        <v>19</v>
      </c>
      <c r="FR56" s="744" t="s">
        <v>19</v>
      </c>
      <c r="FS56" s="744" t="s">
        <v>19</v>
      </c>
      <c r="FT56" s="744" t="s">
        <v>19</v>
      </c>
      <c r="FU56" s="744" t="s">
        <v>19</v>
      </c>
      <c r="FV56" s="744" t="s">
        <v>19</v>
      </c>
      <c r="FW56" s="744" t="s">
        <v>19</v>
      </c>
      <c r="FX56" s="744" t="s">
        <v>19</v>
      </c>
      <c r="FY56" s="744" t="s">
        <v>19</v>
      </c>
      <c r="FZ56" s="744" t="s">
        <v>19</v>
      </c>
      <c r="GA56" s="744" t="s">
        <v>19</v>
      </c>
      <c r="GB56" s="744" t="s">
        <v>19</v>
      </c>
      <c r="GC56" s="744" t="s">
        <v>19</v>
      </c>
      <c r="GD56" s="744" t="s">
        <v>19</v>
      </c>
      <c r="GE56" s="744" t="s">
        <v>19</v>
      </c>
      <c r="GF56" s="744" t="s">
        <v>19</v>
      </c>
      <c r="GG56" s="744" t="s">
        <v>19</v>
      </c>
      <c r="GH56" s="744" t="s">
        <v>19</v>
      </c>
      <c r="GI56" s="744" t="s">
        <v>19</v>
      </c>
      <c r="GJ56" s="744" t="s">
        <v>19</v>
      </c>
      <c r="GK56" s="743" t="s">
        <v>8</v>
      </c>
      <c r="GL56" s="743" t="s">
        <v>8</v>
      </c>
      <c r="GM56" s="743" t="s">
        <v>8</v>
      </c>
      <c r="GN56" s="743" t="s">
        <v>8</v>
      </c>
      <c r="GO56" s="743" t="s">
        <v>8</v>
      </c>
      <c r="GP56" s="743" t="s">
        <v>8</v>
      </c>
      <c r="GQ56" s="744" t="s">
        <v>19</v>
      </c>
      <c r="GR56" s="744" t="s">
        <v>19</v>
      </c>
      <c r="GS56" s="744" t="s">
        <v>19</v>
      </c>
      <c r="GT56" s="744" t="s">
        <v>19</v>
      </c>
      <c r="GU56" s="744" t="s">
        <v>19</v>
      </c>
      <c r="GV56" s="744" t="s">
        <v>19</v>
      </c>
      <c r="GW56" s="744" t="s">
        <v>19</v>
      </c>
      <c r="GX56" s="744" t="s">
        <v>19</v>
      </c>
      <c r="GY56" s="744" t="s">
        <v>19</v>
      </c>
      <c r="GZ56" s="744" t="s">
        <v>19</v>
      </c>
      <c r="HA56" s="744" t="s">
        <v>19</v>
      </c>
      <c r="HB56" s="744" t="s">
        <v>19</v>
      </c>
      <c r="HC56" s="744" t="s">
        <v>19</v>
      </c>
      <c r="HD56" s="744" t="s">
        <v>19</v>
      </c>
      <c r="HE56" s="744" t="s">
        <v>19</v>
      </c>
      <c r="HF56" s="744" t="s">
        <v>19</v>
      </c>
      <c r="HG56" s="744" t="s">
        <v>19</v>
      </c>
      <c r="HH56" s="744" t="s">
        <v>19</v>
      </c>
      <c r="HI56" s="744" t="s">
        <v>19</v>
      </c>
      <c r="HJ56" s="744" t="s">
        <v>19</v>
      </c>
      <c r="HK56" s="744" t="s">
        <v>19</v>
      </c>
      <c r="HL56" s="744" t="s">
        <v>19</v>
      </c>
      <c r="HM56" s="744" t="s">
        <v>19</v>
      </c>
      <c r="HN56" s="744" t="s">
        <v>19</v>
      </c>
      <c r="HO56" s="744" t="s">
        <v>19</v>
      </c>
      <c r="HP56" s="744" t="s">
        <v>19</v>
      </c>
      <c r="HQ56" s="744" t="s">
        <v>19</v>
      </c>
      <c r="HR56" s="744" t="s">
        <v>19</v>
      </c>
      <c r="HS56" s="744" t="s">
        <v>19</v>
      </c>
      <c r="HT56" s="744" t="s">
        <v>19</v>
      </c>
      <c r="HU56" s="744" t="s">
        <v>19</v>
      </c>
      <c r="HV56" s="744" t="s">
        <v>19</v>
      </c>
      <c r="HW56" s="744" t="s">
        <v>19</v>
      </c>
      <c r="HX56" s="743" t="s">
        <v>8</v>
      </c>
      <c r="HY56" s="743" t="s">
        <v>8</v>
      </c>
      <c r="HZ56" s="743" t="s">
        <v>8</v>
      </c>
      <c r="IA56" s="743" t="s">
        <v>8</v>
      </c>
      <c r="IB56" s="743" t="s">
        <v>8</v>
      </c>
      <c r="IC56" s="743" t="s">
        <v>8</v>
      </c>
      <c r="ID56" s="744" t="s">
        <v>19</v>
      </c>
      <c r="IE56" s="744" t="s">
        <v>19</v>
      </c>
      <c r="IF56" s="744" t="s">
        <v>19</v>
      </c>
      <c r="IG56" s="744" t="s">
        <v>19</v>
      </c>
      <c r="IH56" s="744" t="s">
        <v>19</v>
      </c>
      <c r="II56" s="744" t="s">
        <v>19</v>
      </c>
      <c r="IJ56" s="729" t="s">
        <v>0</v>
      </c>
      <c r="IK56" s="729" t="s">
        <v>0</v>
      </c>
      <c r="IL56" s="729" t="s">
        <v>0</v>
      </c>
      <c r="IM56" s="729" t="s">
        <v>0</v>
      </c>
      <c r="IN56" s="729" t="s">
        <v>0</v>
      </c>
      <c r="IO56" s="729" t="s">
        <v>0</v>
      </c>
      <c r="IP56" s="729" t="s">
        <v>0</v>
      </c>
      <c r="IQ56" s="729" t="s">
        <v>0</v>
      </c>
      <c r="IR56" s="729" t="s">
        <v>0</v>
      </c>
      <c r="IS56" s="729" t="s">
        <v>0</v>
      </c>
      <c r="IT56" s="729" t="s">
        <v>0</v>
      </c>
      <c r="IU56" s="729" t="s">
        <v>0</v>
      </c>
      <c r="IV56" s="729" t="s">
        <v>0</v>
      </c>
      <c r="IW56" s="729" t="s">
        <v>0</v>
      </c>
      <c r="IX56" s="729" t="s">
        <v>0</v>
      </c>
      <c r="IY56" s="729" t="s">
        <v>0</v>
      </c>
      <c r="IZ56" s="729" t="s">
        <v>0</v>
      </c>
      <c r="JA56" s="729" t="s">
        <v>0</v>
      </c>
      <c r="JB56" s="729" t="s">
        <v>0</v>
      </c>
      <c r="JC56" s="729" t="s">
        <v>0</v>
      </c>
      <c r="JD56" s="729" t="s">
        <v>0</v>
      </c>
      <c r="JE56" s="729" t="s">
        <v>0</v>
      </c>
      <c r="JF56" s="729" t="s">
        <v>0</v>
      </c>
      <c r="JG56" s="729" t="s">
        <v>0</v>
      </c>
      <c r="JH56" s="729" t="s">
        <v>0</v>
      </c>
      <c r="JI56" s="729" t="s">
        <v>0</v>
      </c>
      <c r="JJ56" s="729" t="s">
        <v>0</v>
      </c>
      <c r="JK56" s="729" t="s">
        <v>0</v>
      </c>
      <c r="JL56" s="729" t="s">
        <v>0</v>
      </c>
      <c r="JM56" s="729" t="s">
        <v>0</v>
      </c>
      <c r="JN56" s="729" t="s">
        <v>0</v>
      </c>
      <c r="JO56" s="729" t="s">
        <v>0</v>
      </c>
      <c r="JP56" s="729" t="s">
        <v>0</v>
      </c>
      <c r="JQ56" s="729" t="s">
        <v>0</v>
      </c>
      <c r="JR56" s="729" t="s">
        <v>0</v>
      </c>
      <c r="JS56" s="729" t="s">
        <v>0</v>
      </c>
      <c r="JT56" s="729" t="s">
        <v>0</v>
      </c>
      <c r="JU56" s="729" t="s">
        <v>0</v>
      </c>
      <c r="JV56" s="729" t="s">
        <v>0</v>
      </c>
      <c r="JW56" s="729" t="s">
        <v>0</v>
      </c>
      <c r="JX56" s="729" t="s">
        <v>0</v>
      </c>
      <c r="JY56" s="729" t="s">
        <v>0</v>
      </c>
      <c r="JZ56" s="729" t="s">
        <v>0</v>
      </c>
      <c r="KA56" s="729" t="s">
        <v>0</v>
      </c>
      <c r="KB56" s="729" t="s">
        <v>0</v>
      </c>
      <c r="KC56" s="729" t="s">
        <v>0</v>
      </c>
      <c r="KD56" s="729" t="s">
        <v>0</v>
      </c>
      <c r="KE56" s="729" t="s">
        <v>0</v>
      </c>
      <c r="KF56" s="729" t="s">
        <v>0</v>
      </c>
      <c r="KG56" s="729" t="s">
        <v>0</v>
      </c>
      <c r="KH56" s="729" t="s">
        <v>0</v>
      </c>
      <c r="KI56" s="729" t="s">
        <v>0</v>
      </c>
      <c r="KJ56" s="729" t="s">
        <v>0</v>
      </c>
      <c r="KK56" s="729" t="s">
        <v>0</v>
      </c>
      <c r="KL56" s="729" t="s">
        <v>0</v>
      </c>
      <c r="KM56" s="729" t="s">
        <v>0</v>
      </c>
      <c r="KN56" s="729" t="s">
        <v>0</v>
      </c>
      <c r="KO56" s="729" t="s">
        <v>0</v>
      </c>
      <c r="KP56" s="729" t="s">
        <v>0</v>
      </c>
      <c r="KQ56" s="729" t="s">
        <v>0</v>
      </c>
      <c r="KR56" s="729" t="s">
        <v>0</v>
      </c>
      <c r="KS56" s="729" t="s">
        <v>0</v>
      </c>
      <c r="KT56" s="729" t="s">
        <v>0</v>
      </c>
      <c r="KU56" s="729" t="s">
        <v>0</v>
      </c>
      <c r="KV56" s="729" t="s">
        <v>0</v>
      </c>
      <c r="KW56" s="729" t="s">
        <v>0</v>
      </c>
      <c r="KX56" s="731" t="s">
        <v>5</v>
      </c>
    </row>
    <row r="57" spans="1:310" ht="4.05" customHeight="1" x14ac:dyDescent="0.3">
      <c r="A57" s="731" t="s">
        <v>5</v>
      </c>
      <c r="B57" s="743" t="s">
        <v>8</v>
      </c>
      <c r="C57" s="749" t="s">
        <v>10</v>
      </c>
      <c r="D57" s="749" t="s">
        <v>10</v>
      </c>
      <c r="E57" s="749" t="s">
        <v>10</v>
      </c>
      <c r="F57" s="749" t="s">
        <v>10</v>
      </c>
      <c r="G57" s="749" t="s">
        <v>10</v>
      </c>
      <c r="H57" s="749" t="s">
        <v>10</v>
      </c>
      <c r="I57" s="749" t="s">
        <v>10</v>
      </c>
      <c r="J57" s="749" t="s">
        <v>10</v>
      </c>
      <c r="K57" s="743" t="s">
        <v>8</v>
      </c>
      <c r="L57" s="743" t="s">
        <v>8</v>
      </c>
      <c r="M57" s="731" t="s">
        <v>5</v>
      </c>
      <c r="N57" s="743" t="s">
        <v>8</v>
      </c>
      <c r="O57" s="743" t="s">
        <v>8</v>
      </c>
      <c r="P57" s="743" t="s">
        <v>8</v>
      </c>
      <c r="Q57" s="729" t="s">
        <v>0</v>
      </c>
      <c r="R57" s="729" t="s">
        <v>0</v>
      </c>
      <c r="S57" s="729" t="s">
        <v>0</v>
      </c>
      <c r="T57" s="729" t="s">
        <v>0</v>
      </c>
      <c r="U57" s="729" t="s">
        <v>0</v>
      </c>
      <c r="V57" s="729" t="s">
        <v>0</v>
      </c>
      <c r="W57" s="729" t="s">
        <v>0</v>
      </c>
      <c r="X57" s="729" t="s">
        <v>0</v>
      </c>
      <c r="Y57" s="729" t="s">
        <v>0</v>
      </c>
      <c r="Z57" s="729" t="s">
        <v>0</v>
      </c>
      <c r="AA57" s="729" t="s">
        <v>0</v>
      </c>
      <c r="AB57" s="729" t="s">
        <v>0</v>
      </c>
      <c r="AC57" s="729" t="s">
        <v>0</v>
      </c>
      <c r="AD57" s="729" t="s">
        <v>0</v>
      </c>
      <c r="AE57" s="729" t="s">
        <v>0</v>
      </c>
      <c r="AF57" s="729" t="s">
        <v>0</v>
      </c>
      <c r="AG57" s="729" t="s">
        <v>0</v>
      </c>
      <c r="AH57" s="729" t="s">
        <v>0</v>
      </c>
      <c r="AI57" s="729" t="s">
        <v>0</v>
      </c>
      <c r="AJ57" s="729" t="s">
        <v>0</v>
      </c>
      <c r="AK57" s="729" t="s">
        <v>0</v>
      </c>
      <c r="AL57" s="729" t="s">
        <v>0</v>
      </c>
      <c r="AM57" s="729" t="s">
        <v>0</v>
      </c>
      <c r="AN57" s="729" t="s">
        <v>0</v>
      </c>
      <c r="AO57" s="729" t="s">
        <v>0</v>
      </c>
      <c r="AP57" s="729" t="s">
        <v>0</v>
      </c>
      <c r="AQ57" s="729" t="s">
        <v>0</v>
      </c>
      <c r="AR57" s="743" t="s">
        <v>8</v>
      </c>
      <c r="AS57" s="754" t="s">
        <v>21</v>
      </c>
      <c r="AT57" s="754" t="s">
        <v>21</v>
      </c>
      <c r="AU57" s="743" t="s">
        <v>8</v>
      </c>
      <c r="AV57" s="743" t="s">
        <v>8</v>
      </c>
      <c r="AW57" s="743" t="s">
        <v>8</v>
      </c>
      <c r="AX57" s="743" t="s">
        <v>8</v>
      </c>
      <c r="AY57" s="743" t="s">
        <v>8</v>
      </c>
      <c r="AZ57" s="743" t="s">
        <v>8</v>
      </c>
      <c r="BA57" s="743" t="s">
        <v>8</v>
      </c>
      <c r="BB57" s="743" t="s">
        <v>8</v>
      </c>
      <c r="BC57" s="743" t="s">
        <v>8</v>
      </c>
      <c r="BD57" s="743" t="s">
        <v>8</v>
      </c>
      <c r="BE57" s="743" t="s">
        <v>8</v>
      </c>
      <c r="BF57" s="743" t="s">
        <v>8</v>
      </c>
      <c r="BG57" s="743" t="s">
        <v>8</v>
      </c>
      <c r="BH57" s="743" t="s">
        <v>8</v>
      </c>
      <c r="BI57" s="743" t="s">
        <v>8</v>
      </c>
      <c r="BJ57" s="743" t="s">
        <v>8</v>
      </c>
      <c r="BK57" s="743" t="s">
        <v>8</v>
      </c>
      <c r="BL57" s="743" t="s">
        <v>8</v>
      </c>
      <c r="BM57" s="743" t="s">
        <v>8</v>
      </c>
      <c r="BN57" s="743" t="s">
        <v>8</v>
      </c>
      <c r="BO57" s="743" t="s">
        <v>8</v>
      </c>
      <c r="BP57" s="743" t="s">
        <v>8</v>
      </c>
      <c r="BQ57" s="743" t="s">
        <v>8</v>
      </c>
      <c r="BR57" s="743" t="s">
        <v>8</v>
      </c>
      <c r="BS57" s="743" t="s">
        <v>8</v>
      </c>
      <c r="BT57" s="743" t="s">
        <v>8</v>
      </c>
      <c r="BU57" s="743" t="s">
        <v>8</v>
      </c>
      <c r="BV57" s="743" t="s">
        <v>8</v>
      </c>
      <c r="BW57" s="743" t="s">
        <v>8</v>
      </c>
      <c r="BX57" s="743" t="s">
        <v>8</v>
      </c>
      <c r="BY57" s="743" t="s">
        <v>8</v>
      </c>
      <c r="BZ57" s="743" t="s">
        <v>8</v>
      </c>
      <c r="CA57" s="743" t="s">
        <v>8</v>
      </c>
      <c r="CB57" s="743" t="s">
        <v>8</v>
      </c>
      <c r="CC57" s="743" t="s">
        <v>8</v>
      </c>
      <c r="CD57" s="743" t="s">
        <v>8</v>
      </c>
      <c r="CE57" s="743" t="s">
        <v>8</v>
      </c>
      <c r="CF57" s="743" t="s">
        <v>8</v>
      </c>
      <c r="CG57" s="743" t="s">
        <v>8</v>
      </c>
      <c r="CH57" s="743" t="s">
        <v>8</v>
      </c>
      <c r="CI57" s="743" t="s">
        <v>8</v>
      </c>
      <c r="CJ57" s="743" t="s">
        <v>8</v>
      </c>
      <c r="CK57" s="743" t="s">
        <v>8</v>
      </c>
      <c r="CL57" s="743" t="s">
        <v>8</v>
      </c>
      <c r="CM57" s="743" t="s">
        <v>8</v>
      </c>
      <c r="CN57" s="743" t="s">
        <v>8</v>
      </c>
      <c r="CO57" s="731" t="s">
        <v>5</v>
      </c>
      <c r="CP57" s="743" t="s">
        <v>8</v>
      </c>
      <c r="CQ57" s="743" t="s">
        <v>8</v>
      </c>
      <c r="CR57" s="743" t="s">
        <v>8</v>
      </c>
      <c r="CS57" s="743" t="s">
        <v>8</v>
      </c>
      <c r="CT57" s="743" t="s">
        <v>8</v>
      </c>
      <c r="CU57" s="743" t="s">
        <v>8</v>
      </c>
      <c r="CV57" s="743" t="s">
        <v>8</v>
      </c>
      <c r="CW57" s="743" t="s">
        <v>8</v>
      </c>
      <c r="CX57" s="731" t="s">
        <v>5</v>
      </c>
      <c r="CY57" s="744" t="s">
        <v>19</v>
      </c>
      <c r="CZ57" s="744" t="s">
        <v>19</v>
      </c>
      <c r="DA57" s="744" t="s">
        <v>19</v>
      </c>
      <c r="DB57" s="744" t="s">
        <v>19</v>
      </c>
      <c r="DC57" s="744" t="s">
        <v>19</v>
      </c>
      <c r="DD57" s="744" t="s">
        <v>19</v>
      </c>
      <c r="DE57" s="744" t="s">
        <v>19</v>
      </c>
      <c r="DF57" s="744" t="s">
        <v>19</v>
      </c>
      <c r="DG57" s="744" t="s">
        <v>19</v>
      </c>
      <c r="DH57" s="744" t="s">
        <v>19</v>
      </c>
      <c r="DI57" s="744" t="s">
        <v>19</v>
      </c>
      <c r="DJ57" s="743" t="s">
        <v>8</v>
      </c>
      <c r="DK57" s="743" t="s">
        <v>8</v>
      </c>
      <c r="DL57" s="743" t="s">
        <v>8</v>
      </c>
      <c r="DM57" s="743" t="s">
        <v>8</v>
      </c>
      <c r="DN57" s="743" t="s">
        <v>8</v>
      </c>
      <c r="DO57" s="743" t="s">
        <v>8</v>
      </c>
      <c r="DP57" s="743" t="s">
        <v>8</v>
      </c>
      <c r="DQ57" s="743" t="s">
        <v>8</v>
      </c>
      <c r="DR57" s="743" t="s">
        <v>8</v>
      </c>
      <c r="DS57" s="743" t="s">
        <v>8</v>
      </c>
      <c r="DT57" s="744" t="s">
        <v>19</v>
      </c>
      <c r="DU57" s="744" t="s">
        <v>19</v>
      </c>
      <c r="DV57" s="744" t="s">
        <v>19</v>
      </c>
      <c r="DW57" s="744" t="s">
        <v>19</v>
      </c>
      <c r="DX57" s="744" t="s">
        <v>19</v>
      </c>
      <c r="DY57" s="744" t="s">
        <v>19</v>
      </c>
      <c r="DZ57" s="744" t="s">
        <v>19</v>
      </c>
      <c r="EA57" s="743" t="s">
        <v>8</v>
      </c>
      <c r="EB57" s="743" t="s">
        <v>8</v>
      </c>
      <c r="EC57" s="743" t="s">
        <v>8</v>
      </c>
      <c r="ED57" s="743" t="s">
        <v>8</v>
      </c>
      <c r="EE57" s="743" t="s">
        <v>8</v>
      </c>
      <c r="EF57" s="743" t="s">
        <v>8</v>
      </c>
      <c r="EG57" s="744" t="s">
        <v>19</v>
      </c>
      <c r="EH57" s="744" t="s">
        <v>19</v>
      </c>
      <c r="EI57" s="744" t="s">
        <v>19</v>
      </c>
      <c r="EJ57" s="744" t="s">
        <v>19</v>
      </c>
      <c r="EK57" s="744" t="s">
        <v>19</v>
      </c>
      <c r="EL57" s="744" t="s">
        <v>19</v>
      </c>
      <c r="EM57" s="743" t="s">
        <v>8</v>
      </c>
      <c r="EN57" s="743" t="s">
        <v>8</v>
      </c>
      <c r="EO57" s="743" t="s">
        <v>8</v>
      </c>
      <c r="EP57" s="743" t="s">
        <v>8</v>
      </c>
      <c r="EQ57" s="743" t="s">
        <v>8</v>
      </c>
      <c r="ER57" s="743" t="s">
        <v>8</v>
      </c>
      <c r="ES57" s="744" t="s">
        <v>19</v>
      </c>
      <c r="ET57" s="744" t="s">
        <v>19</v>
      </c>
      <c r="EU57" s="744" t="s">
        <v>19</v>
      </c>
      <c r="EV57" s="744" t="s">
        <v>19</v>
      </c>
      <c r="EW57" s="744" t="s">
        <v>19</v>
      </c>
      <c r="EX57" s="744" t="s">
        <v>19</v>
      </c>
      <c r="EY57" s="744" t="s">
        <v>19</v>
      </c>
      <c r="EZ57" s="744" t="s">
        <v>19</v>
      </c>
      <c r="FA57" s="744" t="s">
        <v>19</v>
      </c>
      <c r="FB57" s="744" t="s">
        <v>19</v>
      </c>
      <c r="FC57" s="744" t="s">
        <v>19</v>
      </c>
      <c r="FD57" s="744" t="s">
        <v>19</v>
      </c>
      <c r="FE57" s="744" t="s">
        <v>19</v>
      </c>
      <c r="FF57" s="744" t="s">
        <v>19</v>
      </c>
      <c r="FG57" s="744" t="s">
        <v>19</v>
      </c>
      <c r="FH57" s="744" t="s">
        <v>19</v>
      </c>
      <c r="FI57" s="744" t="s">
        <v>19</v>
      </c>
      <c r="FJ57" s="744" t="s">
        <v>19</v>
      </c>
      <c r="FK57" s="744" t="s">
        <v>19</v>
      </c>
      <c r="FL57" s="744" t="s">
        <v>19</v>
      </c>
      <c r="FM57" s="744" t="s">
        <v>19</v>
      </c>
      <c r="FN57" s="744" t="s">
        <v>19</v>
      </c>
      <c r="FO57" s="744" t="s">
        <v>19</v>
      </c>
      <c r="FP57" s="744" t="s">
        <v>19</v>
      </c>
      <c r="FQ57" s="744" t="s">
        <v>19</v>
      </c>
      <c r="FR57" s="744" t="s">
        <v>19</v>
      </c>
      <c r="FS57" s="744" t="s">
        <v>19</v>
      </c>
      <c r="FT57" s="744" t="s">
        <v>19</v>
      </c>
      <c r="FU57" s="744" t="s">
        <v>19</v>
      </c>
      <c r="FV57" s="744" t="s">
        <v>19</v>
      </c>
      <c r="FW57" s="744" t="s">
        <v>19</v>
      </c>
      <c r="FX57" s="744" t="s">
        <v>19</v>
      </c>
      <c r="FY57" s="744" t="s">
        <v>19</v>
      </c>
      <c r="FZ57" s="744" t="s">
        <v>19</v>
      </c>
      <c r="GA57" s="744" t="s">
        <v>19</v>
      </c>
      <c r="GB57" s="744" t="s">
        <v>19</v>
      </c>
      <c r="GC57" s="744" t="s">
        <v>19</v>
      </c>
      <c r="GD57" s="744" t="s">
        <v>19</v>
      </c>
      <c r="GE57" s="744" t="s">
        <v>19</v>
      </c>
      <c r="GF57" s="744" t="s">
        <v>19</v>
      </c>
      <c r="GG57" s="744" t="s">
        <v>19</v>
      </c>
      <c r="GH57" s="744" t="s">
        <v>19</v>
      </c>
      <c r="GI57" s="744" t="s">
        <v>19</v>
      </c>
      <c r="GJ57" s="744" t="s">
        <v>19</v>
      </c>
      <c r="GK57" s="743" t="s">
        <v>8</v>
      </c>
      <c r="GL57" s="743" t="s">
        <v>8</v>
      </c>
      <c r="GM57" s="743" t="s">
        <v>8</v>
      </c>
      <c r="GN57" s="743" t="s">
        <v>8</v>
      </c>
      <c r="GO57" s="743" t="s">
        <v>8</v>
      </c>
      <c r="GP57" s="743" t="s">
        <v>8</v>
      </c>
      <c r="GQ57" s="744" t="s">
        <v>19</v>
      </c>
      <c r="GR57" s="744" t="s">
        <v>19</v>
      </c>
      <c r="GS57" s="744" t="s">
        <v>19</v>
      </c>
      <c r="GT57" s="744" t="s">
        <v>19</v>
      </c>
      <c r="GU57" s="744" t="s">
        <v>19</v>
      </c>
      <c r="GV57" s="744" t="s">
        <v>19</v>
      </c>
      <c r="GW57" s="744" t="s">
        <v>19</v>
      </c>
      <c r="GX57" s="744" t="s">
        <v>19</v>
      </c>
      <c r="GY57" s="744" t="s">
        <v>19</v>
      </c>
      <c r="GZ57" s="744" t="s">
        <v>19</v>
      </c>
      <c r="HA57" s="744" t="s">
        <v>19</v>
      </c>
      <c r="HB57" s="744" t="s">
        <v>19</v>
      </c>
      <c r="HC57" s="744" t="s">
        <v>19</v>
      </c>
      <c r="HD57" s="744" t="s">
        <v>19</v>
      </c>
      <c r="HE57" s="744" t="s">
        <v>19</v>
      </c>
      <c r="HF57" s="744" t="s">
        <v>19</v>
      </c>
      <c r="HG57" s="744" t="s">
        <v>19</v>
      </c>
      <c r="HH57" s="744" t="s">
        <v>19</v>
      </c>
      <c r="HI57" s="744" t="s">
        <v>19</v>
      </c>
      <c r="HJ57" s="744" t="s">
        <v>19</v>
      </c>
      <c r="HK57" s="744" t="s">
        <v>19</v>
      </c>
      <c r="HL57" s="744" t="s">
        <v>19</v>
      </c>
      <c r="HM57" s="744" t="s">
        <v>19</v>
      </c>
      <c r="HN57" s="744" t="s">
        <v>19</v>
      </c>
      <c r="HO57" s="744" t="s">
        <v>19</v>
      </c>
      <c r="HP57" s="744" t="s">
        <v>19</v>
      </c>
      <c r="HQ57" s="744" t="s">
        <v>19</v>
      </c>
      <c r="HR57" s="744" t="s">
        <v>19</v>
      </c>
      <c r="HS57" s="744" t="s">
        <v>19</v>
      </c>
      <c r="HT57" s="744" t="s">
        <v>19</v>
      </c>
      <c r="HU57" s="744" t="s">
        <v>19</v>
      </c>
      <c r="HV57" s="744" t="s">
        <v>19</v>
      </c>
      <c r="HW57" s="744" t="s">
        <v>19</v>
      </c>
      <c r="HX57" s="743" t="s">
        <v>8</v>
      </c>
      <c r="HY57" s="743" t="s">
        <v>8</v>
      </c>
      <c r="HZ57" s="743" t="s">
        <v>8</v>
      </c>
      <c r="IA57" s="743" t="s">
        <v>8</v>
      </c>
      <c r="IB57" s="743" t="s">
        <v>8</v>
      </c>
      <c r="IC57" s="743" t="s">
        <v>8</v>
      </c>
      <c r="ID57" s="744" t="s">
        <v>19</v>
      </c>
      <c r="IE57" s="744" t="s">
        <v>19</v>
      </c>
      <c r="IF57" s="744" t="s">
        <v>19</v>
      </c>
      <c r="IG57" s="744" t="s">
        <v>19</v>
      </c>
      <c r="IH57" s="744" t="s">
        <v>19</v>
      </c>
      <c r="II57" s="744" t="s">
        <v>19</v>
      </c>
      <c r="IJ57" s="729" t="s">
        <v>0</v>
      </c>
      <c r="IK57" s="729" t="s">
        <v>0</v>
      </c>
      <c r="IL57" s="729" t="s">
        <v>0</v>
      </c>
      <c r="IM57" s="729" t="s">
        <v>0</v>
      </c>
      <c r="IN57" s="729" t="s">
        <v>0</v>
      </c>
      <c r="IO57" s="729" t="s">
        <v>0</v>
      </c>
      <c r="IP57" s="729" t="s">
        <v>0</v>
      </c>
      <c r="IQ57" s="729" t="s">
        <v>0</v>
      </c>
      <c r="IR57" s="729" t="s">
        <v>0</v>
      </c>
      <c r="IS57" s="729" t="s">
        <v>0</v>
      </c>
      <c r="IT57" s="729" t="s">
        <v>0</v>
      </c>
      <c r="IU57" s="729" t="s">
        <v>0</v>
      </c>
      <c r="IV57" s="729" t="s">
        <v>0</v>
      </c>
      <c r="IW57" s="729" t="s">
        <v>0</v>
      </c>
      <c r="IX57" s="729" t="s">
        <v>0</v>
      </c>
      <c r="IY57" s="729" t="s">
        <v>0</v>
      </c>
      <c r="IZ57" s="729" t="s">
        <v>0</v>
      </c>
      <c r="JA57" s="729" t="s">
        <v>0</v>
      </c>
      <c r="JB57" s="729" t="s">
        <v>0</v>
      </c>
      <c r="JC57" s="729" t="s">
        <v>0</v>
      </c>
      <c r="JD57" s="729" t="s">
        <v>0</v>
      </c>
      <c r="JE57" s="729" t="s">
        <v>0</v>
      </c>
      <c r="JF57" s="729" t="s">
        <v>0</v>
      </c>
      <c r="JG57" s="729" t="s">
        <v>0</v>
      </c>
      <c r="JH57" s="729" t="s">
        <v>0</v>
      </c>
      <c r="JI57" s="729" t="s">
        <v>0</v>
      </c>
      <c r="JJ57" s="729" t="s">
        <v>0</v>
      </c>
      <c r="JK57" s="729" t="s">
        <v>0</v>
      </c>
      <c r="JL57" s="729" t="s">
        <v>0</v>
      </c>
      <c r="JM57" s="729" t="s">
        <v>0</v>
      </c>
      <c r="JN57" s="729" t="s">
        <v>0</v>
      </c>
      <c r="JO57" s="729" t="s">
        <v>0</v>
      </c>
      <c r="JP57" s="729" t="s">
        <v>0</v>
      </c>
      <c r="JQ57" s="729" t="s">
        <v>0</v>
      </c>
      <c r="JR57" s="729" t="s">
        <v>0</v>
      </c>
      <c r="JS57" s="729" t="s">
        <v>0</v>
      </c>
      <c r="JT57" s="729" t="s">
        <v>0</v>
      </c>
      <c r="JU57" s="729" t="s">
        <v>0</v>
      </c>
      <c r="JV57" s="729" t="s">
        <v>0</v>
      </c>
      <c r="JW57" s="729" t="s">
        <v>0</v>
      </c>
      <c r="JX57" s="729" t="s">
        <v>0</v>
      </c>
      <c r="JY57" s="729" t="s">
        <v>0</v>
      </c>
      <c r="JZ57" s="729" t="s">
        <v>0</v>
      </c>
      <c r="KA57" s="729" t="s">
        <v>0</v>
      </c>
      <c r="KB57" s="729" t="s">
        <v>0</v>
      </c>
      <c r="KC57" s="729" t="s">
        <v>0</v>
      </c>
      <c r="KD57" s="729" t="s">
        <v>0</v>
      </c>
      <c r="KE57" s="729" t="s">
        <v>0</v>
      </c>
      <c r="KF57" s="729" t="s">
        <v>0</v>
      </c>
      <c r="KG57" s="729" t="s">
        <v>0</v>
      </c>
      <c r="KH57" s="729" t="s">
        <v>0</v>
      </c>
      <c r="KI57" s="729" t="s">
        <v>0</v>
      </c>
      <c r="KJ57" s="729" t="s">
        <v>0</v>
      </c>
      <c r="KK57" s="729" t="s">
        <v>0</v>
      </c>
      <c r="KL57" s="729" t="s">
        <v>0</v>
      </c>
      <c r="KM57" s="729" t="s">
        <v>0</v>
      </c>
      <c r="KN57" s="729" t="s">
        <v>0</v>
      </c>
      <c r="KO57" s="729" t="s">
        <v>0</v>
      </c>
      <c r="KP57" s="729" t="s">
        <v>0</v>
      </c>
      <c r="KQ57" s="729" t="s">
        <v>0</v>
      </c>
      <c r="KR57" s="729" t="s">
        <v>0</v>
      </c>
      <c r="KS57" s="729" t="s">
        <v>0</v>
      </c>
      <c r="KT57" s="729" t="s">
        <v>0</v>
      </c>
      <c r="KU57" s="729" t="s">
        <v>0</v>
      </c>
      <c r="KV57" s="729" t="s">
        <v>0</v>
      </c>
      <c r="KW57" s="729" t="s">
        <v>0</v>
      </c>
      <c r="KX57" s="731" t="s">
        <v>5</v>
      </c>
    </row>
    <row r="58" spans="1:310" ht="4.05" customHeight="1" x14ac:dyDescent="0.3">
      <c r="A58" s="731" t="s">
        <v>5</v>
      </c>
      <c r="B58" s="743" t="s">
        <v>8</v>
      </c>
      <c r="C58" s="749" t="s">
        <v>10</v>
      </c>
      <c r="D58" s="749" t="s">
        <v>10</v>
      </c>
      <c r="E58" s="749" t="s">
        <v>10</v>
      </c>
      <c r="F58" s="749" t="s">
        <v>10</v>
      </c>
      <c r="G58" s="749" t="s">
        <v>10</v>
      </c>
      <c r="H58" s="749" t="s">
        <v>10</v>
      </c>
      <c r="I58" s="749" t="s">
        <v>10</v>
      </c>
      <c r="J58" s="749" t="s">
        <v>10</v>
      </c>
      <c r="K58" s="743" t="s">
        <v>8</v>
      </c>
      <c r="L58" s="743" t="s">
        <v>8</v>
      </c>
      <c r="M58" s="731" t="s">
        <v>5</v>
      </c>
      <c r="N58" s="743" t="s">
        <v>8</v>
      </c>
      <c r="O58" s="743" t="s">
        <v>8</v>
      </c>
      <c r="P58" s="743" t="s">
        <v>8</v>
      </c>
      <c r="Q58" s="729" t="s">
        <v>0</v>
      </c>
      <c r="R58" s="729" t="s">
        <v>0</v>
      </c>
      <c r="S58" s="729" t="s">
        <v>0</v>
      </c>
      <c r="T58" s="729" t="s">
        <v>0</v>
      </c>
      <c r="U58" s="729" t="s">
        <v>0</v>
      </c>
      <c r="V58" s="729" t="s">
        <v>0</v>
      </c>
      <c r="W58" s="729" t="s">
        <v>0</v>
      </c>
      <c r="X58" s="729" t="s">
        <v>0</v>
      </c>
      <c r="Y58" s="729" t="s">
        <v>0</v>
      </c>
      <c r="Z58" s="729" t="s">
        <v>0</v>
      </c>
      <c r="AA58" s="729" t="s">
        <v>0</v>
      </c>
      <c r="AB58" s="729" t="s">
        <v>0</v>
      </c>
      <c r="AC58" s="729" t="s">
        <v>0</v>
      </c>
      <c r="AD58" s="729" t="s">
        <v>0</v>
      </c>
      <c r="AE58" s="729" t="s">
        <v>0</v>
      </c>
      <c r="AF58" s="729" t="s">
        <v>0</v>
      </c>
      <c r="AG58" s="729" t="s">
        <v>0</v>
      </c>
      <c r="AH58" s="729" t="s">
        <v>0</v>
      </c>
      <c r="AI58" s="729" t="s">
        <v>0</v>
      </c>
      <c r="AJ58" s="729" t="s">
        <v>0</v>
      </c>
      <c r="AK58" s="729" t="s">
        <v>0</v>
      </c>
      <c r="AL58" s="729" t="s">
        <v>0</v>
      </c>
      <c r="AM58" s="729" t="s">
        <v>0</v>
      </c>
      <c r="AN58" s="729" t="s">
        <v>0</v>
      </c>
      <c r="AO58" s="729" t="s">
        <v>0</v>
      </c>
      <c r="AP58" s="729" t="s">
        <v>0</v>
      </c>
      <c r="AQ58" s="729" t="s">
        <v>0</v>
      </c>
      <c r="AR58" s="729" t="s">
        <v>0</v>
      </c>
      <c r="AS58" s="753" t="s">
        <v>20</v>
      </c>
      <c r="AT58" s="753" t="s">
        <v>20</v>
      </c>
      <c r="AU58" s="729" t="s">
        <v>0</v>
      </c>
      <c r="AV58" s="729" t="s">
        <v>0</v>
      </c>
      <c r="AW58" s="729" t="s">
        <v>0</v>
      </c>
      <c r="AX58" s="729" t="s">
        <v>0</v>
      </c>
      <c r="AY58" s="729" t="s">
        <v>0</v>
      </c>
      <c r="AZ58" s="729" t="s">
        <v>0</v>
      </c>
      <c r="BA58" s="729" t="s">
        <v>0</v>
      </c>
      <c r="BB58" s="729" t="s">
        <v>0</v>
      </c>
      <c r="BC58" s="729" t="s">
        <v>0</v>
      </c>
      <c r="BD58" s="729" t="s">
        <v>0</v>
      </c>
      <c r="BE58" s="729" t="s">
        <v>0</v>
      </c>
      <c r="BF58" s="729" t="s">
        <v>0</v>
      </c>
      <c r="BG58" s="729" t="s">
        <v>0</v>
      </c>
      <c r="BH58" s="729" t="s">
        <v>0</v>
      </c>
      <c r="BI58" s="729" t="s">
        <v>0</v>
      </c>
      <c r="BJ58" s="729" t="s">
        <v>0</v>
      </c>
      <c r="BK58" s="729" t="s">
        <v>0</v>
      </c>
      <c r="BL58" s="729" t="s">
        <v>0</v>
      </c>
      <c r="BM58" s="729" t="s">
        <v>0</v>
      </c>
      <c r="BN58" s="729" t="s">
        <v>0</v>
      </c>
      <c r="BO58" s="729" t="s">
        <v>0</v>
      </c>
      <c r="BP58" s="729" t="s">
        <v>0</v>
      </c>
      <c r="BQ58" s="729" t="s">
        <v>0</v>
      </c>
      <c r="BR58" s="729" t="s">
        <v>0</v>
      </c>
      <c r="BS58" s="729" t="s">
        <v>0</v>
      </c>
      <c r="BT58" s="729" t="s">
        <v>0</v>
      </c>
      <c r="BU58" s="729" t="s">
        <v>0</v>
      </c>
      <c r="BV58" s="729" t="s">
        <v>0</v>
      </c>
      <c r="BW58" s="729" t="s">
        <v>0</v>
      </c>
      <c r="BX58" s="729" t="s">
        <v>0</v>
      </c>
      <c r="BY58" s="729" t="s">
        <v>0</v>
      </c>
      <c r="BZ58" s="729" t="s">
        <v>0</v>
      </c>
      <c r="CA58" s="729" t="s">
        <v>0</v>
      </c>
      <c r="CB58" s="729" t="s">
        <v>0</v>
      </c>
      <c r="CC58" s="729" t="s">
        <v>0</v>
      </c>
      <c r="CD58" s="729" t="s">
        <v>0</v>
      </c>
      <c r="CE58" s="729" t="s">
        <v>0</v>
      </c>
      <c r="CF58" s="729" t="s">
        <v>0</v>
      </c>
      <c r="CG58" s="729" t="s">
        <v>0</v>
      </c>
      <c r="CH58" s="729" t="s">
        <v>0</v>
      </c>
      <c r="CI58" s="729" t="s">
        <v>0</v>
      </c>
      <c r="CJ58" s="729" t="s">
        <v>0</v>
      </c>
      <c r="CK58" s="729" t="s">
        <v>0</v>
      </c>
      <c r="CL58" s="743" t="s">
        <v>8</v>
      </c>
      <c r="CM58" s="743" t="s">
        <v>8</v>
      </c>
      <c r="CN58" s="743" t="s">
        <v>8</v>
      </c>
      <c r="CO58" s="731" t="s">
        <v>5</v>
      </c>
      <c r="CP58" s="743" t="s">
        <v>8</v>
      </c>
      <c r="CQ58" s="743" t="s">
        <v>8</v>
      </c>
      <c r="CR58" s="743" t="s">
        <v>8</v>
      </c>
      <c r="CS58" s="743" t="s">
        <v>8</v>
      </c>
      <c r="CT58" s="743" t="s">
        <v>8</v>
      </c>
      <c r="CU58" s="743" t="s">
        <v>8</v>
      </c>
      <c r="CV58" s="743" t="s">
        <v>8</v>
      </c>
      <c r="CW58" s="743" t="s">
        <v>8</v>
      </c>
      <c r="CX58" s="731" t="s">
        <v>5</v>
      </c>
      <c r="CY58" s="744" t="s">
        <v>19</v>
      </c>
      <c r="CZ58" s="744" t="s">
        <v>19</v>
      </c>
      <c r="DA58" s="744" t="s">
        <v>19</v>
      </c>
      <c r="DB58" s="744" t="s">
        <v>19</v>
      </c>
      <c r="DC58" s="744" t="s">
        <v>19</v>
      </c>
      <c r="DD58" s="744" t="s">
        <v>19</v>
      </c>
      <c r="DE58" s="744" t="s">
        <v>19</v>
      </c>
      <c r="DF58" s="744" t="s">
        <v>19</v>
      </c>
      <c r="DG58" s="744" t="s">
        <v>19</v>
      </c>
      <c r="DH58" s="744" t="s">
        <v>19</v>
      </c>
      <c r="DI58" s="744" t="s">
        <v>19</v>
      </c>
      <c r="DJ58" s="743" t="s">
        <v>8</v>
      </c>
      <c r="DK58" s="743" t="s">
        <v>8</v>
      </c>
      <c r="DL58" s="743" t="s">
        <v>8</v>
      </c>
      <c r="DM58" s="743" t="s">
        <v>8</v>
      </c>
      <c r="DN58" s="743" t="s">
        <v>8</v>
      </c>
      <c r="DO58" s="743" t="s">
        <v>8</v>
      </c>
      <c r="DP58" s="743" t="s">
        <v>8</v>
      </c>
      <c r="DQ58" s="743" t="s">
        <v>8</v>
      </c>
      <c r="DR58" s="743" t="s">
        <v>8</v>
      </c>
      <c r="DS58" s="743" t="s">
        <v>8</v>
      </c>
      <c r="DT58" s="744" t="s">
        <v>19</v>
      </c>
      <c r="DU58" s="744" t="s">
        <v>19</v>
      </c>
      <c r="DV58" s="744" t="s">
        <v>19</v>
      </c>
      <c r="DW58" s="744" t="s">
        <v>19</v>
      </c>
      <c r="DX58" s="744" t="s">
        <v>19</v>
      </c>
      <c r="DY58" s="744" t="s">
        <v>19</v>
      </c>
      <c r="DZ58" s="744" t="s">
        <v>19</v>
      </c>
      <c r="EA58" s="743" t="s">
        <v>8</v>
      </c>
      <c r="EB58" s="743" t="s">
        <v>8</v>
      </c>
      <c r="EC58" s="743" t="s">
        <v>8</v>
      </c>
      <c r="ED58" s="743" t="s">
        <v>8</v>
      </c>
      <c r="EE58" s="743" t="s">
        <v>8</v>
      </c>
      <c r="EF58" s="743" t="s">
        <v>8</v>
      </c>
      <c r="EG58" s="744" t="s">
        <v>19</v>
      </c>
      <c r="EH58" s="744" t="s">
        <v>19</v>
      </c>
      <c r="EI58" s="744" t="s">
        <v>19</v>
      </c>
      <c r="EJ58" s="744" t="s">
        <v>19</v>
      </c>
      <c r="EK58" s="744" t="s">
        <v>19</v>
      </c>
      <c r="EL58" s="744" t="s">
        <v>19</v>
      </c>
      <c r="EM58" s="743" t="s">
        <v>8</v>
      </c>
      <c r="EN58" s="743" t="s">
        <v>8</v>
      </c>
      <c r="EO58" s="743" t="s">
        <v>8</v>
      </c>
      <c r="EP58" s="743" t="s">
        <v>8</v>
      </c>
      <c r="EQ58" s="743" t="s">
        <v>8</v>
      </c>
      <c r="ER58" s="743" t="s">
        <v>8</v>
      </c>
      <c r="ES58" s="744" t="s">
        <v>19</v>
      </c>
      <c r="ET58" s="744" t="s">
        <v>19</v>
      </c>
      <c r="EU58" s="744" t="s">
        <v>19</v>
      </c>
      <c r="EV58" s="744" t="s">
        <v>19</v>
      </c>
      <c r="EW58" s="744" t="s">
        <v>19</v>
      </c>
      <c r="EX58" s="744" t="s">
        <v>19</v>
      </c>
      <c r="EY58" s="744" t="s">
        <v>19</v>
      </c>
      <c r="EZ58" s="744" t="s">
        <v>19</v>
      </c>
      <c r="FA58" s="744" t="s">
        <v>19</v>
      </c>
      <c r="FB58" s="744" t="s">
        <v>19</v>
      </c>
      <c r="FC58" s="744" t="s">
        <v>19</v>
      </c>
      <c r="FD58" s="744" t="s">
        <v>19</v>
      </c>
      <c r="FE58" s="744" t="s">
        <v>19</v>
      </c>
      <c r="FF58" s="744" t="s">
        <v>19</v>
      </c>
      <c r="FG58" s="744" t="s">
        <v>19</v>
      </c>
      <c r="FH58" s="744" t="s">
        <v>19</v>
      </c>
      <c r="FI58" s="744" t="s">
        <v>19</v>
      </c>
      <c r="FJ58" s="744" t="s">
        <v>19</v>
      </c>
      <c r="FK58" s="744" t="s">
        <v>19</v>
      </c>
      <c r="FL58" s="744" t="s">
        <v>19</v>
      </c>
      <c r="FM58" s="744" t="s">
        <v>19</v>
      </c>
      <c r="FN58" s="744" t="s">
        <v>19</v>
      </c>
      <c r="FO58" s="744" t="s">
        <v>19</v>
      </c>
      <c r="FP58" s="744" t="s">
        <v>19</v>
      </c>
      <c r="FQ58" s="744" t="s">
        <v>19</v>
      </c>
      <c r="FR58" s="744" t="s">
        <v>19</v>
      </c>
      <c r="FS58" s="744" t="s">
        <v>19</v>
      </c>
      <c r="FT58" s="744" t="s">
        <v>19</v>
      </c>
      <c r="FU58" s="744" t="s">
        <v>19</v>
      </c>
      <c r="FV58" s="744" t="s">
        <v>19</v>
      </c>
      <c r="FW58" s="744" t="s">
        <v>19</v>
      </c>
      <c r="FX58" s="744" t="s">
        <v>19</v>
      </c>
      <c r="FY58" s="744" t="s">
        <v>19</v>
      </c>
      <c r="FZ58" s="744" t="s">
        <v>19</v>
      </c>
      <c r="GA58" s="744" t="s">
        <v>19</v>
      </c>
      <c r="GB58" s="744" t="s">
        <v>19</v>
      </c>
      <c r="GC58" s="744" t="s">
        <v>19</v>
      </c>
      <c r="GD58" s="744" t="s">
        <v>19</v>
      </c>
      <c r="GE58" s="744" t="s">
        <v>19</v>
      </c>
      <c r="GF58" s="744" t="s">
        <v>19</v>
      </c>
      <c r="GG58" s="744" t="s">
        <v>19</v>
      </c>
      <c r="GH58" s="744" t="s">
        <v>19</v>
      </c>
      <c r="GI58" s="744" t="s">
        <v>19</v>
      </c>
      <c r="GJ58" s="744" t="s">
        <v>19</v>
      </c>
      <c r="GK58" s="743" t="s">
        <v>8</v>
      </c>
      <c r="GL58" s="743" t="s">
        <v>8</v>
      </c>
      <c r="GM58" s="743" t="s">
        <v>8</v>
      </c>
      <c r="GN58" s="743" t="s">
        <v>8</v>
      </c>
      <c r="GO58" s="743" t="s">
        <v>8</v>
      </c>
      <c r="GP58" s="743" t="s">
        <v>8</v>
      </c>
      <c r="GQ58" s="744" t="s">
        <v>19</v>
      </c>
      <c r="GR58" s="744" t="s">
        <v>19</v>
      </c>
      <c r="GS58" s="744" t="s">
        <v>19</v>
      </c>
      <c r="GT58" s="744" t="s">
        <v>19</v>
      </c>
      <c r="GU58" s="744" t="s">
        <v>19</v>
      </c>
      <c r="GV58" s="744" t="s">
        <v>19</v>
      </c>
      <c r="GW58" s="744" t="s">
        <v>19</v>
      </c>
      <c r="GX58" s="744" t="s">
        <v>19</v>
      </c>
      <c r="GY58" s="744" t="s">
        <v>19</v>
      </c>
      <c r="GZ58" s="744" t="s">
        <v>19</v>
      </c>
      <c r="HA58" s="744" t="s">
        <v>19</v>
      </c>
      <c r="HB58" s="744" t="s">
        <v>19</v>
      </c>
      <c r="HC58" s="744" t="s">
        <v>19</v>
      </c>
      <c r="HD58" s="744" t="s">
        <v>19</v>
      </c>
      <c r="HE58" s="744" t="s">
        <v>19</v>
      </c>
      <c r="HF58" s="744" t="s">
        <v>19</v>
      </c>
      <c r="HG58" s="744" t="s">
        <v>19</v>
      </c>
      <c r="HH58" s="744" t="s">
        <v>19</v>
      </c>
      <c r="HI58" s="744" t="s">
        <v>19</v>
      </c>
      <c r="HJ58" s="744" t="s">
        <v>19</v>
      </c>
      <c r="HK58" s="744" t="s">
        <v>19</v>
      </c>
      <c r="HL58" s="744" t="s">
        <v>19</v>
      </c>
      <c r="HM58" s="744" t="s">
        <v>19</v>
      </c>
      <c r="HN58" s="744" t="s">
        <v>19</v>
      </c>
      <c r="HO58" s="744" t="s">
        <v>19</v>
      </c>
      <c r="HP58" s="744" t="s">
        <v>19</v>
      </c>
      <c r="HQ58" s="744" t="s">
        <v>19</v>
      </c>
      <c r="HR58" s="744" t="s">
        <v>19</v>
      </c>
      <c r="HS58" s="744" t="s">
        <v>19</v>
      </c>
      <c r="HT58" s="744" t="s">
        <v>19</v>
      </c>
      <c r="HU58" s="744" t="s">
        <v>19</v>
      </c>
      <c r="HV58" s="744" t="s">
        <v>19</v>
      </c>
      <c r="HW58" s="744" t="s">
        <v>19</v>
      </c>
      <c r="HX58" s="743" t="s">
        <v>8</v>
      </c>
      <c r="HY58" s="743" t="s">
        <v>8</v>
      </c>
      <c r="HZ58" s="743" t="s">
        <v>8</v>
      </c>
      <c r="IA58" s="743" t="s">
        <v>8</v>
      </c>
      <c r="IB58" s="743" t="s">
        <v>8</v>
      </c>
      <c r="IC58" s="743" t="s">
        <v>8</v>
      </c>
      <c r="ID58" s="744" t="s">
        <v>19</v>
      </c>
      <c r="IE58" s="744" t="s">
        <v>19</v>
      </c>
      <c r="IF58" s="744" t="s">
        <v>19</v>
      </c>
      <c r="IG58" s="744" t="s">
        <v>19</v>
      </c>
      <c r="IH58" s="744" t="s">
        <v>19</v>
      </c>
      <c r="II58" s="744" t="s">
        <v>19</v>
      </c>
      <c r="IJ58" s="729" t="s">
        <v>0</v>
      </c>
      <c r="IK58" s="729" t="s">
        <v>0</v>
      </c>
      <c r="IL58" s="729" t="s">
        <v>0</v>
      </c>
      <c r="IM58" s="729" t="s">
        <v>0</v>
      </c>
      <c r="IN58" s="729" t="s">
        <v>0</v>
      </c>
      <c r="IO58" s="729" t="s">
        <v>0</v>
      </c>
      <c r="IP58" s="729" t="s">
        <v>0</v>
      </c>
      <c r="IQ58" s="729" t="s">
        <v>0</v>
      </c>
      <c r="IR58" s="729" t="s">
        <v>0</v>
      </c>
      <c r="IS58" s="729" t="s">
        <v>0</v>
      </c>
      <c r="IT58" s="729" t="s">
        <v>0</v>
      </c>
      <c r="IU58" s="729" t="s">
        <v>0</v>
      </c>
      <c r="IV58" s="729" t="s">
        <v>0</v>
      </c>
      <c r="IW58" s="729" t="s">
        <v>0</v>
      </c>
      <c r="IX58" s="729" t="s">
        <v>0</v>
      </c>
      <c r="IY58" s="729" t="s">
        <v>0</v>
      </c>
      <c r="IZ58" s="729" t="s">
        <v>0</v>
      </c>
      <c r="JA58" s="729" t="s">
        <v>0</v>
      </c>
      <c r="JB58" s="729" t="s">
        <v>0</v>
      </c>
      <c r="JC58" s="729" t="s">
        <v>0</v>
      </c>
      <c r="JD58" s="729" t="s">
        <v>0</v>
      </c>
      <c r="JE58" s="729" t="s">
        <v>0</v>
      </c>
      <c r="JF58" s="729" t="s">
        <v>0</v>
      </c>
      <c r="JG58" s="729" t="s">
        <v>0</v>
      </c>
      <c r="JH58" s="729" t="s">
        <v>0</v>
      </c>
      <c r="JI58" s="729" t="s">
        <v>0</v>
      </c>
      <c r="JJ58" s="729" t="s">
        <v>0</v>
      </c>
      <c r="JK58" s="729" t="s">
        <v>0</v>
      </c>
      <c r="JL58" s="729" t="s">
        <v>0</v>
      </c>
      <c r="JM58" s="729" t="s">
        <v>0</v>
      </c>
      <c r="JN58" s="729" t="s">
        <v>0</v>
      </c>
      <c r="JO58" s="729" t="s">
        <v>0</v>
      </c>
      <c r="JP58" s="729" t="s">
        <v>0</v>
      </c>
      <c r="JQ58" s="729" t="s">
        <v>0</v>
      </c>
      <c r="JR58" s="729" t="s">
        <v>0</v>
      </c>
      <c r="JS58" s="729" t="s">
        <v>0</v>
      </c>
      <c r="JT58" s="729" t="s">
        <v>0</v>
      </c>
      <c r="JU58" s="729" t="s">
        <v>0</v>
      </c>
      <c r="JV58" s="729" t="s">
        <v>0</v>
      </c>
      <c r="JW58" s="729" t="s">
        <v>0</v>
      </c>
      <c r="JX58" s="729" t="s">
        <v>0</v>
      </c>
      <c r="JY58" s="729" t="s">
        <v>0</v>
      </c>
      <c r="JZ58" s="729" t="s">
        <v>0</v>
      </c>
      <c r="KA58" s="729" t="s">
        <v>0</v>
      </c>
      <c r="KB58" s="729" t="s">
        <v>0</v>
      </c>
      <c r="KC58" s="729" t="s">
        <v>0</v>
      </c>
      <c r="KD58" s="729" t="s">
        <v>0</v>
      </c>
      <c r="KE58" s="729" t="s">
        <v>0</v>
      </c>
      <c r="KF58" s="729" t="s">
        <v>0</v>
      </c>
      <c r="KG58" s="729" t="s">
        <v>0</v>
      </c>
      <c r="KH58" s="729" t="s">
        <v>0</v>
      </c>
      <c r="KI58" s="729" t="s">
        <v>0</v>
      </c>
      <c r="KJ58" s="729" t="s">
        <v>0</v>
      </c>
      <c r="KK58" s="729" t="s">
        <v>0</v>
      </c>
      <c r="KL58" s="729" t="s">
        <v>0</v>
      </c>
      <c r="KM58" s="729" t="s">
        <v>0</v>
      </c>
      <c r="KN58" s="729" t="s">
        <v>0</v>
      </c>
      <c r="KO58" s="729" t="s">
        <v>0</v>
      </c>
      <c r="KP58" s="729" t="s">
        <v>0</v>
      </c>
      <c r="KQ58" s="729" t="s">
        <v>0</v>
      </c>
      <c r="KR58" s="729" t="s">
        <v>0</v>
      </c>
      <c r="KS58" s="729" t="s">
        <v>0</v>
      </c>
      <c r="KT58" s="729" t="s">
        <v>0</v>
      </c>
      <c r="KU58" s="729" t="s">
        <v>0</v>
      </c>
      <c r="KV58" s="729" t="s">
        <v>0</v>
      </c>
      <c r="KW58" s="729" t="s">
        <v>0</v>
      </c>
      <c r="KX58" s="731" t="s">
        <v>5</v>
      </c>
    </row>
    <row r="59" spans="1:310" ht="4.05" customHeight="1" x14ac:dyDescent="0.3">
      <c r="A59" s="731" t="s">
        <v>5</v>
      </c>
      <c r="B59" s="743" t="s">
        <v>8</v>
      </c>
      <c r="C59" s="743" t="s">
        <v>8</v>
      </c>
      <c r="D59" s="743" t="s">
        <v>8</v>
      </c>
      <c r="E59" s="743" t="s">
        <v>8</v>
      </c>
      <c r="F59" s="743" t="s">
        <v>8</v>
      </c>
      <c r="G59" s="743" t="s">
        <v>8</v>
      </c>
      <c r="H59" s="743" t="s">
        <v>8</v>
      </c>
      <c r="I59" s="743" t="s">
        <v>8</v>
      </c>
      <c r="J59" s="743" t="s">
        <v>8</v>
      </c>
      <c r="K59" s="743" t="s">
        <v>8</v>
      </c>
      <c r="L59" s="743" t="s">
        <v>8</v>
      </c>
      <c r="M59" s="731" t="s">
        <v>5</v>
      </c>
      <c r="N59" s="743" t="s">
        <v>8</v>
      </c>
      <c r="O59" s="743" t="s">
        <v>8</v>
      </c>
      <c r="P59" s="743" t="s">
        <v>8</v>
      </c>
      <c r="Q59" s="729" t="s">
        <v>0</v>
      </c>
      <c r="R59" s="729" t="s">
        <v>0</v>
      </c>
      <c r="S59" s="729" t="s">
        <v>0</v>
      </c>
      <c r="T59" s="729" t="s">
        <v>0</v>
      </c>
      <c r="U59" s="729" t="s">
        <v>0</v>
      </c>
      <c r="V59" s="729" t="s">
        <v>0</v>
      </c>
      <c r="W59" s="729" t="s">
        <v>0</v>
      </c>
      <c r="X59" s="729" t="s">
        <v>0</v>
      </c>
      <c r="Y59" s="729" t="s">
        <v>0</v>
      </c>
      <c r="Z59" s="729" t="s">
        <v>0</v>
      </c>
      <c r="AA59" s="729" t="s">
        <v>0</v>
      </c>
      <c r="AB59" s="729" t="s">
        <v>0</v>
      </c>
      <c r="AC59" s="729" t="s">
        <v>0</v>
      </c>
      <c r="AD59" s="729" t="s">
        <v>0</v>
      </c>
      <c r="AE59" s="729" t="s">
        <v>0</v>
      </c>
      <c r="AF59" s="729" t="s">
        <v>0</v>
      </c>
      <c r="AG59" s="729" t="s">
        <v>0</v>
      </c>
      <c r="AH59" s="729" t="s">
        <v>0</v>
      </c>
      <c r="AI59" s="729" t="s">
        <v>0</v>
      </c>
      <c r="AJ59" s="729" t="s">
        <v>0</v>
      </c>
      <c r="AK59" s="729" t="s">
        <v>0</v>
      </c>
      <c r="AL59" s="729" t="s">
        <v>0</v>
      </c>
      <c r="AM59" s="729" t="s">
        <v>0</v>
      </c>
      <c r="AN59" s="729" t="s">
        <v>0</v>
      </c>
      <c r="AO59" s="729" t="s">
        <v>0</v>
      </c>
      <c r="AP59" s="729" t="s">
        <v>0</v>
      </c>
      <c r="AQ59" s="729" t="s">
        <v>0</v>
      </c>
      <c r="AR59" s="729" t="s">
        <v>0</v>
      </c>
      <c r="AS59" s="753" t="s">
        <v>20</v>
      </c>
      <c r="AT59" s="753" t="s">
        <v>20</v>
      </c>
      <c r="AU59" s="729" t="s">
        <v>0</v>
      </c>
      <c r="AV59" s="729" t="s">
        <v>0</v>
      </c>
      <c r="AW59" s="729" t="s">
        <v>0</v>
      </c>
      <c r="AX59" s="729" t="s">
        <v>0</v>
      </c>
      <c r="AY59" s="729" t="s">
        <v>0</v>
      </c>
      <c r="AZ59" s="729" t="s">
        <v>0</v>
      </c>
      <c r="BA59" s="729" t="s">
        <v>0</v>
      </c>
      <c r="BB59" s="729" t="s">
        <v>0</v>
      </c>
      <c r="BC59" s="729" t="s">
        <v>0</v>
      </c>
      <c r="BD59" s="729" t="s">
        <v>0</v>
      </c>
      <c r="BE59" s="729" t="s">
        <v>0</v>
      </c>
      <c r="BF59" s="729" t="s">
        <v>0</v>
      </c>
      <c r="BG59" s="729" t="s">
        <v>0</v>
      </c>
      <c r="BH59" s="729" t="s">
        <v>0</v>
      </c>
      <c r="BI59" s="729" t="s">
        <v>0</v>
      </c>
      <c r="BJ59" s="729" t="s">
        <v>0</v>
      </c>
      <c r="BK59" s="729" t="s">
        <v>0</v>
      </c>
      <c r="BL59" s="729" t="s">
        <v>0</v>
      </c>
      <c r="BM59" s="729" t="s">
        <v>0</v>
      </c>
      <c r="BN59" s="729" t="s">
        <v>0</v>
      </c>
      <c r="BO59" s="729" t="s">
        <v>0</v>
      </c>
      <c r="BP59" s="729" t="s">
        <v>0</v>
      </c>
      <c r="BQ59" s="729" t="s">
        <v>0</v>
      </c>
      <c r="BR59" s="729" t="s">
        <v>0</v>
      </c>
      <c r="BS59" s="729" t="s">
        <v>0</v>
      </c>
      <c r="BT59" s="729" t="s">
        <v>0</v>
      </c>
      <c r="BU59" s="729" t="s">
        <v>0</v>
      </c>
      <c r="BV59" s="729" t="s">
        <v>0</v>
      </c>
      <c r="BW59" s="729" t="s">
        <v>0</v>
      </c>
      <c r="BX59" s="729" t="s">
        <v>0</v>
      </c>
      <c r="BY59" s="729" t="s">
        <v>0</v>
      </c>
      <c r="BZ59" s="729" t="s">
        <v>0</v>
      </c>
      <c r="CA59" s="729" t="s">
        <v>0</v>
      </c>
      <c r="CB59" s="729" t="s">
        <v>0</v>
      </c>
      <c r="CC59" s="729" t="s">
        <v>0</v>
      </c>
      <c r="CD59" s="729" t="s">
        <v>0</v>
      </c>
      <c r="CE59" s="729" t="s">
        <v>0</v>
      </c>
      <c r="CF59" s="729" t="s">
        <v>0</v>
      </c>
      <c r="CG59" s="729" t="s">
        <v>0</v>
      </c>
      <c r="CH59" s="729" t="s">
        <v>0</v>
      </c>
      <c r="CI59" s="729" t="s">
        <v>0</v>
      </c>
      <c r="CJ59" s="729" t="s">
        <v>0</v>
      </c>
      <c r="CK59" s="729" t="s">
        <v>0</v>
      </c>
      <c r="CL59" s="743" t="s">
        <v>8</v>
      </c>
      <c r="CM59" s="743" t="s">
        <v>8</v>
      </c>
      <c r="CN59" s="743" t="s">
        <v>8</v>
      </c>
      <c r="CO59" s="731" t="s">
        <v>5</v>
      </c>
      <c r="CP59" s="743" t="s">
        <v>8</v>
      </c>
      <c r="CQ59" s="743" t="s">
        <v>8</v>
      </c>
      <c r="CR59" s="743" t="s">
        <v>8</v>
      </c>
      <c r="CS59" s="743" t="s">
        <v>8</v>
      </c>
      <c r="CT59" s="743" t="s">
        <v>8</v>
      </c>
      <c r="CU59" s="743" t="s">
        <v>8</v>
      </c>
      <c r="CV59" s="743" t="s">
        <v>8</v>
      </c>
      <c r="CW59" s="743" t="s">
        <v>8</v>
      </c>
      <c r="CX59" s="731" t="s">
        <v>5</v>
      </c>
      <c r="CY59" s="744" t="s">
        <v>19</v>
      </c>
      <c r="CZ59" s="744" t="s">
        <v>19</v>
      </c>
      <c r="DA59" s="744" t="s">
        <v>19</v>
      </c>
      <c r="DB59" s="744" t="s">
        <v>19</v>
      </c>
      <c r="DC59" s="744" t="s">
        <v>19</v>
      </c>
      <c r="DD59" s="744" t="s">
        <v>19</v>
      </c>
      <c r="DE59" s="744" t="s">
        <v>19</v>
      </c>
      <c r="DF59" s="744" t="s">
        <v>19</v>
      </c>
      <c r="DG59" s="744" t="s">
        <v>19</v>
      </c>
      <c r="DH59" s="744" t="s">
        <v>19</v>
      </c>
      <c r="DI59" s="744" t="s">
        <v>19</v>
      </c>
      <c r="DJ59" s="743" t="s">
        <v>8</v>
      </c>
      <c r="DK59" s="743" t="s">
        <v>8</v>
      </c>
      <c r="DL59" s="743" t="s">
        <v>8</v>
      </c>
      <c r="DM59" s="743" t="s">
        <v>8</v>
      </c>
      <c r="DN59" s="743" t="s">
        <v>8</v>
      </c>
      <c r="DO59" s="743" t="s">
        <v>8</v>
      </c>
      <c r="DP59" s="743" t="s">
        <v>8</v>
      </c>
      <c r="DQ59" s="743" t="s">
        <v>8</v>
      </c>
      <c r="DR59" s="743" t="s">
        <v>8</v>
      </c>
      <c r="DS59" s="743" t="s">
        <v>8</v>
      </c>
      <c r="DT59" s="744" t="s">
        <v>19</v>
      </c>
      <c r="DU59" s="744" t="s">
        <v>19</v>
      </c>
      <c r="DV59" s="744" t="s">
        <v>19</v>
      </c>
      <c r="DW59" s="744" t="s">
        <v>19</v>
      </c>
      <c r="DX59" s="744" t="s">
        <v>19</v>
      </c>
      <c r="DY59" s="744" t="s">
        <v>19</v>
      </c>
      <c r="DZ59" s="744" t="s">
        <v>19</v>
      </c>
      <c r="EA59" s="743" t="s">
        <v>8</v>
      </c>
      <c r="EB59" s="743" t="s">
        <v>8</v>
      </c>
      <c r="EC59" s="743" t="s">
        <v>8</v>
      </c>
      <c r="ED59" s="743" t="s">
        <v>8</v>
      </c>
      <c r="EE59" s="743" t="s">
        <v>8</v>
      </c>
      <c r="EF59" s="743" t="s">
        <v>8</v>
      </c>
      <c r="EG59" s="744" t="s">
        <v>19</v>
      </c>
      <c r="EH59" s="744" t="s">
        <v>19</v>
      </c>
      <c r="EI59" s="744" t="s">
        <v>19</v>
      </c>
      <c r="EJ59" s="744" t="s">
        <v>19</v>
      </c>
      <c r="EK59" s="744" t="s">
        <v>19</v>
      </c>
      <c r="EL59" s="744" t="s">
        <v>19</v>
      </c>
      <c r="EM59" s="743" t="s">
        <v>8</v>
      </c>
      <c r="EN59" s="743" t="s">
        <v>8</v>
      </c>
      <c r="EO59" s="743" t="s">
        <v>8</v>
      </c>
      <c r="EP59" s="743" t="s">
        <v>8</v>
      </c>
      <c r="EQ59" s="743" t="s">
        <v>8</v>
      </c>
      <c r="ER59" s="743" t="s">
        <v>8</v>
      </c>
      <c r="ES59" s="744" t="s">
        <v>19</v>
      </c>
      <c r="ET59" s="744" t="s">
        <v>19</v>
      </c>
      <c r="EU59" s="744" t="s">
        <v>19</v>
      </c>
      <c r="EV59" s="744" t="s">
        <v>19</v>
      </c>
      <c r="EW59" s="744" t="s">
        <v>19</v>
      </c>
      <c r="EX59" s="744" t="s">
        <v>19</v>
      </c>
      <c r="EY59" s="744" t="s">
        <v>19</v>
      </c>
      <c r="EZ59" s="744" t="s">
        <v>19</v>
      </c>
      <c r="FA59" s="744" t="s">
        <v>19</v>
      </c>
      <c r="FB59" s="744" t="s">
        <v>19</v>
      </c>
      <c r="FC59" s="744" t="s">
        <v>19</v>
      </c>
      <c r="FD59" s="744" t="s">
        <v>19</v>
      </c>
      <c r="FE59" s="744" t="s">
        <v>19</v>
      </c>
      <c r="FF59" s="744" t="s">
        <v>19</v>
      </c>
      <c r="FG59" s="744" t="s">
        <v>19</v>
      </c>
      <c r="FH59" s="744" t="s">
        <v>19</v>
      </c>
      <c r="FI59" s="744" t="s">
        <v>19</v>
      </c>
      <c r="FJ59" s="744" t="s">
        <v>19</v>
      </c>
      <c r="FK59" s="744" t="s">
        <v>19</v>
      </c>
      <c r="FL59" s="744" t="s">
        <v>19</v>
      </c>
      <c r="FM59" s="744" t="s">
        <v>19</v>
      </c>
      <c r="FN59" s="744" t="s">
        <v>19</v>
      </c>
      <c r="FO59" s="744" t="s">
        <v>19</v>
      </c>
      <c r="FP59" s="744" t="s">
        <v>19</v>
      </c>
      <c r="FQ59" s="744" t="s">
        <v>19</v>
      </c>
      <c r="FR59" s="744" t="s">
        <v>19</v>
      </c>
      <c r="FS59" s="744" t="s">
        <v>19</v>
      </c>
      <c r="FT59" s="744" t="s">
        <v>19</v>
      </c>
      <c r="FU59" s="744" t="s">
        <v>19</v>
      </c>
      <c r="FV59" s="744" t="s">
        <v>19</v>
      </c>
      <c r="FW59" s="744" t="s">
        <v>19</v>
      </c>
      <c r="FX59" s="744" t="s">
        <v>19</v>
      </c>
      <c r="FY59" s="744" t="s">
        <v>19</v>
      </c>
      <c r="FZ59" s="744" t="s">
        <v>19</v>
      </c>
      <c r="GA59" s="744" t="s">
        <v>19</v>
      </c>
      <c r="GB59" s="744" t="s">
        <v>19</v>
      </c>
      <c r="GC59" s="744" t="s">
        <v>19</v>
      </c>
      <c r="GD59" s="744" t="s">
        <v>19</v>
      </c>
      <c r="GE59" s="744" t="s">
        <v>19</v>
      </c>
      <c r="GF59" s="744" t="s">
        <v>19</v>
      </c>
      <c r="GG59" s="744" t="s">
        <v>19</v>
      </c>
      <c r="GH59" s="744" t="s">
        <v>19</v>
      </c>
      <c r="GI59" s="744" t="s">
        <v>19</v>
      </c>
      <c r="GJ59" s="744" t="s">
        <v>19</v>
      </c>
      <c r="GK59" s="743" t="s">
        <v>8</v>
      </c>
      <c r="GL59" s="743" t="s">
        <v>8</v>
      </c>
      <c r="GM59" s="743" t="s">
        <v>8</v>
      </c>
      <c r="GN59" s="743" t="s">
        <v>8</v>
      </c>
      <c r="GO59" s="743" t="s">
        <v>8</v>
      </c>
      <c r="GP59" s="743" t="s">
        <v>8</v>
      </c>
      <c r="GQ59" s="744" t="s">
        <v>19</v>
      </c>
      <c r="GR59" s="744" t="s">
        <v>19</v>
      </c>
      <c r="GS59" s="744" t="s">
        <v>19</v>
      </c>
      <c r="GT59" s="744" t="s">
        <v>19</v>
      </c>
      <c r="GU59" s="744" t="s">
        <v>19</v>
      </c>
      <c r="GV59" s="744" t="s">
        <v>19</v>
      </c>
      <c r="GW59" s="744" t="s">
        <v>19</v>
      </c>
      <c r="GX59" s="744" t="s">
        <v>19</v>
      </c>
      <c r="GY59" s="744" t="s">
        <v>19</v>
      </c>
      <c r="GZ59" s="744" t="s">
        <v>19</v>
      </c>
      <c r="HA59" s="744" t="s">
        <v>19</v>
      </c>
      <c r="HB59" s="744" t="s">
        <v>19</v>
      </c>
      <c r="HC59" s="744" t="s">
        <v>19</v>
      </c>
      <c r="HD59" s="744" t="s">
        <v>19</v>
      </c>
      <c r="HE59" s="744" t="s">
        <v>19</v>
      </c>
      <c r="HF59" s="744" t="s">
        <v>19</v>
      </c>
      <c r="HG59" s="744" t="s">
        <v>19</v>
      </c>
      <c r="HH59" s="744" t="s">
        <v>19</v>
      </c>
      <c r="HI59" s="744" t="s">
        <v>19</v>
      </c>
      <c r="HJ59" s="744" t="s">
        <v>19</v>
      </c>
      <c r="HK59" s="744" t="s">
        <v>19</v>
      </c>
      <c r="HL59" s="744" t="s">
        <v>19</v>
      </c>
      <c r="HM59" s="744" t="s">
        <v>19</v>
      </c>
      <c r="HN59" s="744" t="s">
        <v>19</v>
      </c>
      <c r="HO59" s="744" t="s">
        <v>19</v>
      </c>
      <c r="HP59" s="744" t="s">
        <v>19</v>
      </c>
      <c r="HQ59" s="744" t="s">
        <v>19</v>
      </c>
      <c r="HR59" s="744" t="s">
        <v>19</v>
      </c>
      <c r="HS59" s="744" t="s">
        <v>19</v>
      </c>
      <c r="HT59" s="744" t="s">
        <v>19</v>
      </c>
      <c r="HU59" s="744" t="s">
        <v>19</v>
      </c>
      <c r="HV59" s="744" t="s">
        <v>19</v>
      </c>
      <c r="HW59" s="744" t="s">
        <v>19</v>
      </c>
      <c r="HX59" s="743" t="s">
        <v>8</v>
      </c>
      <c r="HY59" s="743" t="s">
        <v>8</v>
      </c>
      <c r="HZ59" s="743" t="s">
        <v>8</v>
      </c>
      <c r="IA59" s="743" t="s">
        <v>8</v>
      </c>
      <c r="IB59" s="743" t="s">
        <v>8</v>
      </c>
      <c r="IC59" s="743" t="s">
        <v>8</v>
      </c>
      <c r="ID59" s="744" t="s">
        <v>19</v>
      </c>
      <c r="IE59" s="744" t="s">
        <v>19</v>
      </c>
      <c r="IF59" s="744" t="s">
        <v>19</v>
      </c>
      <c r="IG59" s="744" t="s">
        <v>19</v>
      </c>
      <c r="IH59" s="744" t="s">
        <v>19</v>
      </c>
      <c r="II59" s="744" t="s">
        <v>19</v>
      </c>
      <c r="IJ59" s="729" t="s">
        <v>0</v>
      </c>
      <c r="IK59" s="729" t="s">
        <v>0</v>
      </c>
      <c r="IL59" s="729" t="s">
        <v>0</v>
      </c>
      <c r="IM59" s="729" t="s">
        <v>0</v>
      </c>
      <c r="IN59" s="729" t="s">
        <v>0</v>
      </c>
      <c r="IO59" s="729" t="s">
        <v>0</v>
      </c>
      <c r="IP59" s="729" t="s">
        <v>0</v>
      </c>
      <c r="IQ59" s="729" t="s">
        <v>0</v>
      </c>
      <c r="IR59" s="729" t="s">
        <v>0</v>
      </c>
      <c r="IS59" s="729" t="s">
        <v>0</v>
      </c>
      <c r="IT59" s="729" t="s">
        <v>0</v>
      </c>
      <c r="IU59" s="729" t="s">
        <v>0</v>
      </c>
      <c r="IV59" s="729" t="s">
        <v>0</v>
      </c>
      <c r="IW59" s="729" t="s">
        <v>0</v>
      </c>
      <c r="IX59" s="729" t="s">
        <v>0</v>
      </c>
      <c r="IY59" s="729" t="s">
        <v>0</v>
      </c>
      <c r="IZ59" s="729" t="s">
        <v>0</v>
      </c>
      <c r="JA59" s="729" t="s">
        <v>0</v>
      </c>
      <c r="JB59" s="729" t="s">
        <v>0</v>
      </c>
      <c r="JC59" s="729" t="s">
        <v>0</v>
      </c>
      <c r="JD59" s="729" t="s">
        <v>0</v>
      </c>
      <c r="JE59" s="729" t="s">
        <v>0</v>
      </c>
      <c r="JF59" s="729" t="s">
        <v>0</v>
      </c>
      <c r="JG59" s="729" t="s">
        <v>0</v>
      </c>
      <c r="JH59" s="729" t="s">
        <v>0</v>
      </c>
      <c r="JI59" s="729" t="s">
        <v>0</v>
      </c>
      <c r="JJ59" s="729" t="s">
        <v>0</v>
      </c>
      <c r="JK59" s="729" t="s">
        <v>0</v>
      </c>
      <c r="JL59" s="729" t="s">
        <v>0</v>
      </c>
      <c r="JM59" s="729" t="s">
        <v>0</v>
      </c>
      <c r="JN59" s="729" t="s">
        <v>0</v>
      </c>
      <c r="JO59" s="729" t="s">
        <v>0</v>
      </c>
      <c r="JP59" s="729" t="s">
        <v>0</v>
      </c>
      <c r="JQ59" s="729" t="s">
        <v>0</v>
      </c>
      <c r="JR59" s="729" t="s">
        <v>0</v>
      </c>
      <c r="JS59" s="729" t="s">
        <v>0</v>
      </c>
      <c r="JT59" s="729" t="s">
        <v>0</v>
      </c>
      <c r="JU59" s="729" t="s">
        <v>0</v>
      </c>
      <c r="JV59" s="729" t="s">
        <v>0</v>
      </c>
      <c r="JW59" s="729" t="s">
        <v>0</v>
      </c>
      <c r="JX59" s="729" t="s">
        <v>0</v>
      </c>
      <c r="JY59" s="729" t="s">
        <v>0</v>
      </c>
      <c r="JZ59" s="729" t="s">
        <v>0</v>
      </c>
      <c r="KA59" s="729" t="s">
        <v>0</v>
      </c>
      <c r="KB59" s="729" t="s">
        <v>0</v>
      </c>
      <c r="KC59" s="729" t="s">
        <v>0</v>
      </c>
      <c r="KD59" s="729" t="s">
        <v>0</v>
      </c>
      <c r="KE59" s="729" t="s">
        <v>0</v>
      </c>
      <c r="KF59" s="729" t="s">
        <v>0</v>
      </c>
      <c r="KG59" s="729" t="s">
        <v>0</v>
      </c>
      <c r="KH59" s="729" t="s">
        <v>0</v>
      </c>
      <c r="KI59" s="729" t="s">
        <v>0</v>
      </c>
      <c r="KJ59" s="729" t="s">
        <v>0</v>
      </c>
      <c r="KK59" s="729" t="s">
        <v>0</v>
      </c>
      <c r="KL59" s="729" t="s">
        <v>0</v>
      </c>
      <c r="KM59" s="729" t="s">
        <v>0</v>
      </c>
      <c r="KN59" s="729" t="s">
        <v>0</v>
      </c>
      <c r="KO59" s="729" t="s">
        <v>0</v>
      </c>
      <c r="KP59" s="729" t="s">
        <v>0</v>
      </c>
      <c r="KQ59" s="729" t="s">
        <v>0</v>
      </c>
      <c r="KR59" s="729" t="s">
        <v>0</v>
      </c>
      <c r="KS59" s="729" t="s">
        <v>0</v>
      </c>
      <c r="KT59" s="729" t="s">
        <v>0</v>
      </c>
      <c r="KU59" s="729" t="s">
        <v>0</v>
      </c>
      <c r="KV59" s="729" t="s">
        <v>0</v>
      </c>
      <c r="KW59" s="729" t="s">
        <v>0</v>
      </c>
      <c r="KX59" s="731" t="s">
        <v>5</v>
      </c>
    </row>
    <row r="60" spans="1:310" ht="4.05" customHeight="1" x14ac:dyDescent="0.3">
      <c r="A60" s="731" t="s">
        <v>5</v>
      </c>
      <c r="B60" s="743" t="s">
        <v>8</v>
      </c>
      <c r="C60" s="743" t="s">
        <v>8</v>
      </c>
      <c r="D60" s="743" t="s">
        <v>8</v>
      </c>
      <c r="E60" s="743" t="s">
        <v>8</v>
      </c>
      <c r="F60" s="743" t="s">
        <v>8</v>
      </c>
      <c r="G60" s="743" t="s">
        <v>8</v>
      </c>
      <c r="H60" s="743" t="s">
        <v>8</v>
      </c>
      <c r="I60" s="743" t="s">
        <v>8</v>
      </c>
      <c r="J60" s="743" t="s">
        <v>8</v>
      </c>
      <c r="K60" s="743" t="s">
        <v>8</v>
      </c>
      <c r="L60" s="743" t="s">
        <v>8</v>
      </c>
      <c r="M60" s="731" t="s">
        <v>5</v>
      </c>
      <c r="N60" s="743" t="s">
        <v>8</v>
      </c>
      <c r="O60" s="743" t="s">
        <v>8</v>
      </c>
      <c r="P60" s="743" t="s">
        <v>8</v>
      </c>
      <c r="Q60" s="729" t="s">
        <v>0</v>
      </c>
      <c r="R60" s="729" t="s">
        <v>0</v>
      </c>
      <c r="S60" s="729" t="s">
        <v>0</v>
      </c>
      <c r="T60" s="729" t="s">
        <v>0</v>
      </c>
      <c r="U60" s="729" t="s">
        <v>0</v>
      </c>
      <c r="V60" s="729" t="s">
        <v>0</v>
      </c>
      <c r="W60" s="729" t="s">
        <v>0</v>
      </c>
      <c r="X60" s="729" t="s">
        <v>0</v>
      </c>
      <c r="Y60" s="729" t="s">
        <v>0</v>
      </c>
      <c r="Z60" s="729" t="s">
        <v>0</v>
      </c>
      <c r="AA60" s="729" t="s">
        <v>0</v>
      </c>
      <c r="AB60" s="729" t="s">
        <v>0</v>
      </c>
      <c r="AC60" s="729" t="s">
        <v>0</v>
      </c>
      <c r="AD60" s="729" t="s">
        <v>0</v>
      </c>
      <c r="AE60" s="729" t="s">
        <v>0</v>
      </c>
      <c r="AF60" s="729" t="s">
        <v>0</v>
      </c>
      <c r="AG60" s="729" t="s">
        <v>0</v>
      </c>
      <c r="AH60" s="729" t="s">
        <v>0</v>
      </c>
      <c r="AI60" s="729" t="s">
        <v>0</v>
      </c>
      <c r="AJ60" s="729" t="s">
        <v>0</v>
      </c>
      <c r="AK60" s="729" t="s">
        <v>0</v>
      </c>
      <c r="AL60" s="729" t="s">
        <v>0</v>
      </c>
      <c r="AM60" s="729" t="s">
        <v>0</v>
      </c>
      <c r="AN60" s="729" t="s">
        <v>0</v>
      </c>
      <c r="AO60" s="729" t="s">
        <v>0</v>
      </c>
      <c r="AP60" s="729" t="s">
        <v>0</v>
      </c>
      <c r="AQ60" s="729" t="s">
        <v>0</v>
      </c>
      <c r="AR60" s="729" t="s">
        <v>0</v>
      </c>
      <c r="AS60" s="753" t="s">
        <v>20</v>
      </c>
      <c r="AT60" s="753" t="s">
        <v>20</v>
      </c>
      <c r="AU60" s="729" t="s">
        <v>0</v>
      </c>
      <c r="AV60" s="729" t="s">
        <v>0</v>
      </c>
      <c r="AW60" s="729" t="s">
        <v>0</v>
      </c>
      <c r="AX60" s="729" t="s">
        <v>0</v>
      </c>
      <c r="AY60" s="729" t="s">
        <v>0</v>
      </c>
      <c r="AZ60" s="729" t="s">
        <v>0</v>
      </c>
      <c r="BA60" s="729" t="s">
        <v>0</v>
      </c>
      <c r="BB60" s="729" t="s">
        <v>0</v>
      </c>
      <c r="BC60" s="729" t="s">
        <v>0</v>
      </c>
      <c r="BD60" s="729" t="s">
        <v>0</v>
      </c>
      <c r="BE60" s="729" t="s">
        <v>0</v>
      </c>
      <c r="BF60" s="729" t="s">
        <v>0</v>
      </c>
      <c r="BG60" s="729" t="s">
        <v>0</v>
      </c>
      <c r="BH60" s="729" t="s">
        <v>0</v>
      </c>
      <c r="BI60" s="729" t="s">
        <v>0</v>
      </c>
      <c r="BJ60" s="729" t="s">
        <v>0</v>
      </c>
      <c r="BK60" s="729" t="s">
        <v>0</v>
      </c>
      <c r="BL60" s="729" t="s">
        <v>0</v>
      </c>
      <c r="BM60" s="729" t="s">
        <v>0</v>
      </c>
      <c r="BN60" s="729" t="s">
        <v>0</v>
      </c>
      <c r="BO60" s="729" t="s">
        <v>0</v>
      </c>
      <c r="BP60" s="729" t="s">
        <v>0</v>
      </c>
      <c r="BQ60" s="729" t="s">
        <v>0</v>
      </c>
      <c r="BR60" s="729" t="s">
        <v>0</v>
      </c>
      <c r="BS60" s="729" t="s">
        <v>0</v>
      </c>
      <c r="BT60" s="729" t="s">
        <v>0</v>
      </c>
      <c r="BU60" s="729" t="s">
        <v>0</v>
      </c>
      <c r="BV60" s="729" t="s">
        <v>0</v>
      </c>
      <c r="BW60" s="729" t="s">
        <v>0</v>
      </c>
      <c r="BX60" s="729" t="s">
        <v>0</v>
      </c>
      <c r="BY60" s="729" t="s">
        <v>0</v>
      </c>
      <c r="BZ60" s="729" t="s">
        <v>0</v>
      </c>
      <c r="CA60" s="729" t="s">
        <v>0</v>
      </c>
      <c r="CB60" s="729" t="s">
        <v>0</v>
      </c>
      <c r="CC60" s="729" t="s">
        <v>0</v>
      </c>
      <c r="CD60" s="729" t="s">
        <v>0</v>
      </c>
      <c r="CE60" s="729" t="s">
        <v>0</v>
      </c>
      <c r="CF60" s="729" t="s">
        <v>0</v>
      </c>
      <c r="CG60" s="729" t="s">
        <v>0</v>
      </c>
      <c r="CH60" s="729" t="s">
        <v>0</v>
      </c>
      <c r="CI60" s="729" t="s">
        <v>0</v>
      </c>
      <c r="CJ60" s="729" t="s">
        <v>0</v>
      </c>
      <c r="CK60" s="729" t="s">
        <v>0</v>
      </c>
      <c r="CL60" s="743" t="s">
        <v>8</v>
      </c>
      <c r="CM60" s="743" t="s">
        <v>8</v>
      </c>
      <c r="CN60" s="743" t="s">
        <v>8</v>
      </c>
      <c r="CO60" s="731" t="s">
        <v>5</v>
      </c>
      <c r="CP60" s="743" t="s">
        <v>8</v>
      </c>
      <c r="CQ60" s="743" t="s">
        <v>8</v>
      </c>
      <c r="CR60" s="743" t="s">
        <v>8</v>
      </c>
      <c r="CS60" s="743" t="s">
        <v>8</v>
      </c>
      <c r="CT60" s="743" t="s">
        <v>8</v>
      </c>
      <c r="CU60" s="743" t="s">
        <v>8</v>
      </c>
      <c r="CV60" s="743" t="s">
        <v>8</v>
      </c>
      <c r="CW60" s="743" t="s">
        <v>8</v>
      </c>
      <c r="CX60" s="731" t="s">
        <v>5</v>
      </c>
      <c r="CY60" s="744" t="s">
        <v>19</v>
      </c>
      <c r="CZ60" s="744" t="s">
        <v>19</v>
      </c>
      <c r="DA60" s="744" t="s">
        <v>19</v>
      </c>
      <c r="DB60" s="744" t="s">
        <v>19</v>
      </c>
      <c r="DC60" s="744" t="s">
        <v>19</v>
      </c>
      <c r="DD60" s="744" t="s">
        <v>19</v>
      </c>
      <c r="DE60" s="744" t="s">
        <v>19</v>
      </c>
      <c r="DF60" s="744" t="s">
        <v>19</v>
      </c>
      <c r="DG60" s="744" t="s">
        <v>19</v>
      </c>
      <c r="DH60" s="744" t="s">
        <v>19</v>
      </c>
      <c r="DI60" s="744" t="s">
        <v>19</v>
      </c>
      <c r="DJ60" s="743" t="s">
        <v>8</v>
      </c>
      <c r="DK60" s="743" t="s">
        <v>8</v>
      </c>
      <c r="DL60" s="743" t="s">
        <v>8</v>
      </c>
      <c r="DM60" s="743" t="s">
        <v>8</v>
      </c>
      <c r="DN60" s="743" t="s">
        <v>8</v>
      </c>
      <c r="DO60" s="743" t="s">
        <v>8</v>
      </c>
      <c r="DP60" s="743" t="s">
        <v>8</v>
      </c>
      <c r="DQ60" s="743" t="s">
        <v>8</v>
      </c>
      <c r="DR60" s="743" t="s">
        <v>8</v>
      </c>
      <c r="DS60" s="743" t="s">
        <v>8</v>
      </c>
      <c r="DT60" s="744" t="s">
        <v>19</v>
      </c>
      <c r="DU60" s="744" t="s">
        <v>19</v>
      </c>
      <c r="DV60" s="744" t="s">
        <v>19</v>
      </c>
      <c r="DW60" s="744" t="s">
        <v>19</v>
      </c>
      <c r="DX60" s="744" t="s">
        <v>19</v>
      </c>
      <c r="DY60" s="744" t="s">
        <v>19</v>
      </c>
      <c r="DZ60" s="744" t="s">
        <v>19</v>
      </c>
      <c r="EA60" s="743" t="s">
        <v>8</v>
      </c>
      <c r="EB60" s="743" t="s">
        <v>8</v>
      </c>
      <c r="EC60" s="743" t="s">
        <v>8</v>
      </c>
      <c r="ED60" s="743" t="s">
        <v>8</v>
      </c>
      <c r="EE60" s="743" t="s">
        <v>8</v>
      </c>
      <c r="EF60" s="743" t="s">
        <v>8</v>
      </c>
      <c r="EG60" s="744" t="s">
        <v>19</v>
      </c>
      <c r="EH60" s="744" t="s">
        <v>19</v>
      </c>
      <c r="EI60" s="744" t="s">
        <v>19</v>
      </c>
      <c r="EJ60" s="744" t="s">
        <v>19</v>
      </c>
      <c r="EK60" s="744" t="s">
        <v>19</v>
      </c>
      <c r="EL60" s="744" t="s">
        <v>19</v>
      </c>
      <c r="EM60" s="743" t="s">
        <v>8</v>
      </c>
      <c r="EN60" s="743" t="s">
        <v>8</v>
      </c>
      <c r="EO60" s="743" t="s">
        <v>8</v>
      </c>
      <c r="EP60" s="743" t="s">
        <v>8</v>
      </c>
      <c r="EQ60" s="743" t="s">
        <v>8</v>
      </c>
      <c r="ER60" s="743" t="s">
        <v>8</v>
      </c>
      <c r="ES60" s="744" t="s">
        <v>19</v>
      </c>
      <c r="ET60" s="744" t="s">
        <v>19</v>
      </c>
      <c r="EU60" s="744" t="s">
        <v>19</v>
      </c>
      <c r="EV60" s="744" t="s">
        <v>19</v>
      </c>
      <c r="EW60" s="744" t="s">
        <v>19</v>
      </c>
      <c r="EX60" s="744" t="s">
        <v>19</v>
      </c>
      <c r="EY60" s="743" t="s">
        <v>8</v>
      </c>
      <c r="EZ60" s="743" t="s">
        <v>8</v>
      </c>
      <c r="FA60" s="743" t="s">
        <v>8</v>
      </c>
      <c r="FB60" s="743" t="s">
        <v>8</v>
      </c>
      <c r="FC60" s="743" t="s">
        <v>8</v>
      </c>
      <c r="FD60" s="743" t="s">
        <v>8</v>
      </c>
      <c r="FE60" s="743" t="s">
        <v>8</v>
      </c>
      <c r="FF60" s="743" t="s">
        <v>8</v>
      </c>
      <c r="FG60" s="743" t="s">
        <v>8</v>
      </c>
      <c r="FH60" s="743" t="s">
        <v>8</v>
      </c>
      <c r="FI60" s="743" t="s">
        <v>8</v>
      </c>
      <c r="FJ60" s="743" t="s">
        <v>8</v>
      </c>
      <c r="FK60" s="743" t="s">
        <v>8</v>
      </c>
      <c r="FL60" s="743" t="s">
        <v>8</v>
      </c>
      <c r="FM60" s="743" t="s">
        <v>8</v>
      </c>
      <c r="FN60" s="743" t="s">
        <v>8</v>
      </c>
      <c r="FO60" s="743" t="s">
        <v>8</v>
      </c>
      <c r="FP60" s="743" t="s">
        <v>8</v>
      </c>
      <c r="FQ60" s="743" t="s">
        <v>8</v>
      </c>
      <c r="FR60" s="743" t="s">
        <v>8</v>
      </c>
      <c r="FS60" s="743" t="s">
        <v>8</v>
      </c>
      <c r="FT60" s="743" t="s">
        <v>8</v>
      </c>
      <c r="FU60" s="743" t="s">
        <v>8</v>
      </c>
      <c r="FV60" s="743" t="s">
        <v>8</v>
      </c>
      <c r="FW60" s="743" t="s">
        <v>8</v>
      </c>
      <c r="FX60" s="743" t="s">
        <v>8</v>
      </c>
      <c r="FY60" s="743" t="s">
        <v>8</v>
      </c>
      <c r="FZ60" s="743" t="s">
        <v>8</v>
      </c>
      <c r="GA60" s="743" t="s">
        <v>8</v>
      </c>
      <c r="GB60" s="743" t="s">
        <v>8</v>
      </c>
      <c r="GC60" s="743" t="s">
        <v>8</v>
      </c>
      <c r="GD60" s="743" t="s">
        <v>8</v>
      </c>
      <c r="GE60" s="743" t="s">
        <v>8</v>
      </c>
      <c r="GF60" s="743" t="s">
        <v>8</v>
      </c>
      <c r="GG60" s="743" t="s">
        <v>8</v>
      </c>
      <c r="GH60" s="743" t="s">
        <v>8</v>
      </c>
      <c r="GI60" s="743" t="s">
        <v>8</v>
      </c>
      <c r="GJ60" s="743" t="s">
        <v>8</v>
      </c>
      <c r="GK60" s="743" t="s">
        <v>8</v>
      </c>
      <c r="GL60" s="743" t="s">
        <v>8</v>
      </c>
      <c r="GM60" s="743" t="s">
        <v>8</v>
      </c>
      <c r="GN60" s="743" t="s">
        <v>8</v>
      </c>
      <c r="GO60" s="743" t="s">
        <v>8</v>
      </c>
      <c r="GP60" s="743" t="s">
        <v>8</v>
      </c>
      <c r="GQ60" s="743" t="s">
        <v>8</v>
      </c>
      <c r="GR60" s="743" t="s">
        <v>8</v>
      </c>
      <c r="GS60" s="743" t="s">
        <v>8</v>
      </c>
      <c r="GT60" s="743" t="s">
        <v>8</v>
      </c>
      <c r="GU60" s="743" t="s">
        <v>8</v>
      </c>
      <c r="GV60" s="743" t="s">
        <v>8</v>
      </c>
      <c r="GW60" s="743" t="s">
        <v>8</v>
      </c>
      <c r="GX60" s="743" t="s">
        <v>8</v>
      </c>
      <c r="GY60" s="743" t="s">
        <v>8</v>
      </c>
      <c r="GZ60" s="743" t="s">
        <v>8</v>
      </c>
      <c r="HA60" s="743" t="s">
        <v>8</v>
      </c>
      <c r="HB60" s="743" t="s">
        <v>8</v>
      </c>
      <c r="HC60" s="743" t="s">
        <v>8</v>
      </c>
      <c r="HD60" s="743" t="s">
        <v>8</v>
      </c>
      <c r="HE60" s="743" t="s">
        <v>8</v>
      </c>
      <c r="HF60" s="743" t="s">
        <v>8</v>
      </c>
      <c r="HG60" s="743" t="s">
        <v>8</v>
      </c>
      <c r="HH60" s="743" t="s">
        <v>8</v>
      </c>
      <c r="HI60" s="743" t="s">
        <v>8</v>
      </c>
      <c r="HJ60" s="743" t="s">
        <v>8</v>
      </c>
      <c r="HK60" s="743" t="s">
        <v>8</v>
      </c>
      <c r="HL60" s="743" t="s">
        <v>8</v>
      </c>
      <c r="HM60" s="743" t="s">
        <v>8</v>
      </c>
      <c r="HN60" s="743" t="s">
        <v>8</v>
      </c>
      <c r="HO60" s="743" t="s">
        <v>8</v>
      </c>
      <c r="HP60" s="743" t="s">
        <v>8</v>
      </c>
      <c r="HQ60" s="743" t="s">
        <v>8</v>
      </c>
      <c r="HR60" s="744" t="s">
        <v>19</v>
      </c>
      <c r="HS60" s="744" t="s">
        <v>19</v>
      </c>
      <c r="HT60" s="744" t="s">
        <v>19</v>
      </c>
      <c r="HU60" s="744" t="s">
        <v>19</v>
      </c>
      <c r="HV60" s="744" t="s">
        <v>19</v>
      </c>
      <c r="HW60" s="744" t="s">
        <v>19</v>
      </c>
      <c r="HX60" s="743" t="s">
        <v>8</v>
      </c>
      <c r="HY60" s="743" t="s">
        <v>8</v>
      </c>
      <c r="HZ60" s="743" t="s">
        <v>8</v>
      </c>
      <c r="IA60" s="743" t="s">
        <v>8</v>
      </c>
      <c r="IB60" s="743" t="s">
        <v>8</v>
      </c>
      <c r="IC60" s="743" t="s">
        <v>8</v>
      </c>
      <c r="ID60" s="743" t="s">
        <v>8</v>
      </c>
      <c r="IE60" s="743" t="s">
        <v>8</v>
      </c>
      <c r="IF60" s="743" t="s">
        <v>8</v>
      </c>
      <c r="IG60" s="743" t="s">
        <v>8</v>
      </c>
      <c r="IH60" s="743" t="s">
        <v>8</v>
      </c>
      <c r="II60" s="743" t="s">
        <v>8</v>
      </c>
      <c r="IJ60" s="729" t="s">
        <v>0</v>
      </c>
      <c r="IK60" s="729" t="s">
        <v>0</v>
      </c>
      <c r="IL60" s="729" t="s">
        <v>0</v>
      </c>
      <c r="IM60" s="729" t="s">
        <v>0</v>
      </c>
      <c r="IN60" s="729" t="s">
        <v>0</v>
      </c>
      <c r="IO60" s="729" t="s">
        <v>0</v>
      </c>
      <c r="IP60" s="729" t="s">
        <v>0</v>
      </c>
      <c r="IQ60" s="729" t="s">
        <v>0</v>
      </c>
      <c r="IR60" s="729" t="s">
        <v>0</v>
      </c>
      <c r="IS60" s="729" t="s">
        <v>0</v>
      </c>
      <c r="IT60" s="729" t="s">
        <v>0</v>
      </c>
      <c r="IU60" s="729" t="s">
        <v>0</v>
      </c>
      <c r="IV60" s="729" t="s">
        <v>0</v>
      </c>
      <c r="IW60" s="729" t="s">
        <v>0</v>
      </c>
      <c r="IX60" s="729" t="s">
        <v>0</v>
      </c>
      <c r="IY60" s="729" t="s">
        <v>0</v>
      </c>
      <c r="IZ60" s="729" t="s">
        <v>0</v>
      </c>
      <c r="JA60" s="729" t="s">
        <v>0</v>
      </c>
      <c r="JB60" s="729" t="s">
        <v>0</v>
      </c>
      <c r="JC60" s="729" t="s">
        <v>0</v>
      </c>
      <c r="JD60" s="729" t="s">
        <v>0</v>
      </c>
      <c r="JE60" s="729" t="s">
        <v>0</v>
      </c>
      <c r="JF60" s="729" t="s">
        <v>0</v>
      </c>
      <c r="JG60" s="729" t="s">
        <v>0</v>
      </c>
      <c r="JH60" s="729" t="s">
        <v>0</v>
      </c>
      <c r="JI60" s="729" t="s">
        <v>0</v>
      </c>
      <c r="JJ60" s="729" t="s">
        <v>0</v>
      </c>
      <c r="JK60" s="729" t="s">
        <v>0</v>
      </c>
      <c r="JL60" s="729" t="s">
        <v>0</v>
      </c>
      <c r="JM60" s="729" t="s">
        <v>0</v>
      </c>
      <c r="JN60" s="729" t="s">
        <v>0</v>
      </c>
      <c r="JO60" s="729" t="s">
        <v>0</v>
      </c>
      <c r="JP60" s="729" t="s">
        <v>0</v>
      </c>
      <c r="JQ60" s="729" t="s">
        <v>0</v>
      </c>
      <c r="JR60" s="729" t="s">
        <v>0</v>
      </c>
      <c r="JS60" s="729" t="s">
        <v>0</v>
      </c>
      <c r="JT60" s="729" t="s">
        <v>0</v>
      </c>
      <c r="JU60" s="729" t="s">
        <v>0</v>
      </c>
      <c r="JV60" s="729" t="s">
        <v>0</v>
      </c>
      <c r="JW60" s="729" t="s">
        <v>0</v>
      </c>
      <c r="JX60" s="729" t="s">
        <v>0</v>
      </c>
      <c r="JY60" s="729" t="s">
        <v>0</v>
      </c>
      <c r="JZ60" s="729" t="s">
        <v>0</v>
      </c>
      <c r="KA60" s="729" t="s">
        <v>0</v>
      </c>
      <c r="KB60" s="729" t="s">
        <v>0</v>
      </c>
      <c r="KC60" s="729" t="s">
        <v>0</v>
      </c>
      <c r="KD60" s="729" t="s">
        <v>0</v>
      </c>
      <c r="KE60" s="729" t="s">
        <v>0</v>
      </c>
      <c r="KF60" s="729" t="s">
        <v>0</v>
      </c>
      <c r="KG60" s="729" t="s">
        <v>0</v>
      </c>
      <c r="KH60" s="729" t="s">
        <v>0</v>
      </c>
      <c r="KI60" s="729" t="s">
        <v>0</v>
      </c>
      <c r="KJ60" s="729" t="s">
        <v>0</v>
      </c>
      <c r="KK60" s="729" t="s">
        <v>0</v>
      </c>
      <c r="KL60" s="729" t="s">
        <v>0</v>
      </c>
      <c r="KM60" s="729" t="s">
        <v>0</v>
      </c>
      <c r="KN60" s="729" t="s">
        <v>0</v>
      </c>
      <c r="KO60" s="729" t="s">
        <v>0</v>
      </c>
      <c r="KP60" s="729" t="s">
        <v>0</v>
      </c>
      <c r="KQ60" s="729" t="s">
        <v>0</v>
      </c>
      <c r="KR60" s="729" t="s">
        <v>0</v>
      </c>
      <c r="KS60" s="729" t="s">
        <v>0</v>
      </c>
      <c r="KT60" s="729" t="s">
        <v>0</v>
      </c>
      <c r="KU60" s="729" t="s">
        <v>0</v>
      </c>
      <c r="KV60" s="729" t="s">
        <v>0</v>
      </c>
      <c r="KW60" s="729" t="s">
        <v>0</v>
      </c>
      <c r="KX60" s="731" t="s">
        <v>5</v>
      </c>
    </row>
    <row r="61" spans="1:310" ht="4.05" customHeight="1" x14ac:dyDescent="0.3">
      <c r="A61" s="731" t="s">
        <v>5</v>
      </c>
      <c r="B61" s="743" t="s">
        <v>8</v>
      </c>
      <c r="C61" s="743" t="s">
        <v>8</v>
      </c>
      <c r="D61" s="743" t="s">
        <v>8</v>
      </c>
      <c r="E61" s="743" t="s">
        <v>8</v>
      </c>
      <c r="F61" s="743" t="s">
        <v>8</v>
      </c>
      <c r="G61" s="743" t="s">
        <v>8</v>
      </c>
      <c r="H61" s="743" t="s">
        <v>8</v>
      </c>
      <c r="I61" s="743" t="s">
        <v>8</v>
      </c>
      <c r="J61" s="743" t="s">
        <v>8</v>
      </c>
      <c r="K61" s="743" t="s">
        <v>8</v>
      </c>
      <c r="L61" s="743" t="s">
        <v>8</v>
      </c>
      <c r="M61" s="731" t="s">
        <v>5</v>
      </c>
      <c r="N61" s="743" t="s">
        <v>8</v>
      </c>
      <c r="O61" s="743" t="s">
        <v>8</v>
      </c>
      <c r="P61" s="743" t="s">
        <v>8</v>
      </c>
      <c r="Q61" s="729" t="s">
        <v>0</v>
      </c>
      <c r="R61" s="729" t="s">
        <v>0</v>
      </c>
      <c r="S61" s="729" t="s">
        <v>0</v>
      </c>
      <c r="T61" s="729" t="s">
        <v>0</v>
      </c>
      <c r="U61" s="729" t="s">
        <v>0</v>
      </c>
      <c r="V61" s="729" t="s">
        <v>0</v>
      </c>
      <c r="W61" s="729" t="s">
        <v>0</v>
      </c>
      <c r="X61" s="729" t="s">
        <v>0</v>
      </c>
      <c r="Y61" s="729" t="s">
        <v>0</v>
      </c>
      <c r="Z61" s="729" t="s">
        <v>0</v>
      </c>
      <c r="AA61" s="729" t="s">
        <v>0</v>
      </c>
      <c r="AB61" s="729" t="s">
        <v>0</v>
      </c>
      <c r="AC61" s="729" t="s">
        <v>0</v>
      </c>
      <c r="AD61" s="729" t="s">
        <v>0</v>
      </c>
      <c r="AE61" s="729" t="s">
        <v>0</v>
      </c>
      <c r="AF61" s="729" t="s">
        <v>0</v>
      </c>
      <c r="AG61" s="729" t="s">
        <v>0</v>
      </c>
      <c r="AH61" s="729" t="s">
        <v>0</v>
      </c>
      <c r="AI61" s="729" t="s">
        <v>0</v>
      </c>
      <c r="AJ61" s="729" t="s">
        <v>0</v>
      </c>
      <c r="AK61" s="729" t="s">
        <v>0</v>
      </c>
      <c r="AL61" s="729" t="s">
        <v>0</v>
      </c>
      <c r="AM61" s="729" t="s">
        <v>0</v>
      </c>
      <c r="AN61" s="729" t="s">
        <v>0</v>
      </c>
      <c r="AO61" s="729" t="s">
        <v>0</v>
      </c>
      <c r="AP61" s="729" t="s">
        <v>0</v>
      </c>
      <c r="AQ61" s="729" t="s">
        <v>0</v>
      </c>
      <c r="AR61" s="729" t="s">
        <v>0</v>
      </c>
      <c r="AS61" s="753" t="s">
        <v>20</v>
      </c>
      <c r="AT61" s="753" t="s">
        <v>20</v>
      </c>
      <c r="AU61" s="729" t="s">
        <v>0</v>
      </c>
      <c r="AV61" s="729" t="s">
        <v>0</v>
      </c>
      <c r="AW61" s="729" t="s">
        <v>0</v>
      </c>
      <c r="AX61" s="729" t="s">
        <v>0</v>
      </c>
      <c r="AY61" s="729" t="s">
        <v>0</v>
      </c>
      <c r="AZ61" s="729" t="s">
        <v>0</v>
      </c>
      <c r="BA61" s="729" t="s">
        <v>0</v>
      </c>
      <c r="BB61" s="729" t="s">
        <v>0</v>
      </c>
      <c r="BC61" s="729" t="s">
        <v>0</v>
      </c>
      <c r="BD61" s="729" t="s">
        <v>0</v>
      </c>
      <c r="BE61" s="729" t="s">
        <v>0</v>
      </c>
      <c r="BF61" s="729" t="s">
        <v>0</v>
      </c>
      <c r="BG61" s="729" t="s">
        <v>0</v>
      </c>
      <c r="BH61" s="729" t="s">
        <v>0</v>
      </c>
      <c r="BI61" s="729" t="s">
        <v>0</v>
      </c>
      <c r="BJ61" s="729" t="s">
        <v>0</v>
      </c>
      <c r="BK61" s="729" t="s">
        <v>0</v>
      </c>
      <c r="BL61" s="729" t="s">
        <v>0</v>
      </c>
      <c r="BM61" s="729" t="s">
        <v>0</v>
      </c>
      <c r="BN61" s="729" t="s">
        <v>0</v>
      </c>
      <c r="BO61" s="729" t="s">
        <v>0</v>
      </c>
      <c r="BP61" s="729" t="s">
        <v>0</v>
      </c>
      <c r="BQ61" s="729" t="s">
        <v>0</v>
      </c>
      <c r="BR61" s="729" t="s">
        <v>0</v>
      </c>
      <c r="BS61" s="729" t="s">
        <v>0</v>
      </c>
      <c r="BT61" s="729" t="s">
        <v>0</v>
      </c>
      <c r="BU61" s="729" t="s">
        <v>0</v>
      </c>
      <c r="BV61" s="729" t="s">
        <v>0</v>
      </c>
      <c r="BW61" s="729" t="s">
        <v>0</v>
      </c>
      <c r="BX61" s="729" t="s">
        <v>0</v>
      </c>
      <c r="BY61" s="729" t="s">
        <v>0</v>
      </c>
      <c r="BZ61" s="729" t="s">
        <v>0</v>
      </c>
      <c r="CA61" s="729" t="s">
        <v>0</v>
      </c>
      <c r="CB61" s="729" t="s">
        <v>0</v>
      </c>
      <c r="CC61" s="729" t="s">
        <v>0</v>
      </c>
      <c r="CD61" s="729" t="s">
        <v>0</v>
      </c>
      <c r="CE61" s="729" t="s">
        <v>0</v>
      </c>
      <c r="CF61" s="729" t="s">
        <v>0</v>
      </c>
      <c r="CG61" s="729" t="s">
        <v>0</v>
      </c>
      <c r="CH61" s="729" t="s">
        <v>0</v>
      </c>
      <c r="CI61" s="729" t="s">
        <v>0</v>
      </c>
      <c r="CJ61" s="729" t="s">
        <v>0</v>
      </c>
      <c r="CK61" s="729" t="s">
        <v>0</v>
      </c>
      <c r="CL61" s="743" t="s">
        <v>8</v>
      </c>
      <c r="CM61" s="743" t="s">
        <v>8</v>
      </c>
      <c r="CN61" s="743" t="s">
        <v>8</v>
      </c>
      <c r="CO61" s="731" t="s">
        <v>5</v>
      </c>
      <c r="CP61" s="743" t="s">
        <v>8</v>
      </c>
      <c r="CQ61" s="743" t="s">
        <v>8</v>
      </c>
      <c r="CR61" s="743" t="s">
        <v>8</v>
      </c>
      <c r="CS61" s="743" t="s">
        <v>8</v>
      </c>
      <c r="CT61" s="743" t="s">
        <v>8</v>
      </c>
      <c r="CU61" s="743" t="s">
        <v>8</v>
      </c>
      <c r="CV61" s="743" t="s">
        <v>8</v>
      </c>
      <c r="CW61" s="743" t="s">
        <v>8</v>
      </c>
      <c r="CX61" s="731" t="s">
        <v>5</v>
      </c>
      <c r="CY61" s="744" t="s">
        <v>19</v>
      </c>
      <c r="CZ61" s="744" t="s">
        <v>19</v>
      </c>
      <c r="DA61" s="744" t="s">
        <v>19</v>
      </c>
      <c r="DB61" s="744" t="s">
        <v>19</v>
      </c>
      <c r="DC61" s="744" t="s">
        <v>19</v>
      </c>
      <c r="DD61" s="744" t="s">
        <v>19</v>
      </c>
      <c r="DE61" s="744" t="s">
        <v>19</v>
      </c>
      <c r="DF61" s="744" t="s">
        <v>19</v>
      </c>
      <c r="DG61" s="744" t="s">
        <v>19</v>
      </c>
      <c r="DH61" s="744" t="s">
        <v>19</v>
      </c>
      <c r="DI61" s="744" t="s">
        <v>19</v>
      </c>
      <c r="DJ61" s="743" t="s">
        <v>8</v>
      </c>
      <c r="DK61" s="743" t="s">
        <v>8</v>
      </c>
      <c r="DL61" s="743" t="s">
        <v>8</v>
      </c>
      <c r="DM61" s="743" t="s">
        <v>8</v>
      </c>
      <c r="DN61" s="743" t="s">
        <v>8</v>
      </c>
      <c r="DO61" s="743" t="s">
        <v>8</v>
      </c>
      <c r="DP61" s="743" t="s">
        <v>8</v>
      </c>
      <c r="DQ61" s="743" t="s">
        <v>8</v>
      </c>
      <c r="DR61" s="743" t="s">
        <v>8</v>
      </c>
      <c r="DS61" s="743" t="s">
        <v>8</v>
      </c>
      <c r="DT61" s="744" t="s">
        <v>19</v>
      </c>
      <c r="DU61" s="744" t="s">
        <v>19</v>
      </c>
      <c r="DV61" s="744" t="s">
        <v>19</v>
      </c>
      <c r="DW61" s="744" t="s">
        <v>19</v>
      </c>
      <c r="DX61" s="744" t="s">
        <v>19</v>
      </c>
      <c r="DY61" s="744" t="s">
        <v>19</v>
      </c>
      <c r="DZ61" s="744" t="s">
        <v>19</v>
      </c>
      <c r="EA61" s="743" t="s">
        <v>8</v>
      </c>
      <c r="EB61" s="743" t="s">
        <v>8</v>
      </c>
      <c r="EC61" s="743" t="s">
        <v>8</v>
      </c>
      <c r="ED61" s="743" t="s">
        <v>8</v>
      </c>
      <c r="EE61" s="743" t="s">
        <v>8</v>
      </c>
      <c r="EF61" s="743" t="s">
        <v>8</v>
      </c>
      <c r="EG61" s="744" t="s">
        <v>19</v>
      </c>
      <c r="EH61" s="744" t="s">
        <v>19</v>
      </c>
      <c r="EI61" s="744" t="s">
        <v>19</v>
      </c>
      <c r="EJ61" s="744" t="s">
        <v>19</v>
      </c>
      <c r="EK61" s="744" t="s">
        <v>19</v>
      </c>
      <c r="EL61" s="744" t="s">
        <v>19</v>
      </c>
      <c r="EM61" s="743" t="s">
        <v>8</v>
      </c>
      <c r="EN61" s="743" t="s">
        <v>8</v>
      </c>
      <c r="EO61" s="743" t="s">
        <v>8</v>
      </c>
      <c r="EP61" s="743" t="s">
        <v>8</v>
      </c>
      <c r="EQ61" s="743" t="s">
        <v>8</v>
      </c>
      <c r="ER61" s="743" t="s">
        <v>8</v>
      </c>
      <c r="ES61" s="744" t="s">
        <v>19</v>
      </c>
      <c r="ET61" s="744" t="s">
        <v>19</v>
      </c>
      <c r="EU61" s="744" t="s">
        <v>19</v>
      </c>
      <c r="EV61" s="744" t="s">
        <v>19</v>
      </c>
      <c r="EW61" s="744" t="s">
        <v>19</v>
      </c>
      <c r="EX61" s="744" t="s">
        <v>19</v>
      </c>
      <c r="EY61" s="743" t="s">
        <v>8</v>
      </c>
      <c r="EZ61" s="743" t="s">
        <v>8</v>
      </c>
      <c r="FA61" s="743" t="s">
        <v>8</v>
      </c>
      <c r="FB61" s="743" t="s">
        <v>8</v>
      </c>
      <c r="FC61" s="743" t="s">
        <v>8</v>
      </c>
      <c r="FD61" s="743" t="s">
        <v>8</v>
      </c>
      <c r="FE61" s="743" t="s">
        <v>8</v>
      </c>
      <c r="FF61" s="743" t="s">
        <v>8</v>
      </c>
      <c r="FG61" s="743" t="s">
        <v>8</v>
      </c>
      <c r="FH61" s="743" t="s">
        <v>8</v>
      </c>
      <c r="FI61" s="743" t="s">
        <v>8</v>
      </c>
      <c r="FJ61" s="743" t="s">
        <v>8</v>
      </c>
      <c r="FK61" s="743" t="s">
        <v>8</v>
      </c>
      <c r="FL61" s="743" t="s">
        <v>8</v>
      </c>
      <c r="FM61" s="743" t="s">
        <v>8</v>
      </c>
      <c r="FN61" s="743" t="s">
        <v>8</v>
      </c>
      <c r="FO61" s="743" t="s">
        <v>8</v>
      </c>
      <c r="FP61" s="743" t="s">
        <v>8</v>
      </c>
      <c r="FQ61" s="743" t="s">
        <v>8</v>
      </c>
      <c r="FR61" s="743" t="s">
        <v>8</v>
      </c>
      <c r="FS61" s="743" t="s">
        <v>8</v>
      </c>
      <c r="FT61" s="743" t="s">
        <v>8</v>
      </c>
      <c r="FU61" s="743" t="s">
        <v>8</v>
      </c>
      <c r="FV61" s="743" t="s">
        <v>8</v>
      </c>
      <c r="FW61" s="743" t="s">
        <v>8</v>
      </c>
      <c r="FX61" s="743" t="s">
        <v>8</v>
      </c>
      <c r="FY61" s="743" t="s">
        <v>8</v>
      </c>
      <c r="FZ61" s="743" t="s">
        <v>8</v>
      </c>
      <c r="GA61" s="743" t="s">
        <v>8</v>
      </c>
      <c r="GB61" s="743" t="s">
        <v>8</v>
      </c>
      <c r="GC61" s="743" t="s">
        <v>8</v>
      </c>
      <c r="GD61" s="743" t="s">
        <v>8</v>
      </c>
      <c r="GE61" s="743" t="s">
        <v>8</v>
      </c>
      <c r="GF61" s="743" t="s">
        <v>8</v>
      </c>
      <c r="GG61" s="743" t="s">
        <v>8</v>
      </c>
      <c r="GH61" s="743" t="s">
        <v>8</v>
      </c>
      <c r="GI61" s="743" t="s">
        <v>8</v>
      </c>
      <c r="GJ61" s="743" t="s">
        <v>8</v>
      </c>
      <c r="GK61" s="743" t="s">
        <v>8</v>
      </c>
      <c r="GL61" s="743" t="s">
        <v>8</v>
      </c>
      <c r="GM61" s="743" t="s">
        <v>8</v>
      </c>
      <c r="GN61" s="743" t="s">
        <v>8</v>
      </c>
      <c r="GO61" s="743" t="s">
        <v>8</v>
      </c>
      <c r="GP61" s="743" t="s">
        <v>8</v>
      </c>
      <c r="GQ61" s="743" t="s">
        <v>8</v>
      </c>
      <c r="GR61" s="743" t="s">
        <v>8</v>
      </c>
      <c r="GS61" s="743" t="s">
        <v>8</v>
      </c>
      <c r="GT61" s="743" t="s">
        <v>8</v>
      </c>
      <c r="GU61" s="743" t="s">
        <v>8</v>
      </c>
      <c r="GV61" s="743" t="s">
        <v>8</v>
      </c>
      <c r="GW61" s="743" t="s">
        <v>8</v>
      </c>
      <c r="GX61" s="743" t="s">
        <v>8</v>
      </c>
      <c r="GY61" s="743" t="s">
        <v>8</v>
      </c>
      <c r="GZ61" s="743" t="s">
        <v>8</v>
      </c>
      <c r="HA61" s="743" t="s">
        <v>8</v>
      </c>
      <c r="HB61" s="743" t="s">
        <v>8</v>
      </c>
      <c r="HC61" s="743" t="s">
        <v>8</v>
      </c>
      <c r="HD61" s="743" t="s">
        <v>8</v>
      </c>
      <c r="HE61" s="743" t="s">
        <v>8</v>
      </c>
      <c r="HF61" s="743" t="s">
        <v>8</v>
      </c>
      <c r="HG61" s="743" t="s">
        <v>8</v>
      </c>
      <c r="HH61" s="743" t="s">
        <v>8</v>
      </c>
      <c r="HI61" s="743" t="s">
        <v>8</v>
      </c>
      <c r="HJ61" s="743" t="s">
        <v>8</v>
      </c>
      <c r="HK61" s="743" t="s">
        <v>8</v>
      </c>
      <c r="HL61" s="743" t="s">
        <v>8</v>
      </c>
      <c r="HM61" s="743" t="s">
        <v>8</v>
      </c>
      <c r="HN61" s="743" t="s">
        <v>8</v>
      </c>
      <c r="HO61" s="743" t="s">
        <v>8</v>
      </c>
      <c r="HP61" s="743" t="s">
        <v>8</v>
      </c>
      <c r="HQ61" s="743" t="s">
        <v>8</v>
      </c>
      <c r="HR61" s="744" t="s">
        <v>19</v>
      </c>
      <c r="HS61" s="744" t="s">
        <v>19</v>
      </c>
      <c r="HT61" s="744" t="s">
        <v>19</v>
      </c>
      <c r="HU61" s="744" t="s">
        <v>19</v>
      </c>
      <c r="HV61" s="744" t="s">
        <v>19</v>
      </c>
      <c r="HW61" s="744" t="s">
        <v>19</v>
      </c>
      <c r="HX61" s="743" t="s">
        <v>8</v>
      </c>
      <c r="HY61" s="743" t="s">
        <v>8</v>
      </c>
      <c r="HZ61" s="743" t="s">
        <v>8</v>
      </c>
      <c r="IA61" s="743" t="s">
        <v>8</v>
      </c>
      <c r="IB61" s="743" t="s">
        <v>8</v>
      </c>
      <c r="IC61" s="743" t="s">
        <v>8</v>
      </c>
      <c r="ID61" s="743" t="s">
        <v>8</v>
      </c>
      <c r="IE61" s="743" t="s">
        <v>8</v>
      </c>
      <c r="IF61" s="743" t="s">
        <v>8</v>
      </c>
      <c r="IG61" s="743" t="s">
        <v>8</v>
      </c>
      <c r="IH61" s="743" t="s">
        <v>8</v>
      </c>
      <c r="II61" s="743" t="s">
        <v>8</v>
      </c>
      <c r="IJ61" s="729" t="s">
        <v>0</v>
      </c>
      <c r="IK61" s="729" t="s">
        <v>0</v>
      </c>
      <c r="IL61" s="729" t="s">
        <v>0</v>
      </c>
      <c r="IM61" s="729" t="s">
        <v>0</v>
      </c>
      <c r="IN61" s="729" t="s">
        <v>0</v>
      </c>
      <c r="IO61" s="729" t="s">
        <v>0</v>
      </c>
      <c r="IP61" s="729" t="s">
        <v>0</v>
      </c>
      <c r="IQ61" s="729" t="s">
        <v>0</v>
      </c>
      <c r="IR61" s="729" t="s">
        <v>0</v>
      </c>
      <c r="IS61" s="729" t="s">
        <v>0</v>
      </c>
      <c r="IT61" s="729" t="s">
        <v>0</v>
      </c>
      <c r="IU61" s="729" t="s">
        <v>0</v>
      </c>
      <c r="IV61" s="729" t="s">
        <v>0</v>
      </c>
      <c r="IW61" s="729" t="s">
        <v>0</v>
      </c>
      <c r="IX61" s="729" t="s">
        <v>0</v>
      </c>
      <c r="IY61" s="729" t="s">
        <v>0</v>
      </c>
      <c r="IZ61" s="729" t="s">
        <v>0</v>
      </c>
      <c r="JA61" s="729" t="s">
        <v>0</v>
      </c>
      <c r="JB61" s="729" t="s">
        <v>0</v>
      </c>
      <c r="JC61" s="729" t="s">
        <v>0</v>
      </c>
      <c r="JD61" s="729" t="s">
        <v>0</v>
      </c>
      <c r="JE61" s="729" t="s">
        <v>0</v>
      </c>
      <c r="JF61" s="729" t="s">
        <v>0</v>
      </c>
      <c r="JG61" s="729" t="s">
        <v>0</v>
      </c>
      <c r="JH61" s="729" t="s">
        <v>0</v>
      </c>
      <c r="JI61" s="729" t="s">
        <v>0</v>
      </c>
      <c r="JJ61" s="729" t="s">
        <v>0</v>
      </c>
      <c r="JK61" s="729" t="s">
        <v>0</v>
      </c>
      <c r="JL61" s="729" t="s">
        <v>0</v>
      </c>
      <c r="JM61" s="729" t="s">
        <v>0</v>
      </c>
      <c r="JN61" s="729" t="s">
        <v>0</v>
      </c>
      <c r="JO61" s="729" t="s">
        <v>0</v>
      </c>
      <c r="JP61" s="729" t="s">
        <v>0</v>
      </c>
      <c r="JQ61" s="729" t="s">
        <v>0</v>
      </c>
      <c r="JR61" s="729" t="s">
        <v>0</v>
      </c>
      <c r="JS61" s="729" t="s">
        <v>0</v>
      </c>
      <c r="JT61" s="729" t="s">
        <v>0</v>
      </c>
      <c r="JU61" s="729" t="s">
        <v>0</v>
      </c>
      <c r="JV61" s="729" t="s">
        <v>0</v>
      </c>
      <c r="JW61" s="729" t="s">
        <v>0</v>
      </c>
      <c r="JX61" s="729" t="s">
        <v>0</v>
      </c>
      <c r="JY61" s="729" t="s">
        <v>0</v>
      </c>
      <c r="JZ61" s="729" t="s">
        <v>0</v>
      </c>
      <c r="KA61" s="729" t="s">
        <v>0</v>
      </c>
      <c r="KB61" s="729" t="s">
        <v>0</v>
      </c>
      <c r="KC61" s="729" t="s">
        <v>0</v>
      </c>
      <c r="KD61" s="729" t="s">
        <v>0</v>
      </c>
      <c r="KE61" s="729" t="s">
        <v>0</v>
      </c>
      <c r="KF61" s="729" t="s">
        <v>0</v>
      </c>
      <c r="KG61" s="729" t="s">
        <v>0</v>
      </c>
      <c r="KH61" s="729" t="s">
        <v>0</v>
      </c>
      <c r="KI61" s="729" t="s">
        <v>0</v>
      </c>
      <c r="KJ61" s="729" t="s">
        <v>0</v>
      </c>
      <c r="KK61" s="729" t="s">
        <v>0</v>
      </c>
      <c r="KL61" s="729" t="s">
        <v>0</v>
      </c>
      <c r="KM61" s="729" t="s">
        <v>0</v>
      </c>
      <c r="KN61" s="729" t="s">
        <v>0</v>
      </c>
      <c r="KO61" s="729" t="s">
        <v>0</v>
      </c>
      <c r="KP61" s="729" t="s">
        <v>0</v>
      </c>
      <c r="KQ61" s="729" t="s">
        <v>0</v>
      </c>
      <c r="KR61" s="729" t="s">
        <v>0</v>
      </c>
      <c r="KS61" s="729" t="s">
        <v>0</v>
      </c>
      <c r="KT61" s="729" t="s">
        <v>0</v>
      </c>
      <c r="KU61" s="729" t="s">
        <v>0</v>
      </c>
      <c r="KV61" s="729" t="s">
        <v>0</v>
      </c>
      <c r="KW61" s="729" t="s">
        <v>0</v>
      </c>
      <c r="KX61" s="731" t="s">
        <v>5</v>
      </c>
    </row>
    <row r="62" spans="1:310" ht="4.05" customHeight="1" x14ac:dyDescent="0.3">
      <c r="A62" s="731" t="s">
        <v>5</v>
      </c>
      <c r="B62" s="743" t="s">
        <v>8</v>
      </c>
      <c r="C62" s="743" t="s">
        <v>8</v>
      </c>
      <c r="D62" s="743" t="s">
        <v>8</v>
      </c>
      <c r="E62" s="743" t="s">
        <v>8</v>
      </c>
      <c r="F62" s="743" t="s">
        <v>8</v>
      </c>
      <c r="G62" s="743" t="s">
        <v>8</v>
      </c>
      <c r="H62" s="743" t="s">
        <v>8</v>
      </c>
      <c r="I62" s="743" t="s">
        <v>8</v>
      </c>
      <c r="J62" s="743" t="s">
        <v>8</v>
      </c>
      <c r="K62" s="743" t="s">
        <v>8</v>
      </c>
      <c r="L62" s="743" t="s">
        <v>8</v>
      </c>
      <c r="M62" s="731" t="s">
        <v>5</v>
      </c>
      <c r="N62" s="743" t="s">
        <v>8</v>
      </c>
      <c r="O62" s="743" t="s">
        <v>8</v>
      </c>
      <c r="P62" s="743" t="s">
        <v>8</v>
      </c>
      <c r="Q62" s="729" t="s">
        <v>0</v>
      </c>
      <c r="R62" s="729" t="s">
        <v>0</v>
      </c>
      <c r="S62" s="729" t="s">
        <v>0</v>
      </c>
      <c r="T62" s="729" t="s">
        <v>0</v>
      </c>
      <c r="U62" s="729" t="s">
        <v>0</v>
      </c>
      <c r="V62" s="729" t="s">
        <v>0</v>
      </c>
      <c r="W62" s="729" t="s">
        <v>0</v>
      </c>
      <c r="X62" s="729" t="s">
        <v>0</v>
      </c>
      <c r="Y62" s="729" t="s">
        <v>0</v>
      </c>
      <c r="Z62" s="729" t="s">
        <v>0</v>
      </c>
      <c r="AA62" s="729" t="s">
        <v>0</v>
      </c>
      <c r="AB62" s="729" t="s">
        <v>0</v>
      </c>
      <c r="AC62" s="729" t="s">
        <v>0</v>
      </c>
      <c r="AD62" s="729" t="s">
        <v>0</v>
      </c>
      <c r="AE62" s="729" t="s">
        <v>0</v>
      </c>
      <c r="AF62" s="729" t="s">
        <v>0</v>
      </c>
      <c r="AG62" s="729" t="s">
        <v>0</v>
      </c>
      <c r="AH62" s="729" t="s">
        <v>0</v>
      </c>
      <c r="AI62" s="729" t="s">
        <v>0</v>
      </c>
      <c r="AJ62" s="729" t="s">
        <v>0</v>
      </c>
      <c r="AK62" s="729" t="s">
        <v>0</v>
      </c>
      <c r="AL62" s="729" t="s">
        <v>0</v>
      </c>
      <c r="AM62" s="729" t="s">
        <v>0</v>
      </c>
      <c r="AN62" s="729" t="s">
        <v>0</v>
      </c>
      <c r="AO62" s="729" t="s">
        <v>0</v>
      </c>
      <c r="AP62" s="729" t="s">
        <v>0</v>
      </c>
      <c r="AQ62" s="729" t="s">
        <v>0</v>
      </c>
      <c r="AR62" s="729" t="s">
        <v>0</v>
      </c>
      <c r="AS62" s="753" t="s">
        <v>20</v>
      </c>
      <c r="AT62" s="753" t="s">
        <v>20</v>
      </c>
      <c r="AU62" s="729" t="s">
        <v>0</v>
      </c>
      <c r="AV62" s="729" t="s">
        <v>0</v>
      </c>
      <c r="AW62" s="729" t="s">
        <v>0</v>
      </c>
      <c r="AX62" s="729" t="s">
        <v>0</v>
      </c>
      <c r="AY62" s="729" t="s">
        <v>0</v>
      </c>
      <c r="AZ62" s="729" t="s">
        <v>0</v>
      </c>
      <c r="BA62" s="729" t="s">
        <v>0</v>
      </c>
      <c r="BB62" s="729" t="s">
        <v>0</v>
      </c>
      <c r="BC62" s="729" t="s">
        <v>0</v>
      </c>
      <c r="BD62" s="729" t="s">
        <v>0</v>
      </c>
      <c r="BE62" s="729" t="s">
        <v>0</v>
      </c>
      <c r="BF62" s="729" t="s">
        <v>0</v>
      </c>
      <c r="BG62" s="729" t="s">
        <v>0</v>
      </c>
      <c r="BH62" s="729" t="s">
        <v>0</v>
      </c>
      <c r="BI62" s="729" t="s">
        <v>0</v>
      </c>
      <c r="BJ62" s="729" t="s">
        <v>0</v>
      </c>
      <c r="BK62" s="729" t="s">
        <v>0</v>
      </c>
      <c r="BL62" s="729" t="s">
        <v>0</v>
      </c>
      <c r="BM62" s="729" t="s">
        <v>0</v>
      </c>
      <c r="BN62" s="729" t="s">
        <v>0</v>
      </c>
      <c r="BO62" s="729" t="s">
        <v>0</v>
      </c>
      <c r="BP62" s="729" t="s">
        <v>0</v>
      </c>
      <c r="BQ62" s="729" t="s">
        <v>0</v>
      </c>
      <c r="BR62" s="729" t="s">
        <v>0</v>
      </c>
      <c r="BS62" s="729" t="s">
        <v>0</v>
      </c>
      <c r="BT62" s="729" t="s">
        <v>0</v>
      </c>
      <c r="BU62" s="729" t="s">
        <v>0</v>
      </c>
      <c r="BV62" s="729" t="s">
        <v>0</v>
      </c>
      <c r="BW62" s="729" t="s">
        <v>0</v>
      </c>
      <c r="BX62" s="729" t="s">
        <v>0</v>
      </c>
      <c r="BY62" s="729" t="s">
        <v>0</v>
      </c>
      <c r="BZ62" s="729" t="s">
        <v>0</v>
      </c>
      <c r="CA62" s="729" t="s">
        <v>0</v>
      </c>
      <c r="CB62" s="729" t="s">
        <v>0</v>
      </c>
      <c r="CC62" s="729" t="s">
        <v>0</v>
      </c>
      <c r="CD62" s="729" t="s">
        <v>0</v>
      </c>
      <c r="CE62" s="729" t="s">
        <v>0</v>
      </c>
      <c r="CF62" s="729" t="s">
        <v>0</v>
      </c>
      <c r="CG62" s="729" t="s">
        <v>0</v>
      </c>
      <c r="CH62" s="729" t="s">
        <v>0</v>
      </c>
      <c r="CI62" s="729" t="s">
        <v>0</v>
      </c>
      <c r="CJ62" s="729" t="s">
        <v>0</v>
      </c>
      <c r="CK62" s="729" t="s">
        <v>0</v>
      </c>
      <c r="CL62" s="743" t="s">
        <v>8</v>
      </c>
      <c r="CM62" s="743" t="s">
        <v>8</v>
      </c>
      <c r="CN62" s="743" t="s">
        <v>8</v>
      </c>
      <c r="CO62" s="731" t="s">
        <v>5</v>
      </c>
      <c r="CP62" s="743" t="s">
        <v>8</v>
      </c>
      <c r="CQ62" s="743" t="s">
        <v>8</v>
      </c>
      <c r="CR62" s="743" t="s">
        <v>8</v>
      </c>
      <c r="CS62" s="743" t="s">
        <v>8</v>
      </c>
      <c r="CT62" s="743" t="s">
        <v>8</v>
      </c>
      <c r="CU62" s="743" t="s">
        <v>8</v>
      </c>
      <c r="CV62" s="743" t="s">
        <v>8</v>
      </c>
      <c r="CW62" s="743" t="s">
        <v>8</v>
      </c>
      <c r="CX62" s="731" t="s">
        <v>5</v>
      </c>
      <c r="CY62" s="744" t="s">
        <v>19</v>
      </c>
      <c r="CZ62" s="744" t="s">
        <v>19</v>
      </c>
      <c r="DA62" s="744" t="s">
        <v>19</v>
      </c>
      <c r="DB62" s="744" t="s">
        <v>19</v>
      </c>
      <c r="DC62" s="744" t="s">
        <v>19</v>
      </c>
      <c r="DD62" s="744" t="s">
        <v>19</v>
      </c>
      <c r="DE62" s="744" t="s">
        <v>19</v>
      </c>
      <c r="DF62" s="744" t="s">
        <v>19</v>
      </c>
      <c r="DG62" s="744" t="s">
        <v>19</v>
      </c>
      <c r="DH62" s="744" t="s">
        <v>19</v>
      </c>
      <c r="DI62" s="744" t="s">
        <v>19</v>
      </c>
      <c r="DJ62" s="743" t="s">
        <v>8</v>
      </c>
      <c r="DK62" s="743" t="s">
        <v>8</v>
      </c>
      <c r="DL62" s="743" t="s">
        <v>8</v>
      </c>
      <c r="DM62" s="743" t="s">
        <v>8</v>
      </c>
      <c r="DN62" s="743" t="s">
        <v>8</v>
      </c>
      <c r="DO62" s="743" t="s">
        <v>8</v>
      </c>
      <c r="DP62" s="743" t="s">
        <v>8</v>
      </c>
      <c r="DQ62" s="743" t="s">
        <v>8</v>
      </c>
      <c r="DR62" s="743" t="s">
        <v>8</v>
      </c>
      <c r="DS62" s="743" t="s">
        <v>8</v>
      </c>
      <c r="DT62" s="744" t="s">
        <v>19</v>
      </c>
      <c r="DU62" s="744" t="s">
        <v>19</v>
      </c>
      <c r="DV62" s="744" t="s">
        <v>19</v>
      </c>
      <c r="DW62" s="744" t="s">
        <v>19</v>
      </c>
      <c r="DX62" s="744" t="s">
        <v>19</v>
      </c>
      <c r="DY62" s="744" t="s">
        <v>19</v>
      </c>
      <c r="DZ62" s="744" t="s">
        <v>19</v>
      </c>
      <c r="EA62" s="743" t="s">
        <v>8</v>
      </c>
      <c r="EB62" s="743" t="s">
        <v>8</v>
      </c>
      <c r="EC62" s="743" t="s">
        <v>8</v>
      </c>
      <c r="ED62" s="743" t="s">
        <v>8</v>
      </c>
      <c r="EE62" s="743" t="s">
        <v>8</v>
      </c>
      <c r="EF62" s="743" t="s">
        <v>8</v>
      </c>
      <c r="EG62" s="744" t="s">
        <v>19</v>
      </c>
      <c r="EH62" s="744" t="s">
        <v>19</v>
      </c>
      <c r="EI62" s="744" t="s">
        <v>19</v>
      </c>
      <c r="EJ62" s="744" t="s">
        <v>19</v>
      </c>
      <c r="EK62" s="744" t="s">
        <v>19</v>
      </c>
      <c r="EL62" s="744" t="s">
        <v>19</v>
      </c>
      <c r="EM62" s="743" t="s">
        <v>8</v>
      </c>
      <c r="EN62" s="743" t="s">
        <v>8</v>
      </c>
      <c r="EO62" s="743" t="s">
        <v>8</v>
      </c>
      <c r="EP62" s="743" t="s">
        <v>8</v>
      </c>
      <c r="EQ62" s="743" t="s">
        <v>8</v>
      </c>
      <c r="ER62" s="743" t="s">
        <v>8</v>
      </c>
      <c r="ES62" s="744" t="s">
        <v>19</v>
      </c>
      <c r="ET62" s="744" t="s">
        <v>19</v>
      </c>
      <c r="EU62" s="744" t="s">
        <v>19</v>
      </c>
      <c r="EV62" s="744" t="s">
        <v>19</v>
      </c>
      <c r="EW62" s="744" t="s">
        <v>19</v>
      </c>
      <c r="EX62" s="744" t="s">
        <v>19</v>
      </c>
      <c r="EY62" s="743" t="s">
        <v>8</v>
      </c>
      <c r="EZ62" s="743" t="s">
        <v>8</v>
      </c>
      <c r="FA62" s="743" t="s">
        <v>8</v>
      </c>
      <c r="FB62" s="743" t="s">
        <v>8</v>
      </c>
      <c r="FC62" s="743" t="s">
        <v>8</v>
      </c>
      <c r="FD62" s="743" t="s">
        <v>8</v>
      </c>
      <c r="FE62" s="743" t="s">
        <v>8</v>
      </c>
      <c r="FF62" s="743" t="s">
        <v>8</v>
      </c>
      <c r="FG62" s="743" t="s">
        <v>8</v>
      </c>
      <c r="FH62" s="743" t="s">
        <v>8</v>
      </c>
      <c r="FI62" s="743" t="s">
        <v>8</v>
      </c>
      <c r="FJ62" s="743" t="s">
        <v>8</v>
      </c>
      <c r="FK62" s="743" t="s">
        <v>8</v>
      </c>
      <c r="FL62" s="743" t="s">
        <v>8</v>
      </c>
      <c r="FM62" s="743" t="s">
        <v>8</v>
      </c>
      <c r="FN62" s="743" t="s">
        <v>8</v>
      </c>
      <c r="FO62" s="743" t="s">
        <v>8</v>
      </c>
      <c r="FP62" s="743" t="s">
        <v>8</v>
      </c>
      <c r="FQ62" s="743" t="s">
        <v>8</v>
      </c>
      <c r="FR62" s="743" t="s">
        <v>8</v>
      </c>
      <c r="FS62" s="743" t="s">
        <v>8</v>
      </c>
      <c r="FT62" s="743" t="s">
        <v>8</v>
      </c>
      <c r="FU62" s="743" t="s">
        <v>8</v>
      </c>
      <c r="FV62" s="743" t="s">
        <v>8</v>
      </c>
      <c r="FW62" s="743" t="s">
        <v>8</v>
      </c>
      <c r="FX62" s="743" t="s">
        <v>8</v>
      </c>
      <c r="FY62" s="743" t="s">
        <v>8</v>
      </c>
      <c r="FZ62" s="743" t="s">
        <v>8</v>
      </c>
      <c r="GA62" s="743" t="s">
        <v>8</v>
      </c>
      <c r="GB62" s="743" t="s">
        <v>8</v>
      </c>
      <c r="GC62" s="743" t="s">
        <v>8</v>
      </c>
      <c r="GD62" s="743" t="s">
        <v>8</v>
      </c>
      <c r="GE62" s="743" t="s">
        <v>8</v>
      </c>
      <c r="GF62" s="743" t="s">
        <v>8</v>
      </c>
      <c r="GG62" s="743" t="s">
        <v>8</v>
      </c>
      <c r="GH62" s="743" t="s">
        <v>8</v>
      </c>
      <c r="GI62" s="743" t="s">
        <v>8</v>
      </c>
      <c r="GJ62" s="743" t="s">
        <v>8</v>
      </c>
      <c r="GK62" s="743" t="s">
        <v>8</v>
      </c>
      <c r="GL62" s="743" t="s">
        <v>8</v>
      </c>
      <c r="GM62" s="743" t="s">
        <v>8</v>
      </c>
      <c r="GN62" s="743" t="s">
        <v>8</v>
      </c>
      <c r="GO62" s="743" t="s">
        <v>8</v>
      </c>
      <c r="GP62" s="743" t="s">
        <v>8</v>
      </c>
      <c r="GQ62" s="743" t="s">
        <v>8</v>
      </c>
      <c r="GR62" s="743" t="s">
        <v>8</v>
      </c>
      <c r="GS62" s="743" t="s">
        <v>8</v>
      </c>
      <c r="GT62" s="743" t="s">
        <v>8</v>
      </c>
      <c r="GU62" s="743" t="s">
        <v>8</v>
      </c>
      <c r="GV62" s="743" t="s">
        <v>8</v>
      </c>
      <c r="GW62" s="743" t="s">
        <v>8</v>
      </c>
      <c r="GX62" s="743" t="s">
        <v>8</v>
      </c>
      <c r="GY62" s="743" t="s">
        <v>8</v>
      </c>
      <c r="GZ62" s="743" t="s">
        <v>8</v>
      </c>
      <c r="HA62" s="743" t="s">
        <v>8</v>
      </c>
      <c r="HB62" s="743" t="s">
        <v>8</v>
      </c>
      <c r="HC62" s="743" t="s">
        <v>8</v>
      </c>
      <c r="HD62" s="743" t="s">
        <v>8</v>
      </c>
      <c r="HE62" s="743" t="s">
        <v>8</v>
      </c>
      <c r="HF62" s="743" t="s">
        <v>8</v>
      </c>
      <c r="HG62" s="743" t="s">
        <v>8</v>
      </c>
      <c r="HH62" s="743" t="s">
        <v>8</v>
      </c>
      <c r="HI62" s="743" t="s">
        <v>8</v>
      </c>
      <c r="HJ62" s="743" t="s">
        <v>8</v>
      </c>
      <c r="HK62" s="743" t="s">
        <v>8</v>
      </c>
      <c r="HL62" s="743" t="s">
        <v>8</v>
      </c>
      <c r="HM62" s="743" t="s">
        <v>8</v>
      </c>
      <c r="HN62" s="743" t="s">
        <v>8</v>
      </c>
      <c r="HO62" s="743" t="s">
        <v>8</v>
      </c>
      <c r="HP62" s="743" t="s">
        <v>8</v>
      </c>
      <c r="HQ62" s="743" t="s">
        <v>8</v>
      </c>
      <c r="HR62" s="744" t="s">
        <v>19</v>
      </c>
      <c r="HS62" s="744" t="s">
        <v>19</v>
      </c>
      <c r="HT62" s="744" t="s">
        <v>19</v>
      </c>
      <c r="HU62" s="744" t="s">
        <v>19</v>
      </c>
      <c r="HV62" s="744" t="s">
        <v>19</v>
      </c>
      <c r="HW62" s="744" t="s">
        <v>19</v>
      </c>
      <c r="HX62" s="743" t="s">
        <v>8</v>
      </c>
      <c r="HY62" s="743" t="s">
        <v>8</v>
      </c>
      <c r="HZ62" s="743" t="s">
        <v>8</v>
      </c>
      <c r="IA62" s="743" t="s">
        <v>8</v>
      </c>
      <c r="IB62" s="743" t="s">
        <v>8</v>
      </c>
      <c r="IC62" s="743" t="s">
        <v>8</v>
      </c>
      <c r="ID62" s="743" t="s">
        <v>8</v>
      </c>
      <c r="IE62" s="743" t="s">
        <v>8</v>
      </c>
      <c r="IF62" s="743" t="s">
        <v>8</v>
      </c>
      <c r="IG62" s="743" t="s">
        <v>8</v>
      </c>
      <c r="IH62" s="743" t="s">
        <v>8</v>
      </c>
      <c r="II62" s="743" t="s">
        <v>8</v>
      </c>
      <c r="IJ62" s="729" t="s">
        <v>0</v>
      </c>
      <c r="IK62" s="729" t="s">
        <v>0</v>
      </c>
      <c r="IL62" s="729" t="s">
        <v>0</v>
      </c>
      <c r="IM62" s="729" t="s">
        <v>0</v>
      </c>
      <c r="IN62" s="729" t="s">
        <v>0</v>
      </c>
      <c r="IO62" s="729" t="s">
        <v>0</v>
      </c>
      <c r="IP62" s="729" t="s">
        <v>0</v>
      </c>
      <c r="IQ62" s="729" t="s">
        <v>0</v>
      </c>
      <c r="IR62" s="729" t="s">
        <v>0</v>
      </c>
      <c r="IS62" s="729" t="s">
        <v>0</v>
      </c>
      <c r="IT62" s="729" t="s">
        <v>0</v>
      </c>
      <c r="IU62" s="729" t="s">
        <v>0</v>
      </c>
      <c r="IV62" s="729" t="s">
        <v>0</v>
      </c>
      <c r="IW62" s="729" t="s">
        <v>0</v>
      </c>
      <c r="IX62" s="729" t="s">
        <v>0</v>
      </c>
      <c r="IY62" s="729" t="s">
        <v>0</v>
      </c>
      <c r="IZ62" s="729" t="s">
        <v>0</v>
      </c>
      <c r="JA62" s="729" t="s">
        <v>0</v>
      </c>
      <c r="JB62" s="729" t="s">
        <v>0</v>
      </c>
      <c r="JC62" s="729" t="s">
        <v>0</v>
      </c>
      <c r="JD62" s="729" t="s">
        <v>0</v>
      </c>
      <c r="JE62" s="729" t="s">
        <v>0</v>
      </c>
      <c r="JF62" s="729" t="s">
        <v>0</v>
      </c>
      <c r="JG62" s="729" t="s">
        <v>0</v>
      </c>
      <c r="JH62" s="729" t="s">
        <v>0</v>
      </c>
      <c r="JI62" s="729" t="s">
        <v>0</v>
      </c>
      <c r="JJ62" s="729" t="s">
        <v>0</v>
      </c>
      <c r="JK62" s="729" t="s">
        <v>0</v>
      </c>
      <c r="JL62" s="729" t="s">
        <v>0</v>
      </c>
      <c r="JM62" s="729" t="s">
        <v>0</v>
      </c>
      <c r="JN62" s="729" t="s">
        <v>0</v>
      </c>
      <c r="JO62" s="729" t="s">
        <v>0</v>
      </c>
      <c r="JP62" s="729" t="s">
        <v>0</v>
      </c>
      <c r="JQ62" s="729" t="s">
        <v>0</v>
      </c>
      <c r="JR62" s="729" t="s">
        <v>0</v>
      </c>
      <c r="JS62" s="729" t="s">
        <v>0</v>
      </c>
      <c r="JT62" s="729" t="s">
        <v>0</v>
      </c>
      <c r="JU62" s="729" t="s">
        <v>0</v>
      </c>
      <c r="JV62" s="729" t="s">
        <v>0</v>
      </c>
      <c r="JW62" s="729" t="s">
        <v>0</v>
      </c>
      <c r="JX62" s="729" t="s">
        <v>0</v>
      </c>
      <c r="JY62" s="729" t="s">
        <v>0</v>
      </c>
      <c r="JZ62" s="729" t="s">
        <v>0</v>
      </c>
      <c r="KA62" s="729" t="s">
        <v>0</v>
      </c>
      <c r="KB62" s="729" t="s">
        <v>0</v>
      </c>
      <c r="KC62" s="729" t="s">
        <v>0</v>
      </c>
      <c r="KD62" s="729" t="s">
        <v>0</v>
      </c>
      <c r="KE62" s="729" t="s">
        <v>0</v>
      </c>
      <c r="KF62" s="729" t="s">
        <v>0</v>
      </c>
      <c r="KG62" s="729" t="s">
        <v>0</v>
      </c>
      <c r="KH62" s="729" t="s">
        <v>0</v>
      </c>
      <c r="KI62" s="729" t="s">
        <v>0</v>
      </c>
      <c r="KJ62" s="729" t="s">
        <v>0</v>
      </c>
      <c r="KK62" s="729" t="s">
        <v>0</v>
      </c>
      <c r="KL62" s="729" t="s">
        <v>0</v>
      </c>
      <c r="KM62" s="729" t="s">
        <v>0</v>
      </c>
      <c r="KN62" s="729" t="s">
        <v>0</v>
      </c>
      <c r="KO62" s="729" t="s">
        <v>0</v>
      </c>
      <c r="KP62" s="729" t="s">
        <v>0</v>
      </c>
      <c r="KQ62" s="729" t="s">
        <v>0</v>
      </c>
      <c r="KR62" s="729" t="s">
        <v>0</v>
      </c>
      <c r="KS62" s="729" t="s">
        <v>0</v>
      </c>
      <c r="KT62" s="729" t="s">
        <v>0</v>
      </c>
      <c r="KU62" s="729" t="s">
        <v>0</v>
      </c>
      <c r="KV62" s="729" t="s">
        <v>0</v>
      </c>
      <c r="KW62" s="729" t="s">
        <v>0</v>
      </c>
      <c r="KX62" s="731" t="s">
        <v>5</v>
      </c>
    </row>
    <row r="63" spans="1:310" ht="4.05" customHeight="1" x14ac:dyDescent="0.3">
      <c r="A63" s="731" t="s">
        <v>5</v>
      </c>
      <c r="B63" s="743" t="s">
        <v>8</v>
      </c>
      <c r="C63" s="743" t="s">
        <v>8</v>
      </c>
      <c r="D63" s="743" t="s">
        <v>8</v>
      </c>
      <c r="E63" s="743" t="s">
        <v>8</v>
      </c>
      <c r="F63" s="743" t="s">
        <v>8</v>
      </c>
      <c r="G63" s="743" t="s">
        <v>8</v>
      </c>
      <c r="H63" s="743" t="s">
        <v>8</v>
      </c>
      <c r="I63" s="743" t="s">
        <v>8</v>
      </c>
      <c r="J63" s="743" t="s">
        <v>8</v>
      </c>
      <c r="K63" s="743" t="s">
        <v>8</v>
      </c>
      <c r="L63" s="743" t="s">
        <v>8</v>
      </c>
      <c r="M63" s="731" t="s">
        <v>5</v>
      </c>
      <c r="N63" s="743" t="s">
        <v>8</v>
      </c>
      <c r="O63" s="743" t="s">
        <v>8</v>
      </c>
      <c r="P63" s="743" t="s">
        <v>8</v>
      </c>
      <c r="Q63" s="729" t="s">
        <v>0</v>
      </c>
      <c r="R63" s="729" t="s">
        <v>0</v>
      </c>
      <c r="S63" s="729" t="s">
        <v>0</v>
      </c>
      <c r="T63" s="729" t="s">
        <v>0</v>
      </c>
      <c r="U63" s="729" t="s">
        <v>0</v>
      </c>
      <c r="V63" s="729" t="s">
        <v>0</v>
      </c>
      <c r="W63" s="729" t="s">
        <v>0</v>
      </c>
      <c r="X63" s="729" t="s">
        <v>0</v>
      </c>
      <c r="Y63" s="729" t="s">
        <v>0</v>
      </c>
      <c r="Z63" s="729" t="s">
        <v>0</v>
      </c>
      <c r="AA63" s="729" t="s">
        <v>0</v>
      </c>
      <c r="AB63" s="729" t="s">
        <v>0</v>
      </c>
      <c r="AC63" s="729" t="s">
        <v>0</v>
      </c>
      <c r="AD63" s="729" t="s">
        <v>0</v>
      </c>
      <c r="AE63" s="729" t="s">
        <v>0</v>
      </c>
      <c r="AF63" s="729" t="s">
        <v>0</v>
      </c>
      <c r="AG63" s="729" t="s">
        <v>0</v>
      </c>
      <c r="AH63" s="729" t="s">
        <v>0</v>
      </c>
      <c r="AI63" s="729" t="s">
        <v>0</v>
      </c>
      <c r="AJ63" s="729" t="s">
        <v>0</v>
      </c>
      <c r="AK63" s="729" t="s">
        <v>0</v>
      </c>
      <c r="AL63" s="729" t="s">
        <v>0</v>
      </c>
      <c r="AM63" s="729" t="s">
        <v>0</v>
      </c>
      <c r="AN63" s="729" t="s">
        <v>0</v>
      </c>
      <c r="AO63" s="729" t="s">
        <v>0</v>
      </c>
      <c r="AP63" s="729" t="s">
        <v>0</v>
      </c>
      <c r="AQ63" s="729" t="s">
        <v>0</v>
      </c>
      <c r="AR63" s="729" t="s">
        <v>0</v>
      </c>
      <c r="AS63" s="753" t="s">
        <v>20</v>
      </c>
      <c r="AT63" s="753" t="s">
        <v>20</v>
      </c>
      <c r="AU63" s="729" t="s">
        <v>0</v>
      </c>
      <c r="AV63" s="729" t="s">
        <v>0</v>
      </c>
      <c r="AW63" s="729" t="s">
        <v>0</v>
      </c>
      <c r="AX63" s="729" t="s">
        <v>0</v>
      </c>
      <c r="AY63" s="729" t="s">
        <v>0</v>
      </c>
      <c r="AZ63" s="729" t="s">
        <v>0</v>
      </c>
      <c r="BA63" s="729" t="s">
        <v>0</v>
      </c>
      <c r="BB63" s="729" t="s">
        <v>0</v>
      </c>
      <c r="BC63" s="729" t="s">
        <v>0</v>
      </c>
      <c r="BD63" s="729" t="s">
        <v>0</v>
      </c>
      <c r="BE63" s="729" t="s">
        <v>0</v>
      </c>
      <c r="BF63" s="729" t="s">
        <v>0</v>
      </c>
      <c r="BG63" s="729" t="s">
        <v>0</v>
      </c>
      <c r="BH63" s="729" t="s">
        <v>0</v>
      </c>
      <c r="BI63" s="729" t="s">
        <v>0</v>
      </c>
      <c r="BJ63" s="729" t="s">
        <v>0</v>
      </c>
      <c r="BK63" s="729" t="s">
        <v>0</v>
      </c>
      <c r="BL63" s="729" t="s">
        <v>0</v>
      </c>
      <c r="BM63" s="729" t="s">
        <v>0</v>
      </c>
      <c r="BN63" s="729" t="s">
        <v>0</v>
      </c>
      <c r="BO63" s="729" t="s">
        <v>0</v>
      </c>
      <c r="BP63" s="729" t="s">
        <v>0</v>
      </c>
      <c r="BQ63" s="729" t="s">
        <v>0</v>
      </c>
      <c r="BR63" s="729" t="s">
        <v>0</v>
      </c>
      <c r="BS63" s="729" t="s">
        <v>0</v>
      </c>
      <c r="BT63" s="729" t="s">
        <v>0</v>
      </c>
      <c r="BU63" s="729" t="s">
        <v>0</v>
      </c>
      <c r="BV63" s="729" t="s">
        <v>0</v>
      </c>
      <c r="BW63" s="729" t="s">
        <v>0</v>
      </c>
      <c r="BX63" s="729" t="s">
        <v>0</v>
      </c>
      <c r="BY63" s="729" t="s">
        <v>0</v>
      </c>
      <c r="BZ63" s="729" t="s">
        <v>0</v>
      </c>
      <c r="CA63" s="729" t="s">
        <v>0</v>
      </c>
      <c r="CB63" s="729" t="s">
        <v>0</v>
      </c>
      <c r="CC63" s="729" t="s">
        <v>0</v>
      </c>
      <c r="CD63" s="729" t="s">
        <v>0</v>
      </c>
      <c r="CE63" s="729" t="s">
        <v>0</v>
      </c>
      <c r="CF63" s="729" t="s">
        <v>0</v>
      </c>
      <c r="CG63" s="729" t="s">
        <v>0</v>
      </c>
      <c r="CH63" s="729" t="s">
        <v>0</v>
      </c>
      <c r="CI63" s="729" t="s">
        <v>0</v>
      </c>
      <c r="CJ63" s="729" t="s">
        <v>0</v>
      </c>
      <c r="CK63" s="729" t="s">
        <v>0</v>
      </c>
      <c r="CL63" s="743" t="s">
        <v>8</v>
      </c>
      <c r="CM63" s="743" t="s">
        <v>8</v>
      </c>
      <c r="CN63" s="743" t="s">
        <v>8</v>
      </c>
      <c r="CO63" s="731" t="s">
        <v>5</v>
      </c>
      <c r="CP63" s="743" t="s">
        <v>8</v>
      </c>
      <c r="CQ63" s="743" t="s">
        <v>8</v>
      </c>
      <c r="CR63" s="743" t="s">
        <v>8</v>
      </c>
      <c r="CS63" s="743" t="s">
        <v>8</v>
      </c>
      <c r="CT63" s="743" t="s">
        <v>8</v>
      </c>
      <c r="CU63" s="743" t="s">
        <v>8</v>
      </c>
      <c r="CV63" s="743" t="s">
        <v>8</v>
      </c>
      <c r="CW63" s="743" t="s">
        <v>8</v>
      </c>
      <c r="CX63" s="731" t="s">
        <v>5</v>
      </c>
      <c r="CY63" s="744" t="s">
        <v>19</v>
      </c>
      <c r="CZ63" s="744" t="s">
        <v>19</v>
      </c>
      <c r="DA63" s="744" t="s">
        <v>19</v>
      </c>
      <c r="DB63" s="744" t="s">
        <v>19</v>
      </c>
      <c r="DC63" s="744" t="s">
        <v>19</v>
      </c>
      <c r="DD63" s="744" t="s">
        <v>19</v>
      </c>
      <c r="DE63" s="744" t="s">
        <v>19</v>
      </c>
      <c r="DF63" s="744" t="s">
        <v>19</v>
      </c>
      <c r="DG63" s="744" t="s">
        <v>19</v>
      </c>
      <c r="DH63" s="744" t="s">
        <v>19</v>
      </c>
      <c r="DI63" s="744" t="s">
        <v>19</v>
      </c>
      <c r="DJ63" s="743" t="s">
        <v>8</v>
      </c>
      <c r="DK63" s="743" t="s">
        <v>8</v>
      </c>
      <c r="DL63" s="743" t="s">
        <v>8</v>
      </c>
      <c r="DM63" s="743" t="s">
        <v>8</v>
      </c>
      <c r="DN63" s="743" t="s">
        <v>8</v>
      </c>
      <c r="DO63" s="743" t="s">
        <v>8</v>
      </c>
      <c r="DP63" s="743" t="s">
        <v>8</v>
      </c>
      <c r="DQ63" s="743" t="s">
        <v>8</v>
      </c>
      <c r="DR63" s="743" t="s">
        <v>8</v>
      </c>
      <c r="DS63" s="743" t="s">
        <v>8</v>
      </c>
      <c r="DT63" s="744" t="s">
        <v>19</v>
      </c>
      <c r="DU63" s="744" t="s">
        <v>19</v>
      </c>
      <c r="DV63" s="744" t="s">
        <v>19</v>
      </c>
      <c r="DW63" s="744" t="s">
        <v>19</v>
      </c>
      <c r="DX63" s="744" t="s">
        <v>19</v>
      </c>
      <c r="DY63" s="744" t="s">
        <v>19</v>
      </c>
      <c r="DZ63" s="744" t="s">
        <v>19</v>
      </c>
      <c r="EA63" s="743" t="s">
        <v>8</v>
      </c>
      <c r="EB63" s="743" t="s">
        <v>8</v>
      </c>
      <c r="EC63" s="743" t="s">
        <v>8</v>
      </c>
      <c r="ED63" s="743" t="s">
        <v>8</v>
      </c>
      <c r="EE63" s="743" t="s">
        <v>8</v>
      </c>
      <c r="EF63" s="743" t="s">
        <v>8</v>
      </c>
      <c r="EG63" s="744" t="s">
        <v>19</v>
      </c>
      <c r="EH63" s="744" t="s">
        <v>19</v>
      </c>
      <c r="EI63" s="744" t="s">
        <v>19</v>
      </c>
      <c r="EJ63" s="744" t="s">
        <v>19</v>
      </c>
      <c r="EK63" s="744" t="s">
        <v>19</v>
      </c>
      <c r="EL63" s="744" t="s">
        <v>19</v>
      </c>
      <c r="EM63" s="743" t="s">
        <v>8</v>
      </c>
      <c r="EN63" s="743" t="s">
        <v>8</v>
      </c>
      <c r="EO63" s="743" t="s">
        <v>8</v>
      </c>
      <c r="EP63" s="743" t="s">
        <v>8</v>
      </c>
      <c r="EQ63" s="743" t="s">
        <v>8</v>
      </c>
      <c r="ER63" s="743" t="s">
        <v>8</v>
      </c>
      <c r="ES63" s="744" t="s">
        <v>19</v>
      </c>
      <c r="ET63" s="744" t="s">
        <v>19</v>
      </c>
      <c r="EU63" s="744" t="s">
        <v>19</v>
      </c>
      <c r="EV63" s="744" t="s">
        <v>19</v>
      </c>
      <c r="EW63" s="744" t="s">
        <v>19</v>
      </c>
      <c r="EX63" s="744" t="s">
        <v>19</v>
      </c>
      <c r="EY63" s="743" t="s">
        <v>8</v>
      </c>
      <c r="EZ63" s="743" t="s">
        <v>8</v>
      </c>
      <c r="FA63" s="743" t="s">
        <v>8</v>
      </c>
      <c r="FB63" s="743" t="s">
        <v>8</v>
      </c>
      <c r="FC63" s="743" t="s">
        <v>8</v>
      </c>
      <c r="FD63" s="743" t="s">
        <v>8</v>
      </c>
      <c r="FE63" s="743" t="s">
        <v>8</v>
      </c>
      <c r="FF63" s="743" t="s">
        <v>8</v>
      </c>
      <c r="FG63" s="743" t="s">
        <v>8</v>
      </c>
      <c r="FH63" s="743" t="s">
        <v>8</v>
      </c>
      <c r="FI63" s="743" t="s">
        <v>8</v>
      </c>
      <c r="FJ63" s="743" t="s">
        <v>8</v>
      </c>
      <c r="FK63" s="743" t="s">
        <v>8</v>
      </c>
      <c r="FL63" s="743" t="s">
        <v>8</v>
      </c>
      <c r="FM63" s="743" t="s">
        <v>8</v>
      </c>
      <c r="FN63" s="743" t="s">
        <v>8</v>
      </c>
      <c r="FO63" s="743" t="s">
        <v>8</v>
      </c>
      <c r="FP63" s="743" t="s">
        <v>8</v>
      </c>
      <c r="FQ63" s="743" t="s">
        <v>8</v>
      </c>
      <c r="FR63" s="743" t="s">
        <v>8</v>
      </c>
      <c r="FS63" s="743" t="s">
        <v>8</v>
      </c>
      <c r="FT63" s="743" t="s">
        <v>8</v>
      </c>
      <c r="FU63" s="743" t="s">
        <v>8</v>
      </c>
      <c r="FV63" s="743" t="s">
        <v>8</v>
      </c>
      <c r="FW63" s="743" t="s">
        <v>8</v>
      </c>
      <c r="FX63" s="743" t="s">
        <v>8</v>
      </c>
      <c r="FY63" s="743" t="s">
        <v>8</v>
      </c>
      <c r="FZ63" s="743" t="s">
        <v>8</v>
      </c>
      <c r="GA63" s="743" t="s">
        <v>8</v>
      </c>
      <c r="GB63" s="743" t="s">
        <v>8</v>
      </c>
      <c r="GC63" s="743" t="s">
        <v>8</v>
      </c>
      <c r="GD63" s="743" t="s">
        <v>8</v>
      </c>
      <c r="GE63" s="743" t="s">
        <v>8</v>
      </c>
      <c r="GF63" s="743" t="s">
        <v>8</v>
      </c>
      <c r="GG63" s="743" t="s">
        <v>8</v>
      </c>
      <c r="GH63" s="743" t="s">
        <v>8</v>
      </c>
      <c r="GI63" s="743" t="s">
        <v>8</v>
      </c>
      <c r="GJ63" s="743" t="s">
        <v>8</v>
      </c>
      <c r="GK63" s="743" t="s">
        <v>8</v>
      </c>
      <c r="GL63" s="743" t="s">
        <v>8</v>
      </c>
      <c r="GM63" s="743" t="s">
        <v>8</v>
      </c>
      <c r="GN63" s="743" t="s">
        <v>8</v>
      </c>
      <c r="GO63" s="743" t="s">
        <v>8</v>
      </c>
      <c r="GP63" s="743" t="s">
        <v>8</v>
      </c>
      <c r="GQ63" s="743" t="s">
        <v>8</v>
      </c>
      <c r="GR63" s="743" t="s">
        <v>8</v>
      </c>
      <c r="GS63" s="743" t="s">
        <v>8</v>
      </c>
      <c r="GT63" s="743" t="s">
        <v>8</v>
      </c>
      <c r="GU63" s="743" t="s">
        <v>8</v>
      </c>
      <c r="GV63" s="743" t="s">
        <v>8</v>
      </c>
      <c r="GW63" s="743" t="s">
        <v>8</v>
      </c>
      <c r="GX63" s="743" t="s">
        <v>8</v>
      </c>
      <c r="GY63" s="743" t="s">
        <v>8</v>
      </c>
      <c r="GZ63" s="743" t="s">
        <v>8</v>
      </c>
      <c r="HA63" s="743" t="s">
        <v>8</v>
      </c>
      <c r="HB63" s="743" t="s">
        <v>8</v>
      </c>
      <c r="HC63" s="743" t="s">
        <v>8</v>
      </c>
      <c r="HD63" s="743" t="s">
        <v>8</v>
      </c>
      <c r="HE63" s="743" t="s">
        <v>8</v>
      </c>
      <c r="HF63" s="743" t="s">
        <v>8</v>
      </c>
      <c r="HG63" s="743" t="s">
        <v>8</v>
      </c>
      <c r="HH63" s="743" t="s">
        <v>8</v>
      </c>
      <c r="HI63" s="743" t="s">
        <v>8</v>
      </c>
      <c r="HJ63" s="743" t="s">
        <v>8</v>
      </c>
      <c r="HK63" s="743" t="s">
        <v>8</v>
      </c>
      <c r="HL63" s="743" t="s">
        <v>8</v>
      </c>
      <c r="HM63" s="743" t="s">
        <v>8</v>
      </c>
      <c r="HN63" s="743" t="s">
        <v>8</v>
      </c>
      <c r="HO63" s="743" t="s">
        <v>8</v>
      </c>
      <c r="HP63" s="743" t="s">
        <v>8</v>
      </c>
      <c r="HQ63" s="743" t="s">
        <v>8</v>
      </c>
      <c r="HR63" s="744" t="s">
        <v>19</v>
      </c>
      <c r="HS63" s="744" t="s">
        <v>19</v>
      </c>
      <c r="HT63" s="744" t="s">
        <v>19</v>
      </c>
      <c r="HU63" s="744" t="s">
        <v>19</v>
      </c>
      <c r="HV63" s="744" t="s">
        <v>19</v>
      </c>
      <c r="HW63" s="744" t="s">
        <v>19</v>
      </c>
      <c r="HX63" s="743" t="s">
        <v>8</v>
      </c>
      <c r="HY63" s="743" t="s">
        <v>8</v>
      </c>
      <c r="HZ63" s="743" t="s">
        <v>8</v>
      </c>
      <c r="IA63" s="743" t="s">
        <v>8</v>
      </c>
      <c r="IB63" s="743" t="s">
        <v>8</v>
      </c>
      <c r="IC63" s="743" t="s">
        <v>8</v>
      </c>
      <c r="ID63" s="743" t="s">
        <v>8</v>
      </c>
      <c r="IE63" s="743" t="s">
        <v>8</v>
      </c>
      <c r="IF63" s="743" t="s">
        <v>8</v>
      </c>
      <c r="IG63" s="743" t="s">
        <v>8</v>
      </c>
      <c r="IH63" s="743" t="s">
        <v>8</v>
      </c>
      <c r="II63" s="743" t="s">
        <v>8</v>
      </c>
      <c r="IJ63" s="729" t="s">
        <v>0</v>
      </c>
      <c r="IK63" s="729" t="s">
        <v>0</v>
      </c>
      <c r="IL63" s="729" t="s">
        <v>0</v>
      </c>
      <c r="IM63" s="729" t="s">
        <v>0</v>
      </c>
      <c r="IN63" s="729" t="s">
        <v>0</v>
      </c>
      <c r="IO63" s="729" t="s">
        <v>0</v>
      </c>
      <c r="IP63" s="729" t="s">
        <v>0</v>
      </c>
      <c r="IQ63" s="729" t="s">
        <v>0</v>
      </c>
      <c r="IR63" s="729" t="s">
        <v>0</v>
      </c>
      <c r="IS63" s="729" t="s">
        <v>0</v>
      </c>
      <c r="IT63" s="729" t="s">
        <v>0</v>
      </c>
      <c r="IU63" s="729" t="s">
        <v>0</v>
      </c>
      <c r="IV63" s="729" t="s">
        <v>0</v>
      </c>
      <c r="IW63" s="729" t="s">
        <v>0</v>
      </c>
      <c r="IX63" s="729" t="s">
        <v>0</v>
      </c>
      <c r="IY63" s="729" t="s">
        <v>0</v>
      </c>
      <c r="IZ63" s="729" t="s">
        <v>0</v>
      </c>
      <c r="JA63" s="729" t="s">
        <v>0</v>
      </c>
      <c r="JB63" s="729" t="s">
        <v>0</v>
      </c>
      <c r="JC63" s="729" t="s">
        <v>0</v>
      </c>
      <c r="JD63" s="729" t="s">
        <v>0</v>
      </c>
      <c r="JE63" s="729" t="s">
        <v>0</v>
      </c>
      <c r="JF63" s="729" t="s">
        <v>0</v>
      </c>
      <c r="JG63" s="729" t="s">
        <v>0</v>
      </c>
      <c r="JH63" s="729" t="s">
        <v>0</v>
      </c>
      <c r="JI63" s="729" t="s">
        <v>0</v>
      </c>
      <c r="JJ63" s="729" t="s">
        <v>0</v>
      </c>
      <c r="JK63" s="729" t="s">
        <v>0</v>
      </c>
      <c r="JL63" s="729" t="s">
        <v>0</v>
      </c>
      <c r="JM63" s="729" t="s">
        <v>0</v>
      </c>
      <c r="JN63" s="729" t="s">
        <v>0</v>
      </c>
      <c r="JO63" s="729" t="s">
        <v>0</v>
      </c>
      <c r="JP63" s="729" t="s">
        <v>0</v>
      </c>
      <c r="JQ63" s="729" t="s">
        <v>0</v>
      </c>
      <c r="JR63" s="729" t="s">
        <v>0</v>
      </c>
      <c r="JS63" s="729" t="s">
        <v>0</v>
      </c>
      <c r="JT63" s="729" t="s">
        <v>0</v>
      </c>
      <c r="JU63" s="729" t="s">
        <v>0</v>
      </c>
      <c r="JV63" s="729" t="s">
        <v>0</v>
      </c>
      <c r="JW63" s="729" t="s">
        <v>0</v>
      </c>
      <c r="JX63" s="729" t="s">
        <v>0</v>
      </c>
      <c r="JY63" s="729" t="s">
        <v>0</v>
      </c>
      <c r="JZ63" s="729" t="s">
        <v>0</v>
      </c>
      <c r="KA63" s="729" t="s">
        <v>0</v>
      </c>
      <c r="KB63" s="729" t="s">
        <v>0</v>
      </c>
      <c r="KC63" s="729" t="s">
        <v>0</v>
      </c>
      <c r="KD63" s="729" t="s">
        <v>0</v>
      </c>
      <c r="KE63" s="729" t="s">
        <v>0</v>
      </c>
      <c r="KF63" s="729" t="s">
        <v>0</v>
      </c>
      <c r="KG63" s="729" t="s">
        <v>0</v>
      </c>
      <c r="KH63" s="729" t="s">
        <v>0</v>
      </c>
      <c r="KI63" s="729" t="s">
        <v>0</v>
      </c>
      <c r="KJ63" s="729" t="s">
        <v>0</v>
      </c>
      <c r="KK63" s="729" t="s">
        <v>0</v>
      </c>
      <c r="KL63" s="729" t="s">
        <v>0</v>
      </c>
      <c r="KM63" s="729" t="s">
        <v>0</v>
      </c>
      <c r="KN63" s="729" t="s">
        <v>0</v>
      </c>
      <c r="KO63" s="729" t="s">
        <v>0</v>
      </c>
      <c r="KP63" s="729" t="s">
        <v>0</v>
      </c>
      <c r="KQ63" s="729" t="s">
        <v>0</v>
      </c>
      <c r="KR63" s="729" t="s">
        <v>0</v>
      </c>
      <c r="KS63" s="729" t="s">
        <v>0</v>
      </c>
      <c r="KT63" s="729" t="s">
        <v>0</v>
      </c>
      <c r="KU63" s="729" t="s">
        <v>0</v>
      </c>
      <c r="KV63" s="729" t="s">
        <v>0</v>
      </c>
      <c r="KW63" s="729" t="s">
        <v>0</v>
      </c>
      <c r="KX63" s="731" t="s">
        <v>5</v>
      </c>
    </row>
    <row r="64" spans="1:310" ht="4.05" customHeight="1" x14ac:dyDescent="0.3">
      <c r="A64" s="731" t="s">
        <v>5</v>
      </c>
      <c r="B64" s="743" t="s">
        <v>8</v>
      </c>
      <c r="C64" s="743" t="s">
        <v>8</v>
      </c>
      <c r="D64" s="743" t="s">
        <v>8</v>
      </c>
      <c r="E64" s="743" t="s">
        <v>8</v>
      </c>
      <c r="F64" s="743" t="s">
        <v>8</v>
      </c>
      <c r="G64" s="743" t="s">
        <v>8</v>
      </c>
      <c r="H64" s="743" t="s">
        <v>8</v>
      </c>
      <c r="I64" s="743" t="s">
        <v>8</v>
      </c>
      <c r="J64" s="743" t="s">
        <v>8</v>
      </c>
      <c r="K64" s="743" t="s">
        <v>8</v>
      </c>
      <c r="L64" s="743" t="s">
        <v>8</v>
      </c>
      <c r="M64" s="731" t="s">
        <v>5</v>
      </c>
      <c r="N64" s="743" t="s">
        <v>8</v>
      </c>
      <c r="O64" s="743" t="s">
        <v>8</v>
      </c>
      <c r="P64" s="743" t="s">
        <v>8</v>
      </c>
      <c r="Q64" s="729" t="s">
        <v>0</v>
      </c>
      <c r="R64" s="729" t="s">
        <v>0</v>
      </c>
      <c r="S64" s="729" t="s">
        <v>0</v>
      </c>
      <c r="T64" s="729" t="s">
        <v>0</v>
      </c>
      <c r="U64" s="729" t="s">
        <v>0</v>
      </c>
      <c r="V64" s="729" t="s">
        <v>0</v>
      </c>
      <c r="W64" s="729" t="s">
        <v>0</v>
      </c>
      <c r="X64" s="729" t="s">
        <v>0</v>
      </c>
      <c r="Y64" s="729" t="s">
        <v>0</v>
      </c>
      <c r="Z64" s="729" t="s">
        <v>0</v>
      </c>
      <c r="AA64" s="729" t="s">
        <v>0</v>
      </c>
      <c r="AB64" s="729" t="s">
        <v>0</v>
      </c>
      <c r="AC64" s="729" t="s">
        <v>0</v>
      </c>
      <c r="AD64" s="729" t="s">
        <v>0</v>
      </c>
      <c r="AE64" s="729" t="s">
        <v>0</v>
      </c>
      <c r="AF64" s="729" t="s">
        <v>0</v>
      </c>
      <c r="AG64" s="729" t="s">
        <v>0</v>
      </c>
      <c r="AH64" s="729" t="s">
        <v>0</v>
      </c>
      <c r="AI64" s="729" t="s">
        <v>0</v>
      </c>
      <c r="AJ64" s="729" t="s">
        <v>0</v>
      </c>
      <c r="AK64" s="729" t="s">
        <v>0</v>
      </c>
      <c r="AL64" s="729" t="s">
        <v>0</v>
      </c>
      <c r="AM64" s="729" t="s">
        <v>0</v>
      </c>
      <c r="AN64" s="729" t="s">
        <v>0</v>
      </c>
      <c r="AO64" s="729" t="s">
        <v>0</v>
      </c>
      <c r="AP64" s="729" t="s">
        <v>0</v>
      </c>
      <c r="AQ64" s="729" t="s">
        <v>0</v>
      </c>
      <c r="AR64" s="729" t="s">
        <v>0</v>
      </c>
      <c r="AS64" s="753" t="s">
        <v>20</v>
      </c>
      <c r="AT64" s="753" t="s">
        <v>20</v>
      </c>
      <c r="AU64" s="729" t="s">
        <v>0</v>
      </c>
      <c r="AV64" s="729" t="s">
        <v>0</v>
      </c>
      <c r="AW64" s="729" t="s">
        <v>0</v>
      </c>
      <c r="AX64" s="729" t="s">
        <v>0</v>
      </c>
      <c r="AY64" s="729" t="s">
        <v>0</v>
      </c>
      <c r="AZ64" s="729" t="s">
        <v>0</v>
      </c>
      <c r="BA64" s="729" t="s">
        <v>0</v>
      </c>
      <c r="BB64" s="729" t="s">
        <v>0</v>
      </c>
      <c r="BC64" s="729" t="s">
        <v>0</v>
      </c>
      <c r="BD64" s="729" t="s">
        <v>0</v>
      </c>
      <c r="BE64" s="729" t="s">
        <v>0</v>
      </c>
      <c r="BF64" s="729" t="s">
        <v>0</v>
      </c>
      <c r="BG64" s="729" t="s">
        <v>0</v>
      </c>
      <c r="BH64" s="729" t="s">
        <v>0</v>
      </c>
      <c r="BI64" s="729" t="s">
        <v>0</v>
      </c>
      <c r="BJ64" s="729" t="s">
        <v>0</v>
      </c>
      <c r="BK64" s="729" t="s">
        <v>0</v>
      </c>
      <c r="BL64" s="729" t="s">
        <v>0</v>
      </c>
      <c r="BM64" s="729" t="s">
        <v>0</v>
      </c>
      <c r="BN64" s="729" t="s">
        <v>0</v>
      </c>
      <c r="BO64" s="729" t="s">
        <v>0</v>
      </c>
      <c r="BP64" s="729" t="s">
        <v>0</v>
      </c>
      <c r="BQ64" s="729" t="s">
        <v>0</v>
      </c>
      <c r="BR64" s="729" t="s">
        <v>0</v>
      </c>
      <c r="BS64" s="729" t="s">
        <v>0</v>
      </c>
      <c r="BT64" s="729" t="s">
        <v>0</v>
      </c>
      <c r="BU64" s="729" t="s">
        <v>0</v>
      </c>
      <c r="BV64" s="729" t="s">
        <v>0</v>
      </c>
      <c r="BW64" s="729" t="s">
        <v>0</v>
      </c>
      <c r="BX64" s="729" t="s">
        <v>0</v>
      </c>
      <c r="BY64" s="729" t="s">
        <v>0</v>
      </c>
      <c r="BZ64" s="729" t="s">
        <v>0</v>
      </c>
      <c r="CA64" s="729" t="s">
        <v>0</v>
      </c>
      <c r="CB64" s="729" t="s">
        <v>0</v>
      </c>
      <c r="CC64" s="729" t="s">
        <v>0</v>
      </c>
      <c r="CD64" s="729" t="s">
        <v>0</v>
      </c>
      <c r="CE64" s="729" t="s">
        <v>0</v>
      </c>
      <c r="CF64" s="729" t="s">
        <v>0</v>
      </c>
      <c r="CG64" s="729" t="s">
        <v>0</v>
      </c>
      <c r="CH64" s="729" t="s">
        <v>0</v>
      </c>
      <c r="CI64" s="729" t="s">
        <v>0</v>
      </c>
      <c r="CJ64" s="729" t="s">
        <v>0</v>
      </c>
      <c r="CK64" s="729" t="s">
        <v>0</v>
      </c>
      <c r="CL64" s="743" t="s">
        <v>8</v>
      </c>
      <c r="CM64" s="743" t="s">
        <v>8</v>
      </c>
      <c r="CN64" s="743" t="s">
        <v>8</v>
      </c>
      <c r="CO64" s="731" t="s">
        <v>5</v>
      </c>
      <c r="CP64" s="743" t="s">
        <v>8</v>
      </c>
      <c r="CQ64" s="743" t="s">
        <v>8</v>
      </c>
      <c r="CR64" s="743" t="s">
        <v>8</v>
      </c>
      <c r="CS64" s="743" t="s">
        <v>8</v>
      </c>
      <c r="CT64" s="743" t="s">
        <v>8</v>
      </c>
      <c r="CU64" s="743" t="s">
        <v>8</v>
      </c>
      <c r="CV64" s="743" t="s">
        <v>8</v>
      </c>
      <c r="CW64" s="743" t="s">
        <v>8</v>
      </c>
      <c r="CX64" s="731" t="s">
        <v>5</v>
      </c>
      <c r="CY64" s="744" t="s">
        <v>19</v>
      </c>
      <c r="CZ64" s="744" t="s">
        <v>19</v>
      </c>
      <c r="DA64" s="744" t="s">
        <v>19</v>
      </c>
      <c r="DB64" s="744" t="s">
        <v>19</v>
      </c>
      <c r="DC64" s="744" t="s">
        <v>19</v>
      </c>
      <c r="DD64" s="744" t="s">
        <v>19</v>
      </c>
      <c r="DE64" s="744" t="s">
        <v>19</v>
      </c>
      <c r="DF64" s="744" t="s">
        <v>19</v>
      </c>
      <c r="DG64" s="744" t="s">
        <v>19</v>
      </c>
      <c r="DH64" s="744" t="s">
        <v>19</v>
      </c>
      <c r="DI64" s="744" t="s">
        <v>19</v>
      </c>
      <c r="DJ64" s="743" t="s">
        <v>8</v>
      </c>
      <c r="DK64" s="743" t="s">
        <v>8</v>
      </c>
      <c r="DL64" s="743" t="s">
        <v>8</v>
      </c>
      <c r="DM64" s="743" t="s">
        <v>8</v>
      </c>
      <c r="DN64" s="743" t="s">
        <v>8</v>
      </c>
      <c r="DO64" s="743" t="s">
        <v>8</v>
      </c>
      <c r="DP64" s="743" t="s">
        <v>8</v>
      </c>
      <c r="DQ64" s="743" t="s">
        <v>8</v>
      </c>
      <c r="DR64" s="743" t="s">
        <v>8</v>
      </c>
      <c r="DS64" s="743" t="s">
        <v>8</v>
      </c>
      <c r="DT64" s="744" t="s">
        <v>19</v>
      </c>
      <c r="DU64" s="744" t="s">
        <v>19</v>
      </c>
      <c r="DV64" s="744" t="s">
        <v>19</v>
      </c>
      <c r="DW64" s="744" t="s">
        <v>19</v>
      </c>
      <c r="DX64" s="744" t="s">
        <v>19</v>
      </c>
      <c r="DY64" s="744" t="s">
        <v>19</v>
      </c>
      <c r="DZ64" s="744" t="s">
        <v>19</v>
      </c>
      <c r="EA64" s="743" t="s">
        <v>8</v>
      </c>
      <c r="EB64" s="743" t="s">
        <v>8</v>
      </c>
      <c r="EC64" s="743" t="s">
        <v>8</v>
      </c>
      <c r="ED64" s="743" t="s">
        <v>8</v>
      </c>
      <c r="EE64" s="743" t="s">
        <v>8</v>
      </c>
      <c r="EF64" s="743" t="s">
        <v>8</v>
      </c>
      <c r="EG64" s="744" t="s">
        <v>19</v>
      </c>
      <c r="EH64" s="744" t="s">
        <v>19</v>
      </c>
      <c r="EI64" s="744" t="s">
        <v>19</v>
      </c>
      <c r="EJ64" s="744" t="s">
        <v>19</v>
      </c>
      <c r="EK64" s="744" t="s">
        <v>19</v>
      </c>
      <c r="EL64" s="744" t="s">
        <v>19</v>
      </c>
      <c r="EM64" s="743" t="s">
        <v>8</v>
      </c>
      <c r="EN64" s="743" t="s">
        <v>8</v>
      </c>
      <c r="EO64" s="743" t="s">
        <v>8</v>
      </c>
      <c r="EP64" s="743" t="s">
        <v>8</v>
      </c>
      <c r="EQ64" s="743" t="s">
        <v>8</v>
      </c>
      <c r="ER64" s="743" t="s">
        <v>8</v>
      </c>
      <c r="ES64" s="744" t="s">
        <v>19</v>
      </c>
      <c r="ET64" s="744" t="s">
        <v>19</v>
      </c>
      <c r="EU64" s="744" t="s">
        <v>19</v>
      </c>
      <c r="EV64" s="744" t="s">
        <v>19</v>
      </c>
      <c r="EW64" s="744" t="s">
        <v>19</v>
      </c>
      <c r="EX64" s="744" t="s">
        <v>19</v>
      </c>
      <c r="EY64" s="743" t="s">
        <v>8</v>
      </c>
      <c r="EZ64" s="743" t="s">
        <v>8</v>
      </c>
      <c r="FA64" s="743" t="s">
        <v>8</v>
      </c>
      <c r="FB64" s="743" t="s">
        <v>8</v>
      </c>
      <c r="FC64" s="743" t="s">
        <v>8</v>
      </c>
      <c r="FD64" s="743" t="s">
        <v>8</v>
      </c>
      <c r="FE64" s="743" t="s">
        <v>8</v>
      </c>
      <c r="FF64" s="743" t="s">
        <v>8</v>
      </c>
      <c r="FG64" s="743" t="s">
        <v>8</v>
      </c>
      <c r="FH64" s="743" t="s">
        <v>8</v>
      </c>
      <c r="FI64" s="743" t="s">
        <v>8</v>
      </c>
      <c r="FJ64" s="743" t="s">
        <v>8</v>
      </c>
      <c r="FK64" s="743" t="s">
        <v>8</v>
      </c>
      <c r="FL64" s="743" t="s">
        <v>8</v>
      </c>
      <c r="FM64" s="743" t="s">
        <v>8</v>
      </c>
      <c r="FN64" s="743" t="s">
        <v>8</v>
      </c>
      <c r="FO64" s="743" t="s">
        <v>8</v>
      </c>
      <c r="FP64" s="743" t="s">
        <v>8</v>
      </c>
      <c r="FQ64" s="743" t="s">
        <v>8</v>
      </c>
      <c r="FR64" s="743" t="s">
        <v>8</v>
      </c>
      <c r="FS64" s="743" t="s">
        <v>8</v>
      </c>
      <c r="FT64" s="743" t="s">
        <v>8</v>
      </c>
      <c r="FU64" s="743" t="s">
        <v>8</v>
      </c>
      <c r="FV64" s="743" t="s">
        <v>8</v>
      </c>
      <c r="FW64" s="743" t="s">
        <v>8</v>
      </c>
      <c r="FX64" s="743" t="s">
        <v>8</v>
      </c>
      <c r="FY64" s="743" t="s">
        <v>8</v>
      </c>
      <c r="FZ64" s="743" t="s">
        <v>8</v>
      </c>
      <c r="GA64" s="743" t="s">
        <v>8</v>
      </c>
      <c r="GB64" s="743" t="s">
        <v>8</v>
      </c>
      <c r="GC64" s="743" t="s">
        <v>8</v>
      </c>
      <c r="GD64" s="743" t="s">
        <v>8</v>
      </c>
      <c r="GE64" s="743" t="s">
        <v>8</v>
      </c>
      <c r="GF64" s="743" t="s">
        <v>8</v>
      </c>
      <c r="GG64" s="743" t="s">
        <v>8</v>
      </c>
      <c r="GH64" s="743" t="s">
        <v>8</v>
      </c>
      <c r="GI64" s="743" t="s">
        <v>8</v>
      </c>
      <c r="GJ64" s="743" t="s">
        <v>8</v>
      </c>
      <c r="GK64" s="743" t="s">
        <v>8</v>
      </c>
      <c r="GL64" s="743" t="s">
        <v>8</v>
      </c>
      <c r="GM64" s="743" t="s">
        <v>8</v>
      </c>
      <c r="GN64" s="743" t="s">
        <v>8</v>
      </c>
      <c r="GO64" s="743" t="s">
        <v>8</v>
      </c>
      <c r="GP64" s="743" t="s">
        <v>8</v>
      </c>
      <c r="GQ64" s="743" t="s">
        <v>8</v>
      </c>
      <c r="GR64" s="743" t="s">
        <v>8</v>
      </c>
      <c r="GS64" s="743" t="s">
        <v>8</v>
      </c>
      <c r="GT64" s="743" t="s">
        <v>8</v>
      </c>
      <c r="GU64" s="743" t="s">
        <v>8</v>
      </c>
      <c r="GV64" s="743" t="s">
        <v>8</v>
      </c>
      <c r="GW64" s="743" t="s">
        <v>8</v>
      </c>
      <c r="GX64" s="743" t="s">
        <v>8</v>
      </c>
      <c r="GY64" s="743" t="s">
        <v>8</v>
      </c>
      <c r="GZ64" s="743" t="s">
        <v>8</v>
      </c>
      <c r="HA64" s="743" t="s">
        <v>8</v>
      </c>
      <c r="HB64" s="743" t="s">
        <v>8</v>
      </c>
      <c r="HC64" s="743" t="s">
        <v>8</v>
      </c>
      <c r="HD64" s="743" t="s">
        <v>8</v>
      </c>
      <c r="HE64" s="743" t="s">
        <v>8</v>
      </c>
      <c r="HF64" s="743" t="s">
        <v>8</v>
      </c>
      <c r="HG64" s="743" t="s">
        <v>8</v>
      </c>
      <c r="HH64" s="743" t="s">
        <v>8</v>
      </c>
      <c r="HI64" s="743" t="s">
        <v>8</v>
      </c>
      <c r="HJ64" s="743" t="s">
        <v>8</v>
      </c>
      <c r="HK64" s="743" t="s">
        <v>8</v>
      </c>
      <c r="HL64" s="743" t="s">
        <v>8</v>
      </c>
      <c r="HM64" s="743" t="s">
        <v>8</v>
      </c>
      <c r="HN64" s="743" t="s">
        <v>8</v>
      </c>
      <c r="HO64" s="743" t="s">
        <v>8</v>
      </c>
      <c r="HP64" s="743" t="s">
        <v>8</v>
      </c>
      <c r="HQ64" s="743" t="s">
        <v>8</v>
      </c>
      <c r="HR64" s="744" t="s">
        <v>19</v>
      </c>
      <c r="HS64" s="744" t="s">
        <v>19</v>
      </c>
      <c r="HT64" s="744" t="s">
        <v>19</v>
      </c>
      <c r="HU64" s="744" t="s">
        <v>19</v>
      </c>
      <c r="HV64" s="744" t="s">
        <v>19</v>
      </c>
      <c r="HW64" s="744" t="s">
        <v>19</v>
      </c>
      <c r="HX64" s="743" t="s">
        <v>8</v>
      </c>
      <c r="HY64" s="743" t="s">
        <v>8</v>
      </c>
      <c r="HZ64" s="743" t="s">
        <v>8</v>
      </c>
      <c r="IA64" s="743" t="s">
        <v>8</v>
      </c>
      <c r="IB64" s="743" t="s">
        <v>8</v>
      </c>
      <c r="IC64" s="743" t="s">
        <v>8</v>
      </c>
      <c r="ID64" s="743" t="s">
        <v>8</v>
      </c>
      <c r="IE64" s="743" t="s">
        <v>8</v>
      </c>
      <c r="IF64" s="743" t="s">
        <v>8</v>
      </c>
      <c r="IG64" s="743" t="s">
        <v>8</v>
      </c>
      <c r="IH64" s="743" t="s">
        <v>8</v>
      </c>
      <c r="II64" s="743" t="s">
        <v>8</v>
      </c>
      <c r="IJ64" s="729" t="s">
        <v>0</v>
      </c>
      <c r="IK64" s="729" t="s">
        <v>0</v>
      </c>
      <c r="IL64" s="729" t="s">
        <v>0</v>
      </c>
      <c r="IM64" s="729" t="s">
        <v>0</v>
      </c>
      <c r="IN64" s="729" t="s">
        <v>0</v>
      </c>
      <c r="IO64" s="729" t="s">
        <v>0</v>
      </c>
      <c r="IP64" s="729" t="s">
        <v>0</v>
      </c>
      <c r="IQ64" s="729" t="s">
        <v>0</v>
      </c>
      <c r="IR64" s="729" t="s">
        <v>0</v>
      </c>
      <c r="IS64" s="729" t="s">
        <v>0</v>
      </c>
      <c r="IT64" s="729" t="s">
        <v>0</v>
      </c>
      <c r="IU64" s="729" t="s">
        <v>0</v>
      </c>
      <c r="IV64" s="729" t="s">
        <v>0</v>
      </c>
      <c r="IW64" s="729" t="s">
        <v>0</v>
      </c>
      <c r="IX64" s="729" t="s">
        <v>0</v>
      </c>
      <c r="IY64" s="729" t="s">
        <v>0</v>
      </c>
      <c r="IZ64" s="729" t="s">
        <v>0</v>
      </c>
      <c r="JA64" s="729" t="s">
        <v>0</v>
      </c>
      <c r="JB64" s="729" t="s">
        <v>0</v>
      </c>
      <c r="JC64" s="729" t="s">
        <v>0</v>
      </c>
      <c r="JD64" s="729" t="s">
        <v>0</v>
      </c>
      <c r="JE64" s="729" t="s">
        <v>0</v>
      </c>
      <c r="JF64" s="729" t="s">
        <v>0</v>
      </c>
      <c r="JG64" s="729" t="s">
        <v>0</v>
      </c>
      <c r="JH64" s="729" t="s">
        <v>0</v>
      </c>
      <c r="JI64" s="729" t="s">
        <v>0</v>
      </c>
      <c r="JJ64" s="729" t="s">
        <v>0</v>
      </c>
      <c r="JK64" s="729" t="s">
        <v>0</v>
      </c>
      <c r="JL64" s="729" t="s">
        <v>0</v>
      </c>
      <c r="JM64" s="729" t="s">
        <v>0</v>
      </c>
      <c r="JN64" s="729" t="s">
        <v>0</v>
      </c>
      <c r="JO64" s="729" t="s">
        <v>0</v>
      </c>
      <c r="JP64" s="729" t="s">
        <v>0</v>
      </c>
      <c r="JQ64" s="729" t="s">
        <v>0</v>
      </c>
      <c r="JR64" s="729" t="s">
        <v>0</v>
      </c>
      <c r="JS64" s="729" t="s">
        <v>0</v>
      </c>
      <c r="JT64" s="729" t="s">
        <v>0</v>
      </c>
      <c r="JU64" s="729" t="s">
        <v>0</v>
      </c>
      <c r="JV64" s="729" t="s">
        <v>0</v>
      </c>
      <c r="JW64" s="729" t="s">
        <v>0</v>
      </c>
      <c r="JX64" s="729" t="s">
        <v>0</v>
      </c>
      <c r="JY64" s="729" t="s">
        <v>0</v>
      </c>
      <c r="JZ64" s="729" t="s">
        <v>0</v>
      </c>
      <c r="KA64" s="729" t="s">
        <v>0</v>
      </c>
      <c r="KB64" s="729" t="s">
        <v>0</v>
      </c>
      <c r="KC64" s="729" t="s">
        <v>0</v>
      </c>
      <c r="KD64" s="729" t="s">
        <v>0</v>
      </c>
      <c r="KE64" s="729" t="s">
        <v>0</v>
      </c>
      <c r="KF64" s="729" t="s">
        <v>0</v>
      </c>
      <c r="KG64" s="729" t="s">
        <v>0</v>
      </c>
      <c r="KH64" s="729" t="s">
        <v>0</v>
      </c>
      <c r="KI64" s="729" t="s">
        <v>0</v>
      </c>
      <c r="KJ64" s="729" t="s">
        <v>0</v>
      </c>
      <c r="KK64" s="729" t="s">
        <v>0</v>
      </c>
      <c r="KL64" s="729" t="s">
        <v>0</v>
      </c>
      <c r="KM64" s="729" t="s">
        <v>0</v>
      </c>
      <c r="KN64" s="729" t="s">
        <v>0</v>
      </c>
      <c r="KO64" s="729" t="s">
        <v>0</v>
      </c>
      <c r="KP64" s="729" t="s">
        <v>0</v>
      </c>
      <c r="KQ64" s="729" t="s">
        <v>0</v>
      </c>
      <c r="KR64" s="729" t="s">
        <v>0</v>
      </c>
      <c r="KS64" s="729" t="s">
        <v>0</v>
      </c>
      <c r="KT64" s="729" t="s">
        <v>0</v>
      </c>
      <c r="KU64" s="729" t="s">
        <v>0</v>
      </c>
      <c r="KV64" s="729" t="s">
        <v>0</v>
      </c>
      <c r="KW64" s="729" t="s">
        <v>0</v>
      </c>
      <c r="KX64" s="731" t="s">
        <v>5</v>
      </c>
    </row>
    <row r="65" spans="1:310" ht="4.05" customHeight="1" x14ac:dyDescent="0.3">
      <c r="A65" s="731" t="s">
        <v>5</v>
      </c>
      <c r="B65" s="743" t="s">
        <v>8</v>
      </c>
      <c r="C65" s="743" t="s">
        <v>8</v>
      </c>
      <c r="D65" s="743" t="s">
        <v>8</v>
      </c>
      <c r="E65" s="743" t="s">
        <v>8</v>
      </c>
      <c r="F65" s="743" t="s">
        <v>8</v>
      </c>
      <c r="G65" s="743" t="s">
        <v>8</v>
      </c>
      <c r="H65" s="743" t="s">
        <v>8</v>
      </c>
      <c r="I65" s="743" t="s">
        <v>8</v>
      </c>
      <c r="J65" s="743" t="s">
        <v>8</v>
      </c>
      <c r="K65" s="743" t="s">
        <v>8</v>
      </c>
      <c r="L65" s="743" t="s">
        <v>8</v>
      </c>
      <c r="M65" s="731" t="s">
        <v>5</v>
      </c>
      <c r="N65" s="743" t="s">
        <v>8</v>
      </c>
      <c r="O65" s="743" t="s">
        <v>8</v>
      </c>
      <c r="P65" s="743" t="s">
        <v>8</v>
      </c>
      <c r="Q65" s="729" t="s">
        <v>0</v>
      </c>
      <c r="R65" s="729" t="s">
        <v>0</v>
      </c>
      <c r="S65" s="729" t="s">
        <v>0</v>
      </c>
      <c r="T65" s="729" t="s">
        <v>0</v>
      </c>
      <c r="U65" s="729" t="s">
        <v>0</v>
      </c>
      <c r="V65" s="729" t="s">
        <v>0</v>
      </c>
      <c r="W65" s="729" t="s">
        <v>0</v>
      </c>
      <c r="X65" s="729" t="s">
        <v>0</v>
      </c>
      <c r="Y65" s="729" t="s">
        <v>0</v>
      </c>
      <c r="Z65" s="729" t="s">
        <v>0</v>
      </c>
      <c r="AA65" s="729" t="s">
        <v>0</v>
      </c>
      <c r="AB65" s="729" t="s">
        <v>0</v>
      </c>
      <c r="AC65" s="729" t="s">
        <v>0</v>
      </c>
      <c r="AD65" s="729" t="s">
        <v>0</v>
      </c>
      <c r="AE65" s="729" t="s">
        <v>0</v>
      </c>
      <c r="AF65" s="729" t="s">
        <v>0</v>
      </c>
      <c r="AG65" s="729" t="s">
        <v>0</v>
      </c>
      <c r="AH65" s="729" t="s">
        <v>0</v>
      </c>
      <c r="AI65" s="729" t="s">
        <v>0</v>
      </c>
      <c r="AJ65" s="729" t="s">
        <v>0</v>
      </c>
      <c r="AK65" s="729" t="s">
        <v>0</v>
      </c>
      <c r="AL65" s="729" t="s">
        <v>0</v>
      </c>
      <c r="AM65" s="729" t="s">
        <v>0</v>
      </c>
      <c r="AN65" s="729" t="s">
        <v>0</v>
      </c>
      <c r="AO65" s="729" t="s">
        <v>0</v>
      </c>
      <c r="AP65" s="729" t="s">
        <v>0</v>
      </c>
      <c r="AQ65" s="729" t="s">
        <v>0</v>
      </c>
      <c r="AR65" s="729" t="s">
        <v>0</v>
      </c>
      <c r="AS65" s="745" t="s">
        <v>17</v>
      </c>
      <c r="AT65" s="745" t="s">
        <v>17</v>
      </c>
      <c r="AU65" s="729" t="s">
        <v>0</v>
      </c>
      <c r="AV65" s="729" t="s">
        <v>0</v>
      </c>
      <c r="AW65" s="729" t="s">
        <v>0</v>
      </c>
      <c r="AX65" s="729" t="s">
        <v>0</v>
      </c>
      <c r="AY65" s="729" t="s">
        <v>0</v>
      </c>
      <c r="AZ65" s="729" t="s">
        <v>0</v>
      </c>
      <c r="BA65" s="729" t="s">
        <v>0</v>
      </c>
      <c r="BB65" s="729" t="s">
        <v>0</v>
      </c>
      <c r="BC65" s="729" t="s">
        <v>0</v>
      </c>
      <c r="BD65" s="729" t="s">
        <v>0</v>
      </c>
      <c r="BE65" s="729" t="s">
        <v>0</v>
      </c>
      <c r="BF65" s="729" t="s">
        <v>0</v>
      </c>
      <c r="BG65" s="729" t="s">
        <v>0</v>
      </c>
      <c r="BH65" s="729" t="s">
        <v>0</v>
      </c>
      <c r="BI65" s="729" t="s">
        <v>0</v>
      </c>
      <c r="BJ65" s="729" t="s">
        <v>0</v>
      </c>
      <c r="BK65" s="729" t="s">
        <v>0</v>
      </c>
      <c r="BL65" s="729" t="s">
        <v>0</v>
      </c>
      <c r="BM65" s="729" t="s">
        <v>0</v>
      </c>
      <c r="BN65" s="729" t="s">
        <v>0</v>
      </c>
      <c r="BO65" s="729" t="s">
        <v>0</v>
      </c>
      <c r="BP65" s="729" t="s">
        <v>0</v>
      </c>
      <c r="BQ65" s="729" t="s">
        <v>0</v>
      </c>
      <c r="BR65" s="729" t="s">
        <v>0</v>
      </c>
      <c r="BS65" s="729" t="s">
        <v>0</v>
      </c>
      <c r="BT65" s="729" t="s">
        <v>0</v>
      </c>
      <c r="BU65" s="729" t="s">
        <v>0</v>
      </c>
      <c r="BV65" s="729" t="s">
        <v>0</v>
      </c>
      <c r="BW65" s="729" t="s">
        <v>0</v>
      </c>
      <c r="BX65" s="729" t="s">
        <v>0</v>
      </c>
      <c r="BY65" s="729" t="s">
        <v>0</v>
      </c>
      <c r="BZ65" s="729" t="s">
        <v>0</v>
      </c>
      <c r="CA65" s="729" t="s">
        <v>0</v>
      </c>
      <c r="CB65" s="729" t="s">
        <v>0</v>
      </c>
      <c r="CC65" s="729" t="s">
        <v>0</v>
      </c>
      <c r="CD65" s="729" t="s">
        <v>0</v>
      </c>
      <c r="CE65" s="729" t="s">
        <v>0</v>
      </c>
      <c r="CF65" s="729" t="s">
        <v>0</v>
      </c>
      <c r="CG65" s="729" t="s">
        <v>0</v>
      </c>
      <c r="CH65" s="729" t="s">
        <v>0</v>
      </c>
      <c r="CI65" s="729" t="s">
        <v>0</v>
      </c>
      <c r="CJ65" s="729" t="s">
        <v>0</v>
      </c>
      <c r="CK65" s="729" t="s">
        <v>0</v>
      </c>
      <c r="CL65" s="743" t="s">
        <v>8</v>
      </c>
      <c r="CM65" s="743" t="s">
        <v>8</v>
      </c>
      <c r="CN65" s="743" t="s">
        <v>8</v>
      </c>
      <c r="CO65" s="731" t="s">
        <v>5</v>
      </c>
      <c r="CP65" s="743" t="s">
        <v>8</v>
      </c>
      <c r="CQ65" s="743" t="s">
        <v>8</v>
      </c>
      <c r="CR65" s="745" t="s">
        <v>17</v>
      </c>
      <c r="CS65" s="745" t="s">
        <v>17</v>
      </c>
      <c r="CT65" s="743" t="s">
        <v>8</v>
      </c>
      <c r="CU65" s="743" t="s">
        <v>8</v>
      </c>
      <c r="CV65" s="743" t="s">
        <v>8</v>
      </c>
      <c r="CW65" s="743" t="s">
        <v>8</v>
      </c>
      <c r="CX65" s="731" t="s">
        <v>5</v>
      </c>
      <c r="CY65" s="744" t="s">
        <v>19</v>
      </c>
      <c r="CZ65" s="744" t="s">
        <v>19</v>
      </c>
      <c r="DA65" s="744" t="s">
        <v>19</v>
      </c>
      <c r="DB65" s="744" t="s">
        <v>19</v>
      </c>
      <c r="DC65" s="744" t="s">
        <v>19</v>
      </c>
      <c r="DD65" s="744" t="s">
        <v>19</v>
      </c>
      <c r="DE65" s="744" t="s">
        <v>19</v>
      </c>
      <c r="DF65" s="744" t="s">
        <v>19</v>
      </c>
      <c r="DG65" s="744" t="s">
        <v>19</v>
      </c>
      <c r="DH65" s="744" t="s">
        <v>19</v>
      </c>
      <c r="DI65" s="744" t="s">
        <v>19</v>
      </c>
      <c r="DJ65" s="743" t="s">
        <v>8</v>
      </c>
      <c r="DK65" s="743" t="s">
        <v>8</v>
      </c>
      <c r="DL65" s="743" t="s">
        <v>8</v>
      </c>
      <c r="DM65" s="743" t="s">
        <v>8</v>
      </c>
      <c r="DN65" s="743" t="s">
        <v>8</v>
      </c>
      <c r="DO65" s="743" t="s">
        <v>8</v>
      </c>
      <c r="DP65" s="743" t="s">
        <v>8</v>
      </c>
      <c r="DQ65" s="743" t="s">
        <v>8</v>
      </c>
      <c r="DR65" s="743" t="s">
        <v>8</v>
      </c>
      <c r="DS65" s="743" t="s">
        <v>8</v>
      </c>
      <c r="DT65" s="744" t="s">
        <v>19</v>
      </c>
      <c r="DU65" s="744" t="s">
        <v>19</v>
      </c>
      <c r="DV65" s="744" t="s">
        <v>19</v>
      </c>
      <c r="DW65" s="744" t="s">
        <v>19</v>
      </c>
      <c r="DX65" s="744" t="s">
        <v>19</v>
      </c>
      <c r="DY65" s="744" t="s">
        <v>19</v>
      </c>
      <c r="DZ65" s="744" t="s">
        <v>19</v>
      </c>
      <c r="EA65" s="743" t="s">
        <v>8</v>
      </c>
      <c r="EB65" s="743" t="s">
        <v>8</v>
      </c>
      <c r="EC65" s="743" t="s">
        <v>8</v>
      </c>
      <c r="ED65" s="743" t="s">
        <v>8</v>
      </c>
      <c r="EE65" s="743" t="s">
        <v>8</v>
      </c>
      <c r="EF65" s="743" t="s">
        <v>8</v>
      </c>
      <c r="EG65" s="744" t="s">
        <v>19</v>
      </c>
      <c r="EH65" s="744" t="s">
        <v>19</v>
      </c>
      <c r="EI65" s="744" t="s">
        <v>19</v>
      </c>
      <c r="EJ65" s="744" t="s">
        <v>19</v>
      </c>
      <c r="EK65" s="744" t="s">
        <v>19</v>
      </c>
      <c r="EL65" s="744" t="s">
        <v>19</v>
      </c>
      <c r="EM65" s="743" t="s">
        <v>8</v>
      </c>
      <c r="EN65" s="743" t="s">
        <v>8</v>
      </c>
      <c r="EO65" s="743" t="s">
        <v>8</v>
      </c>
      <c r="EP65" s="743" t="s">
        <v>8</v>
      </c>
      <c r="EQ65" s="743" t="s">
        <v>8</v>
      </c>
      <c r="ER65" s="743" t="s">
        <v>8</v>
      </c>
      <c r="ES65" s="744" t="s">
        <v>19</v>
      </c>
      <c r="ET65" s="744" t="s">
        <v>19</v>
      </c>
      <c r="EU65" s="744" t="s">
        <v>19</v>
      </c>
      <c r="EV65" s="744" t="s">
        <v>19</v>
      </c>
      <c r="EW65" s="744" t="s">
        <v>19</v>
      </c>
      <c r="EX65" s="744" t="s">
        <v>19</v>
      </c>
      <c r="EY65" s="743" t="s">
        <v>8</v>
      </c>
      <c r="EZ65" s="743" t="s">
        <v>8</v>
      </c>
      <c r="FA65" s="743" t="s">
        <v>8</v>
      </c>
      <c r="FB65" s="743" t="s">
        <v>8</v>
      </c>
      <c r="FC65" s="743" t="s">
        <v>8</v>
      </c>
      <c r="FD65" s="743" t="s">
        <v>8</v>
      </c>
      <c r="FE65" s="743" t="s">
        <v>8</v>
      </c>
      <c r="FF65" s="743" t="s">
        <v>8</v>
      </c>
      <c r="FG65" s="743" t="s">
        <v>8</v>
      </c>
      <c r="FH65" s="743" t="s">
        <v>8</v>
      </c>
      <c r="FI65" s="743" t="s">
        <v>8</v>
      </c>
      <c r="FJ65" s="743" t="s">
        <v>8</v>
      </c>
      <c r="FK65" s="743" t="s">
        <v>8</v>
      </c>
      <c r="FL65" s="743" t="s">
        <v>8</v>
      </c>
      <c r="FM65" s="743" t="s">
        <v>8</v>
      </c>
      <c r="FN65" s="743" t="s">
        <v>8</v>
      </c>
      <c r="FO65" s="743" t="s">
        <v>8</v>
      </c>
      <c r="FP65" s="743" t="s">
        <v>8</v>
      </c>
      <c r="FQ65" s="743" t="s">
        <v>8</v>
      </c>
      <c r="FR65" s="743" t="s">
        <v>8</v>
      </c>
      <c r="FS65" s="743" t="s">
        <v>8</v>
      </c>
      <c r="FT65" s="743" t="s">
        <v>8</v>
      </c>
      <c r="FU65" s="743" t="s">
        <v>8</v>
      </c>
      <c r="FV65" s="743" t="s">
        <v>8</v>
      </c>
      <c r="FW65" s="743" t="s">
        <v>8</v>
      </c>
      <c r="FX65" s="743" t="s">
        <v>8</v>
      </c>
      <c r="FY65" s="743" t="s">
        <v>8</v>
      </c>
      <c r="FZ65" s="743" t="s">
        <v>8</v>
      </c>
      <c r="GA65" s="743" t="s">
        <v>8</v>
      </c>
      <c r="GB65" s="743" t="s">
        <v>8</v>
      </c>
      <c r="GC65" s="743" t="s">
        <v>8</v>
      </c>
      <c r="GD65" s="743" t="s">
        <v>8</v>
      </c>
      <c r="GE65" s="743" t="s">
        <v>8</v>
      </c>
      <c r="GF65" s="743" t="s">
        <v>8</v>
      </c>
      <c r="GG65" s="743" t="s">
        <v>8</v>
      </c>
      <c r="GH65" s="743" t="s">
        <v>8</v>
      </c>
      <c r="GI65" s="743" t="s">
        <v>8</v>
      </c>
      <c r="GJ65" s="743" t="s">
        <v>8</v>
      </c>
      <c r="GK65" s="743" t="s">
        <v>8</v>
      </c>
      <c r="GL65" s="743" t="s">
        <v>8</v>
      </c>
      <c r="GM65" s="743" t="s">
        <v>8</v>
      </c>
      <c r="GN65" s="743" t="s">
        <v>8</v>
      </c>
      <c r="GO65" s="743" t="s">
        <v>8</v>
      </c>
      <c r="GP65" s="743" t="s">
        <v>8</v>
      </c>
      <c r="GQ65" s="743" t="s">
        <v>8</v>
      </c>
      <c r="GR65" s="743" t="s">
        <v>8</v>
      </c>
      <c r="GS65" s="743" t="s">
        <v>8</v>
      </c>
      <c r="GT65" s="743" t="s">
        <v>8</v>
      </c>
      <c r="GU65" s="743" t="s">
        <v>8</v>
      </c>
      <c r="GV65" s="743" t="s">
        <v>8</v>
      </c>
      <c r="GW65" s="743" t="s">
        <v>8</v>
      </c>
      <c r="GX65" s="743" t="s">
        <v>8</v>
      </c>
      <c r="GY65" s="743" t="s">
        <v>8</v>
      </c>
      <c r="GZ65" s="743" t="s">
        <v>8</v>
      </c>
      <c r="HA65" s="743" t="s">
        <v>8</v>
      </c>
      <c r="HB65" s="743" t="s">
        <v>8</v>
      </c>
      <c r="HC65" s="743" t="s">
        <v>8</v>
      </c>
      <c r="HD65" s="743" t="s">
        <v>8</v>
      </c>
      <c r="HE65" s="743" t="s">
        <v>8</v>
      </c>
      <c r="HF65" s="743" t="s">
        <v>8</v>
      </c>
      <c r="HG65" s="743" t="s">
        <v>8</v>
      </c>
      <c r="HH65" s="743" t="s">
        <v>8</v>
      </c>
      <c r="HI65" s="743" t="s">
        <v>8</v>
      </c>
      <c r="HJ65" s="743" t="s">
        <v>8</v>
      </c>
      <c r="HK65" s="743" t="s">
        <v>8</v>
      </c>
      <c r="HL65" s="743" t="s">
        <v>8</v>
      </c>
      <c r="HM65" s="743" t="s">
        <v>8</v>
      </c>
      <c r="HN65" s="743" t="s">
        <v>8</v>
      </c>
      <c r="HO65" s="743" t="s">
        <v>8</v>
      </c>
      <c r="HP65" s="743" t="s">
        <v>8</v>
      </c>
      <c r="HQ65" s="743" t="s">
        <v>8</v>
      </c>
      <c r="HR65" s="744" t="s">
        <v>19</v>
      </c>
      <c r="HS65" s="744" t="s">
        <v>19</v>
      </c>
      <c r="HT65" s="744" t="s">
        <v>19</v>
      </c>
      <c r="HU65" s="744" t="s">
        <v>19</v>
      </c>
      <c r="HV65" s="744" t="s">
        <v>19</v>
      </c>
      <c r="HW65" s="744" t="s">
        <v>19</v>
      </c>
      <c r="HX65" s="743" t="s">
        <v>8</v>
      </c>
      <c r="HY65" s="743" t="s">
        <v>8</v>
      </c>
      <c r="HZ65" s="743" t="s">
        <v>8</v>
      </c>
      <c r="IA65" s="743" t="s">
        <v>8</v>
      </c>
      <c r="IB65" s="743" t="s">
        <v>8</v>
      </c>
      <c r="IC65" s="743" t="s">
        <v>8</v>
      </c>
      <c r="ID65" s="743" t="s">
        <v>8</v>
      </c>
      <c r="IE65" s="743" t="s">
        <v>8</v>
      </c>
      <c r="IF65" s="743" t="s">
        <v>8</v>
      </c>
      <c r="IG65" s="743" t="s">
        <v>8</v>
      </c>
      <c r="IH65" s="743" t="s">
        <v>8</v>
      </c>
      <c r="II65" s="743" t="s">
        <v>8</v>
      </c>
      <c r="IJ65" s="729" t="s">
        <v>0</v>
      </c>
      <c r="IK65" s="729" t="s">
        <v>0</v>
      </c>
      <c r="IL65" s="729" t="s">
        <v>0</v>
      </c>
      <c r="IM65" s="729" t="s">
        <v>0</v>
      </c>
      <c r="IN65" s="729" t="s">
        <v>0</v>
      </c>
      <c r="IO65" s="729" t="s">
        <v>0</v>
      </c>
      <c r="IP65" s="729" t="s">
        <v>0</v>
      </c>
      <c r="IQ65" s="729" t="s">
        <v>0</v>
      </c>
      <c r="IR65" s="729" t="s">
        <v>0</v>
      </c>
      <c r="IS65" s="729" t="s">
        <v>0</v>
      </c>
      <c r="IT65" s="729" t="s">
        <v>0</v>
      </c>
      <c r="IU65" s="729" t="s">
        <v>0</v>
      </c>
      <c r="IV65" s="729" t="s">
        <v>0</v>
      </c>
      <c r="IW65" s="729" t="s">
        <v>0</v>
      </c>
      <c r="IX65" s="729" t="s">
        <v>0</v>
      </c>
      <c r="IY65" s="729" t="s">
        <v>0</v>
      </c>
      <c r="IZ65" s="729" t="s">
        <v>0</v>
      </c>
      <c r="JA65" s="729" t="s">
        <v>0</v>
      </c>
      <c r="JB65" s="729" t="s">
        <v>0</v>
      </c>
      <c r="JC65" s="729" t="s">
        <v>0</v>
      </c>
      <c r="JD65" s="729" t="s">
        <v>0</v>
      </c>
      <c r="JE65" s="729" t="s">
        <v>0</v>
      </c>
      <c r="JF65" s="729" t="s">
        <v>0</v>
      </c>
      <c r="JG65" s="729" t="s">
        <v>0</v>
      </c>
      <c r="JH65" s="729" t="s">
        <v>0</v>
      </c>
      <c r="JI65" s="729" t="s">
        <v>0</v>
      </c>
      <c r="JJ65" s="729" t="s">
        <v>0</v>
      </c>
      <c r="JK65" s="729" t="s">
        <v>0</v>
      </c>
      <c r="JL65" s="729" t="s">
        <v>0</v>
      </c>
      <c r="JM65" s="729" t="s">
        <v>0</v>
      </c>
      <c r="JN65" s="729" t="s">
        <v>0</v>
      </c>
      <c r="JO65" s="729" t="s">
        <v>0</v>
      </c>
      <c r="JP65" s="729" t="s">
        <v>0</v>
      </c>
      <c r="JQ65" s="729" t="s">
        <v>0</v>
      </c>
      <c r="JR65" s="729" t="s">
        <v>0</v>
      </c>
      <c r="JS65" s="729" t="s">
        <v>0</v>
      </c>
      <c r="JT65" s="729" t="s">
        <v>0</v>
      </c>
      <c r="JU65" s="729" t="s">
        <v>0</v>
      </c>
      <c r="JV65" s="729" t="s">
        <v>0</v>
      </c>
      <c r="JW65" s="729" t="s">
        <v>0</v>
      </c>
      <c r="JX65" s="729" t="s">
        <v>0</v>
      </c>
      <c r="JY65" s="729" t="s">
        <v>0</v>
      </c>
      <c r="JZ65" s="729" t="s">
        <v>0</v>
      </c>
      <c r="KA65" s="729" t="s">
        <v>0</v>
      </c>
      <c r="KB65" s="729" t="s">
        <v>0</v>
      </c>
      <c r="KC65" s="729" t="s">
        <v>0</v>
      </c>
      <c r="KD65" s="729" t="s">
        <v>0</v>
      </c>
      <c r="KE65" s="729" t="s">
        <v>0</v>
      </c>
      <c r="KF65" s="729" t="s">
        <v>0</v>
      </c>
      <c r="KG65" s="729" t="s">
        <v>0</v>
      </c>
      <c r="KH65" s="729" t="s">
        <v>0</v>
      </c>
      <c r="KI65" s="729" t="s">
        <v>0</v>
      </c>
      <c r="KJ65" s="729" t="s">
        <v>0</v>
      </c>
      <c r="KK65" s="729" t="s">
        <v>0</v>
      </c>
      <c r="KL65" s="729" t="s">
        <v>0</v>
      </c>
      <c r="KM65" s="729" t="s">
        <v>0</v>
      </c>
      <c r="KN65" s="729" t="s">
        <v>0</v>
      </c>
      <c r="KO65" s="729" t="s">
        <v>0</v>
      </c>
      <c r="KP65" s="729" t="s">
        <v>0</v>
      </c>
      <c r="KQ65" s="729" t="s">
        <v>0</v>
      </c>
      <c r="KR65" s="729" t="s">
        <v>0</v>
      </c>
      <c r="KS65" s="729" t="s">
        <v>0</v>
      </c>
      <c r="KT65" s="729" t="s">
        <v>0</v>
      </c>
      <c r="KU65" s="729" t="s">
        <v>0</v>
      </c>
      <c r="KV65" s="729" t="s">
        <v>0</v>
      </c>
      <c r="KW65" s="729" t="s">
        <v>0</v>
      </c>
      <c r="KX65" s="731" t="s">
        <v>5</v>
      </c>
    </row>
    <row r="66" spans="1:310" ht="4.05" customHeight="1" x14ac:dyDescent="0.3">
      <c r="A66" s="731" t="s">
        <v>5</v>
      </c>
      <c r="B66" s="743" t="s">
        <v>8</v>
      </c>
      <c r="C66" s="743" t="s">
        <v>8</v>
      </c>
      <c r="D66" s="743" t="s">
        <v>8</v>
      </c>
      <c r="E66" s="743" t="s">
        <v>8</v>
      </c>
      <c r="F66" s="743" t="s">
        <v>8</v>
      </c>
      <c r="G66" s="743" t="s">
        <v>8</v>
      </c>
      <c r="H66" s="743" t="s">
        <v>8</v>
      </c>
      <c r="I66" s="743" t="s">
        <v>8</v>
      </c>
      <c r="J66" s="745" t="s">
        <v>17</v>
      </c>
      <c r="K66" s="745" t="s">
        <v>17</v>
      </c>
      <c r="L66" s="743" t="s">
        <v>8</v>
      </c>
      <c r="M66" s="731" t="s">
        <v>5</v>
      </c>
      <c r="N66" s="743" t="s">
        <v>8</v>
      </c>
      <c r="O66" s="743" t="s">
        <v>8</v>
      </c>
      <c r="P66" s="743" t="s">
        <v>8</v>
      </c>
      <c r="Q66" s="729" t="s">
        <v>0</v>
      </c>
      <c r="R66" s="729" t="s">
        <v>0</v>
      </c>
      <c r="S66" s="729" t="s">
        <v>0</v>
      </c>
      <c r="T66" s="729" t="s">
        <v>0</v>
      </c>
      <c r="U66" s="729" t="s">
        <v>0</v>
      </c>
      <c r="V66" s="729" t="s">
        <v>0</v>
      </c>
      <c r="W66" s="729" t="s">
        <v>0</v>
      </c>
      <c r="X66" s="729" t="s">
        <v>0</v>
      </c>
      <c r="Y66" s="729" t="s">
        <v>0</v>
      </c>
      <c r="Z66" s="729" t="s">
        <v>0</v>
      </c>
      <c r="AA66" s="729" t="s">
        <v>0</v>
      </c>
      <c r="AB66" s="729" t="s">
        <v>0</v>
      </c>
      <c r="AC66" s="729" t="s">
        <v>0</v>
      </c>
      <c r="AD66" s="729" t="s">
        <v>0</v>
      </c>
      <c r="AE66" s="729" t="s">
        <v>0</v>
      </c>
      <c r="AF66" s="729" t="s">
        <v>0</v>
      </c>
      <c r="AG66" s="729" t="s">
        <v>0</v>
      </c>
      <c r="AH66" s="729" t="s">
        <v>0</v>
      </c>
      <c r="AI66" s="729" t="s">
        <v>0</v>
      </c>
      <c r="AJ66" s="729" t="s">
        <v>0</v>
      </c>
      <c r="AK66" s="729" t="s">
        <v>0</v>
      </c>
      <c r="AL66" s="729" t="s">
        <v>0</v>
      </c>
      <c r="AM66" s="729" t="s">
        <v>0</v>
      </c>
      <c r="AN66" s="729" t="s">
        <v>0</v>
      </c>
      <c r="AO66" s="729" t="s">
        <v>0</v>
      </c>
      <c r="AP66" s="729" t="s">
        <v>0</v>
      </c>
      <c r="AQ66" s="729" t="s">
        <v>0</v>
      </c>
      <c r="AR66" s="729" t="s">
        <v>0</v>
      </c>
      <c r="AS66" s="745" t="s">
        <v>17</v>
      </c>
      <c r="AT66" s="745" t="s">
        <v>17</v>
      </c>
      <c r="AU66" s="729" t="s">
        <v>0</v>
      </c>
      <c r="AV66" s="729" t="s">
        <v>0</v>
      </c>
      <c r="AW66" s="729" t="s">
        <v>0</v>
      </c>
      <c r="AX66" s="729" t="s">
        <v>0</v>
      </c>
      <c r="AY66" s="729" t="s">
        <v>0</v>
      </c>
      <c r="AZ66" s="729" t="s">
        <v>0</v>
      </c>
      <c r="BA66" s="729" t="s">
        <v>0</v>
      </c>
      <c r="BB66" s="729" t="s">
        <v>0</v>
      </c>
      <c r="BC66" s="729" t="s">
        <v>0</v>
      </c>
      <c r="BD66" s="729" t="s">
        <v>0</v>
      </c>
      <c r="BE66" s="729" t="s">
        <v>0</v>
      </c>
      <c r="BF66" s="729" t="s">
        <v>0</v>
      </c>
      <c r="BG66" s="729" t="s">
        <v>0</v>
      </c>
      <c r="BH66" s="729" t="s">
        <v>0</v>
      </c>
      <c r="BI66" s="729" t="s">
        <v>0</v>
      </c>
      <c r="BJ66" s="729" t="s">
        <v>0</v>
      </c>
      <c r="BK66" s="729" t="s">
        <v>0</v>
      </c>
      <c r="BL66" s="729" t="s">
        <v>0</v>
      </c>
      <c r="BM66" s="729" t="s">
        <v>0</v>
      </c>
      <c r="BN66" s="729" t="s">
        <v>0</v>
      </c>
      <c r="BO66" s="729" t="s">
        <v>0</v>
      </c>
      <c r="BP66" s="729" t="s">
        <v>0</v>
      </c>
      <c r="BQ66" s="729" t="s">
        <v>0</v>
      </c>
      <c r="BR66" s="729" t="s">
        <v>0</v>
      </c>
      <c r="BS66" s="729" t="s">
        <v>0</v>
      </c>
      <c r="BT66" s="729" t="s">
        <v>0</v>
      </c>
      <c r="BU66" s="729" t="s">
        <v>0</v>
      </c>
      <c r="BV66" s="729" t="s">
        <v>0</v>
      </c>
      <c r="BW66" s="729" t="s">
        <v>0</v>
      </c>
      <c r="BX66" s="729" t="s">
        <v>0</v>
      </c>
      <c r="BY66" s="729" t="s">
        <v>0</v>
      </c>
      <c r="BZ66" s="729" t="s">
        <v>0</v>
      </c>
      <c r="CA66" s="729" t="s">
        <v>0</v>
      </c>
      <c r="CB66" s="729" t="s">
        <v>0</v>
      </c>
      <c r="CC66" s="729" t="s">
        <v>0</v>
      </c>
      <c r="CD66" s="729" t="s">
        <v>0</v>
      </c>
      <c r="CE66" s="729" t="s">
        <v>0</v>
      </c>
      <c r="CF66" s="729" t="s">
        <v>0</v>
      </c>
      <c r="CG66" s="729" t="s">
        <v>0</v>
      </c>
      <c r="CH66" s="729" t="s">
        <v>0</v>
      </c>
      <c r="CI66" s="729" t="s">
        <v>0</v>
      </c>
      <c r="CJ66" s="729" t="s">
        <v>0</v>
      </c>
      <c r="CK66" s="729" t="s">
        <v>0</v>
      </c>
      <c r="CL66" s="743" t="s">
        <v>8</v>
      </c>
      <c r="CM66" s="743" t="s">
        <v>8</v>
      </c>
      <c r="CN66" s="743" t="s">
        <v>8</v>
      </c>
      <c r="CO66" s="731" t="s">
        <v>5</v>
      </c>
      <c r="CP66" s="743" t="s">
        <v>8</v>
      </c>
      <c r="CQ66" s="743" t="s">
        <v>8</v>
      </c>
      <c r="CR66" s="745" t="s">
        <v>17</v>
      </c>
      <c r="CS66" s="745" t="s">
        <v>17</v>
      </c>
      <c r="CT66" s="743" t="s">
        <v>8</v>
      </c>
      <c r="CU66" s="743" t="s">
        <v>8</v>
      </c>
      <c r="CV66" s="743" t="s">
        <v>8</v>
      </c>
      <c r="CW66" s="743" t="s">
        <v>8</v>
      </c>
      <c r="CX66" s="731" t="s">
        <v>5</v>
      </c>
      <c r="CY66" s="744" t="s">
        <v>19</v>
      </c>
      <c r="CZ66" s="744" t="s">
        <v>19</v>
      </c>
      <c r="DA66" s="744" t="s">
        <v>19</v>
      </c>
      <c r="DB66" s="744" t="s">
        <v>19</v>
      </c>
      <c r="DC66" s="744" t="s">
        <v>19</v>
      </c>
      <c r="DD66" s="744" t="s">
        <v>19</v>
      </c>
      <c r="DE66" s="744" t="s">
        <v>19</v>
      </c>
      <c r="DF66" s="744" t="s">
        <v>19</v>
      </c>
      <c r="DG66" s="744" t="s">
        <v>19</v>
      </c>
      <c r="DH66" s="744" t="s">
        <v>19</v>
      </c>
      <c r="DI66" s="744" t="s">
        <v>19</v>
      </c>
      <c r="DJ66" s="743" t="s">
        <v>8</v>
      </c>
      <c r="DK66" s="743" t="s">
        <v>8</v>
      </c>
      <c r="DL66" s="743" t="s">
        <v>8</v>
      </c>
      <c r="DM66" s="743" t="s">
        <v>8</v>
      </c>
      <c r="DN66" s="743" t="s">
        <v>8</v>
      </c>
      <c r="DO66" s="743" t="s">
        <v>8</v>
      </c>
      <c r="DP66" s="743" t="s">
        <v>8</v>
      </c>
      <c r="DQ66" s="743" t="s">
        <v>8</v>
      </c>
      <c r="DR66" s="743" t="s">
        <v>8</v>
      </c>
      <c r="DS66" s="743" t="s">
        <v>8</v>
      </c>
      <c r="DT66" s="744" t="s">
        <v>19</v>
      </c>
      <c r="DU66" s="744" t="s">
        <v>19</v>
      </c>
      <c r="DV66" s="744" t="s">
        <v>19</v>
      </c>
      <c r="DW66" s="744" t="s">
        <v>19</v>
      </c>
      <c r="DX66" s="744" t="s">
        <v>19</v>
      </c>
      <c r="DY66" s="744" t="s">
        <v>19</v>
      </c>
      <c r="DZ66" s="744" t="s">
        <v>19</v>
      </c>
      <c r="EA66" s="743" t="s">
        <v>8</v>
      </c>
      <c r="EB66" s="743" t="s">
        <v>8</v>
      </c>
      <c r="EC66" s="743" t="s">
        <v>8</v>
      </c>
      <c r="ED66" s="743" t="s">
        <v>8</v>
      </c>
      <c r="EE66" s="743" t="s">
        <v>8</v>
      </c>
      <c r="EF66" s="743" t="s">
        <v>8</v>
      </c>
      <c r="EG66" s="744" t="s">
        <v>19</v>
      </c>
      <c r="EH66" s="744" t="s">
        <v>19</v>
      </c>
      <c r="EI66" s="744" t="s">
        <v>19</v>
      </c>
      <c r="EJ66" s="744" t="s">
        <v>19</v>
      </c>
      <c r="EK66" s="744" t="s">
        <v>19</v>
      </c>
      <c r="EL66" s="744" t="s">
        <v>19</v>
      </c>
      <c r="EM66" s="743" t="s">
        <v>8</v>
      </c>
      <c r="EN66" s="743" t="s">
        <v>8</v>
      </c>
      <c r="EO66" s="743" t="s">
        <v>8</v>
      </c>
      <c r="EP66" s="743" t="s">
        <v>8</v>
      </c>
      <c r="EQ66" s="743" t="s">
        <v>8</v>
      </c>
      <c r="ER66" s="743" t="s">
        <v>8</v>
      </c>
      <c r="ES66" s="744" t="s">
        <v>19</v>
      </c>
      <c r="ET66" s="744" t="s">
        <v>19</v>
      </c>
      <c r="EU66" s="744" t="s">
        <v>19</v>
      </c>
      <c r="EV66" s="744" t="s">
        <v>19</v>
      </c>
      <c r="EW66" s="744" t="s">
        <v>19</v>
      </c>
      <c r="EX66" s="744" t="s">
        <v>19</v>
      </c>
      <c r="EY66" s="744" t="s">
        <v>19</v>
      </c>
      <c r="EZ66" s="744" t="s">
        <v>19</v>
      </c>
      <c r="FA66" s="744" t="s">
        <v>19</v>
      </c>
      <c r="FB66" s="744" t="s">
        <v>19</v>
      </c>
      <c r="FC66" s="744" t="s">
        <v>19</v>
      </c>
      <c r="FD66" s="744" t="s">
        <v>19</v>
      </c>
      <c r="FE66" s="744" t="s">
        <v>19</v>
      </c>
      <c r="FF66" s="744" t="s">
        <v>19</v>
      </c>
      <c r="FG66" s="744" t="s">
        <v>19</v>
      </c>
      <c r="FH66" s="744" t="s">
        <v>19</v>
      </c>
      <c r="FI66" s="744" t="s">
        <v>19</v>
      </c>
      <c r="FJ66" s="744" t="s">
        <v>19</v>
      </c>
      <c r="FK66" s="744" t="s">
        <v>19</v>
      </c>
      <c r="FL66" s="744" t="s">
        <v>19</v>
      </c>
      <c r="FM66" s="744" t="s">
        <v>19</v>
      </c>
      <c r="FN66" s="744" t="s">
        <v>19</v>
      </c>
      <c r="FO66" s="744" t="s">
        <v>19</v>
      </c>
      <c r="FP66" s="744" t="s">
        <v>19</v>
      </c>
      <c r="FQ66" s="744" t="s">
        <v>19</v>
      </c>
      <c r="FR66" s="744" t="s">
        <v>19</v>
      </c>
      <c r="FS66" s="744" t="s">
        <v>19</v>
      </c>
      <c r="FT66" s="744" t="s">
        <v>19</v>
      </c>
      <c r="FU66" s="744" t="s">
        <v>19</v>
      </c>
      <c r="FV66" s="744" t="s">
        <v>19</v>
      </c>
      <c r="FW66" s="744" t="s">
        <v>19</v>
      </c>
      <c r="FX66" s="744" t="s">
        <v>19</v>
      </c>
      <c r="FY66" s="744" t="s">
        <v>19</v>
      </c>
      <c r="FZ66" s="743" t="s">
        <v>8</v>
      </c>
      <c r="GA66" s="743" t="s">
        <v>8</v>
      </c>
      <c r="GB66" s="743" t="s">
        <v>8</v>
      </c>
      <c r="GC66" s="743" t="s">
        <v>8</v>
      </c>
      <c r="GD66" s="743" t="s">
        <v>8</v>
      </c>
      <c r="GE66" s="743" t="s">
        <v>8</v>
      </c>
      <c r="GF66" s="744" t="s">
        <v>19</v>
      </c>
      <c r="GG66" s="744" t="s">
        <v>19</v>
      </c>
      <c r="GH66" s="744" t="s">
        <v>19</v>
      </c>
      <c r="GI66" s="744" t="s">
        <v>19</v>
      </c>
      <c r="GJ66" s="744" t="s">
        <v>19</v>
      </c>
      <c r="GK66" s="744" t="s">
        <v>19</v>
      </c>
      <c r="GL66" s="744" t="s">
        <v>19</v>
      </c>
      <c r="GM66" s="744" t="s">
        <v>19</v>
      </c>
      <c r="GN66" s="744" t="s">
        <v>19</v>
      </c>
      <c r="GO66" s="744" t="s">
        <v>19</v>
      </c>
      <c r="GP66" s="744" t="s">
        <v>19</v>
      </c>
      <c r="GQ66" s="744" t="s">
        <v>19</v>
      </c>
      <c r="GR66" s="744" t="s">
        <v>19</v>
      </c>
      <c r="GS66" s="744" t="s">
        <v>19</v>
      </c>
      <c r="GT66" s="744" t="s">
        <v>19</v>
      </c>
      <c r="GU66" s="744" t="s">
        <v>19</v>
      </c>
      <c r="GV66" s="744" t="s">
        <v>19</v>
      </c>
      <c r="GW66" s="744" t="s">
        <v>19</v>
      </c>
      <c r="GX66" s="744" t="s">
        <v>19</v>
      </c>
      <c r="GY66" s="744" t="s">
        <v>19</v>
      </c>
      <c r="GZ66" s="744" t="s">
        <v>19</v>
      </c>
      <c r="HA66" s="744" t="s">
        <v>19</v>
      </c>
      <c r="HB66" s="744" t="s">
        <v>19</v>
      </c>
      <c r="HC66" s="744" t="s">
        <v>19</v>
      </c>
      <c r="HD66" s="744" t="s">
        <v>19</v>
      </c>
      <c r="HE66" s="743" t="s">
        <v>8</v>
      </c>
      <c r="HF66" s="743" t="s">
        <v>8</v>
      </c>
      <c r="HG66" s="743" t="s">
        <v>8</v>
      </c>
      <c r="HH66" s="743" t="s">
        <v>8</v>
      </c>
      <c r="HI66" s="743" t="s">
        <v>8</v>
      </c>
      <c r="HJ66" s="743" t="s">
        <v>8</v>
      </c>
      <c r="HK66" s="744" t="s">
        <v>19</v>
      </c>
      <c r="HL66" s="744" t="s">
        <v>19</v>
      </c>
      <c r="HM66" s="744" t="s">
        <v>19</v>
      </c>
      <c r="HN66" s="744" t="s">
        <v>19</v>
      </c>
      <c r="HO66" s="744" t="s">
        <v>19</v>
      </c>
      <c r="HP66" s="744" t="s">
        <v>19</v>
      </c>
      <c r="HQ66" s="744" t="s">
        <v>19</v>
      </c>
      <c r="HR66" s="744" t="s">
        <v>19</v>
      </c>
      <c r="HS66" s="744" t="s">
        <v>19</v>
      </c>
      <c r="HT66" s="744" t="s">
        <v>19</v>
      </c>
      <c r="HU66" s="744" t="s">
        <v>19</v>
      </c>
      <c r="HV66" s="744" t="s">
        <v>19</v>
      </c>
      <c r="HW66" s="744" t="s">
        <v>19</v>
      </c>
      <c r="HX66" s="744" t="s">
        <v>19</v>
      </c>
      <c r="HY66" s="744" t="s">
        <v>19</v>
      </c>
      <c r="HZ66" s="744" t="s">
        <v>19</v>
      </c>
      <c r="IA66" s="744" t="s">
        <v>19</v>
      </c>
      <c r="IB66" s="744" t="s">
        <v>19</v>
      </c>
      <c r="IC66" s="744" t="s">
        <v>19</v>
      </c>
      <c r="ID66" s="744" t="s">
        <v>19</v>
      </c>
      <c r="IE66" s="744" t="s">
        <v>19</v>
      </c>
      <c r="IF66" s="744" t="s">
        <v>19</v>
      </c>
      <c r="IG66" s="744" t="s">
        <v>19</v>
      </c>
      <c r="IH66" s="744" t="s">
        <v>19</v>
      </c>
      <c r="II66" s="744" t="s">
        <v>19</v>
      </c>
      <c r="IJ66" s="729" t="s">
        <v>0</v>
      </c>
      <c r="IK66" s="729" t="s">
        <v>0</v>
      </c>
      <c r="IL66" s="729" t="s">
        <v>0</v>
      </c>
      <c r="IM66" s="729" t="s">
        <v>0</v>
      </c>
      <c r="IN66" s="729" t="s">
        <v>0</v>
      </c>
      <c r="IO66" s="729" t="s">
        <v>0</v>
      </c>
      <c r="IP66" s="729" t="s">
        <v>0</v>
      </c>
      <c r="IQ66" s="729" t="s">
        <v>0</v>
      </c>
      <c r="IR66" s="729" t="s">
        <v>0</v>
      </c>
      <c r="IS66" s="729" t="s">
        <v>0</v>
      </c>
      <c r="IT66" s="729" t="s">
        <v>0</v>
      </c>
      <c r="IU66" s="729" t="s">
        <v>0</v>
      </c>
      <c r="IV66" s="729" t="s">
        <v>0</v>
      </c>
      <c r="IW66" s="729" t="s">
        <v>0</v>
      </c>
      <c r="IX66" s="729" t="s">
        <v>0</v>
      </c>
      <c r="IY66" s="729" t="s">
        <v>0</v>
      </c>
      <c r="IZ66" s="729" t="s">
        <v>0</v>
      </c>
      <c r="JA66" s="729" t="s">
        <v>0</v>
      </c>
      <c r="JB66" s="729" t="s">
        <v>0</v>
      </c>
      <c r="JC66" s="729" t="s">
        <v>0</v>
      </c>
      <c r="JD66" s="729" t="s">
        <v>0</v>
      </c>
      <c r="JE66" s="729" t="s">
        <v>0</v>
      </c>
      <c r="JF66" s="729" t="s">
        <v>0</v>
      </c>
      <c r="JG66" s="729" t="s">
        <v>0</v>
      </c>
      <c r="JH66" s="729" t="s">
        <v>0</v>
      </c>
      <c r="JI66" s="729" t="s">
        <v>0</v>
      </c>
      <c r="JJ66" s="729" t="s">
        <v>0</v>
      </c>
      <c r="JK66" s="729" t="s">
        <v>0</v>
      </c>
      <c r="JL66" s="729" t="s">
        <v>0</v>
      </c>
      <c r="JM66" s="729" t="s">
        <v>0</v>
      </c>
      <c r="JN66" s="729" t="s">
        <v>0</v>
      </c>
      <c r="JO66" s="729" t="s">
        <v>0</v>
      </c>
      <c r="JP66" s="729" t="s">
        <v>0</v>
      </c>
      <c r="JQ66" s="729" t="s">
        <v>0</v>
      </c>
      <c r="JR66" s="729" t="s">
        <v>0</v>
      </c>
      <c r="JS66" s="729" t="s">
        <v>0</v>
      </c>
      <c r="JT66" s="729" t="s">
        <v>0</v>
      </c>
      <c r="JU66" s="729" t="s">
        <v>0</v>
      </c>
      <c r="JV66" s="729" t="s">
        <v>0</v>
      </c>
      <c r="JW66" s="729" t="s">
        <v>0</v>
      </c>
      <c r="JX66" s="729" t="s">
        <v>0</v>
      </c>
      <c r="JY66" s="729" t="s">
        <v>0</v>
      </c>
      <c r="JZ66" s="729" t="s">
        <v>0</v>
      </c>
      <c r="KA66" s="729" t="s">
        <v>0</v>
      </c>
      <c r="KB66" s="729" t="s">
        <v>0</v>
      </c>
      <c r="KC66" s="729" t="s">
        <v>0</v>
      </c>
      <c r="KD66" s="729" t="s">
        <v>0</v>
      </c>
      <c r="KE66" s="729" t="s">
        <v>0</v>
      </c>
      <c r="KF66" s="729" t="s">
        <v>0</v>
      </c>
      <c r="KG66" s="729" t="s">
        <v>0</v>
      </c>
      <c r="KH66" s="729" t="s">
        <v>0</v>
      </c>
      <c r="KI66" s="729" t="s">
        <v>0</v>
      </c>
      <c r="KJ66" s="729" t="s">
        <v>0</v>
      </c>
      <c r="KK66" s="729" t="s">
        <v>0</v>
      </c>
      <c r="KL66" s="729" t="s">
        <v>0</v>
      </c>
      <c r="KM66" s="729" t="s">
        <v>0</v>
      </c>
      <c r="KN66" s="729" t="s">
        <v>0</v>
      </c>
      <c r="KO66" s="729" t="s">
        <v>0</v>
      </c>
      <c r="KP66" s="729" t="s">
        <v>0</v>
      </c>
      <c r="KQ66" s="729" t="s">
        <v>0</v>
      </c>
      <c r="KR66" s="729" t="s">
        <v>0</v>
      </c>
      <c r="KS66" s="729" t="s">
        <v>0</v>
      </c>
      <c r="KT66" s="729" t="s">
        <v>0</v>
      </c>
      <c r="KU66" s="729" t="s">
        <v>0</v>
      </c>
      <c r="KV66" s="729" t="s">
        <v>0</v>
      </c>
      <c r="KW66" s="729" t="s">
        <v>0</v>
      </c>
      <c r="KX66" s="731" t="s">
        <v>5</v>
      </c>
    </row>
    <row r="67" spans="1:310" ht="4.05" customHeight="1" x14ac:dyDescent="0.3">
      <c r="A67" s="731" t="s">
        <v>5</v>
      </c>
      <c r="B67" s="743" t="s">
        <v>8</v>
      </c>
      <c r="C67" s="743" t="s">
        <v>8</v>
      </c>
      <c r="D67" s="743" t="s">
        <v>8</v>
      </c>
      <c r="E67" s="743" t="s">
        <v>8</v>
      </c>
      <c r="F67" s="743" t="s">
        <v>8</v>
      </c>
      <c r="G67" s="743" t="s">
        <v>8</v>
      </c>
      <c r="H67" s="743" t="s">
        <v>8</v>
      </c>
      <c r="I67" s="743" t="s">
        <v>8</v>
      </c>
      <c r="J67" s="745" t="s">
        <v>17</v>
      </c>
      <c r="K67" s="745" t="s">
        <v>17</v>
      </c>
      <c r="L67" s="743" t="s">
        <v>8</v>
      </c>
      <c r="M67" s="731" t="s">
        <v>5</v>
      </c>
      <c r="N67" s="731" t="s">
        <v>5</v>
      </c>
      <c r="O67" s="731" t="s">
        <v>5</v>
      </c>
      <c r="P67" s="731" t="s">
        <v>5</v>
      </c>
      <c r="Q67" s="731" t="s">
        <v>5</v>
      </c>
      <c r="R67" s="731" t="s">
        <v>5</v>
      </c>
      <c r="S67" s="731" t="s">
        <v>5</v>
      </c>
      <c r="T67" s="731" t="s">
        <v>5</v>
      </c>
      <c r="U67" s="731" t="s">
        <v>5</v>
      </c>
      <c r="V67" s="731" t="s">
        <v>5</v>
      </c>
      <c r="W67" s="731" t="s">
        <v>5</v>
      </c>
      <c r="X67" s="731" t="s">
        <v>5</v>
      </c>
      <c r="Y67" s="731" t="s">
        <v>5</v>
      </c>
      <c r="Z67" s="731" t="s">
        <v>5</v>
      </c>
      <c r="AA67" s="731" t="s">
        <v>5</v>
      </c>
      <c r="AB67" s="731" t="s">
        <v>5</v>
      </c>
      <c r="AC67" s="731" t="s">
        <v>5</v>
      </c>
      <c r="AD67" s="731" t="s">
        <v>5</v>
      </c>
      <c r="AE67" s="731" t="s">
        <v>5</v>
      </c>
      <c r="AF67" s="731" t="s">
        <v>5</v>
      </c>
      <c r="AG67" s="731" t="s">
        <v>5</v>
      </c>
      <c r="AH67" s="731" t="s">
        <v>5</v>
      </c>
      <c r="AI67" s="731" t="s">
        <v>5</v>
      </c>
      <c r="AJ67" s="731" t="s">
        <v>5</v>
      </c>
      <c r="AK67" s="731" t="s">
        <v>5</v>
      </c>
      <c r="AL67" s="731" t="s">
        <v>5</v>
      </c>
      <c r="AM67" s="731" t="s">
        <v>5</v>
      </c>
      <c r="AN67" s="731" t="s">
        <v>5</v>
      </c>
      <c r="AO67" s="731" t="s">
        <v>5</v>
      </c>
      <c r="AP67" s="731" t="s">
        <v>5</v>
      </c>
      <c r="AQ67" s="731" t="s">
        <v>5</v>
      </c>
      <c r="AR67" s="731" t="s">
        <v>5</v>
      </c>
      <c r="AS67" s="731" t="s">
        <v>5</v>
      </c>
      <c r="AT67" s="731" t="s">
        <v>5</v>
      </c>
      <c r="AU67" s="731" t="s">
        <v>5</v>
      </c>
      <c r="AV67" s="731" t="s">
        <v>5</v>
      </c>
      <c r="AW67" s="731" t="s">
        <v>5</v>
      </c>
      <c r="AX67" s="731" t="s">
        <v>5</v>
      </c>
      <c r="AY67" s="731" t="s">
        <v>5</v>
      </c>
      <c r="AZ67" s="731" t="s">
        <v>5</v>
      </c>
      <c r="BA67" s="731" t="s">
        <v>5</v>
      </c>
      <c r="BB67" s="731" t="s">
        <v>5</v>
      </c>
      <c r="BC67" s="731" t="s">
        <v>5</v>
      </c>
      <c r="BD67" s="731" t="s">
        <v>5</v>
      </c>
      <c r="BE67" s="731" t="s">
        <v>5</v>
      </c>
      <c r="BF67" s="731" t="s">
        <v>5</v>
      </c>
      <c r="BG67" s="731" t="s">
        <v>5</v>
      </c>
      <c r="BH67" s="731" t="s">
        <v>5</v>
      </c>
      <c r="BI67" s="731" t="s">
        <v>5</v>
      </c>
      <c r="BJ67" s="731" t="s">
        <v>5</v>
      </c>
      <c r="BK67" s="731" t="s">
        <v>5</v>
      </c>
      <c r="BL67" s="731" t="s">
        <v>5</v>
      </c>
      <c r="BM67" s="731" t="s">
        <v>5</v>
      </c>
      <c r="BN67" s="731" t="s">
        <v>5</v>
      </c>
      <c r="BO67" s="731" t="s">
        <v>5</v>
      </c>
      <c r="BP67" s="731" t="s">
        <v>5</v>
      </c>
      <c r="BQ67" s="731" t="s">
        <v>5</v>
      </c>
      <c r="BR67" s="731" t="s">
        <v>5</v>
      </c>
      <c r="BS67" s="731" t="s">
        <v>5</v>
      </c>
      <c r="BT67" s="731" t="s">
        <v>5</v>
      </c>
      <c r="BU67" s="731" t="s">
        <v>5</v>
      </c>
      <c r="BV67" s="731" t="s">
        <v>5</v>
      </c>
      <c r="BW67" s="731" t="s">
        <v>5</v>
      </c>
      <c r="BX67" s="731" t="s">
        <v>5</v>
      </c>
      <c r="BY67" s="731" t="s">
        <v>5</v>
      </c>
      <c r="BZ67" s="731" t="s">
        <v>5</v>
      </c>
      <c r="CA67" s="731" t="s">
        <v>5</v>
      </c>
      <c r="CB67" s="731" t="s">
        <v>5</v>
      </c>
      <c r="CC67" s="731" t="s">
        <v>5</v>
      </c>
      <c r="CD67" s="731" t="s">
        <v>5</v>
      </c>
      <c r="CE67" s="731" t="s">
        <v>5</v>
      </c>
      <c r="CF67" s="731" t="s">
        <v>5</v>
      </c>
      <c r="CG67" s="731" t="s">
        <v>5</v>
      </c>
      <c r="CH67" s="731" t="s">
        <v>5</v>
      </c>
      <c r="CI67" s="731" t="s">
        <v>5</v>
      </c>
      <c r="CJ67" s="731" t="s">
        <v>5</v>
      </c>
      <c r="CK67" s="731" t="s">
        <v>5</v>
      </c>
      <c r="CL67" s="731" t="s">
        <v>5</v>
      </c>
      <c r="CM67" s="731" t="s">
        <v>5</v>
      </c>
      <c r="CN67" s="731" t="s">
        <v>5</v>
      </c>
      <c r="CO67" s="731" t="s">
        <v>5</v>
      </c>
      <c r="CP67" s="743" t="s">
        <v>8</v>
      </c>
      <c r="CQ67" s="743" t="s">
        <v>8</v>
      </c>
      <c r="CR67" s="743" t="s">
        <v>8</v>
      </c>
      <c r="CS67" s="743" t="s">
        <v>8</v>
      </c>
      <c r="CT67" s="743" t="s">
        <v>8</v>
      </c>
      <c r="CU67" s="743" t="s">
        <v>8</v>
      </c>
      <c r="CV67" s="743" t="s">
        <v>8</v>
      </c>
      <c r="CW67" s="743" t="s">
        <v>8</v>
      </c>
      <c r="CX67" s="731" t="s">
        <v>5</v>
      </c>
      <c r="CY67" s="744" t="s">
        <v>19</v>
      </c>
      <c r="CZ67" s="744" t="s">
        <v>19</v>
      </c>
      <c r="DA67" s="744" t="s">
        <v>19</v>
      </c>
      <c r="DB67" s="744" t="s">
        <v>19</v>
      </c>
      <c r="DC67" s="744" t="s">
        <v>19</v>
      </c>
      <c r="DD67" s="744" t="s">
        <v>19</v>
      </c>
      <c r="DE67" s="744" t="s">
        <v>19</v>
      </c>
      <c r="DF67" s="744" t="s">
        <v>19</v>
      </c>
      <c r="DG67" s="744" t="s">
        <v>19</v>
      </c>
      <c r="DH67" s="744" t="s">
        <v>19</v>
      </c>
      <c r="DI67" s="744" t="s">
        <v>19</v>
      </c>
      <c r="DJ67" s="743" t="s">
        <v>8</v>
      </c>
      <c r="DK67" s="743" t="s">
        <v>8</v>
      </c>
      <c r="DL67" s="743" t="s">
        <v>8</v>
      </c>
      <c r="DM67" s="743" t="s">
        <v>8</v>
      </c>
      <c r="DN67" s="743" t="s">
        <v>8</v>
      </c>
      <c r="DO67" s="743" t="s">
        <v>8</v>
      </c>
      <c r="DP67" s="743" t="s">
        <v>8</v>
      </c>
      <c r="DQ67" s="743" t="s">
        <v>8</v>
      </c>
      <c r="DR67" s="743" t="s">
        <v>8</v>
      </c>
      <c r="DS67" s="743" t="s">
        <v>8</v>
      </c>
      <c r="DT67" s="744" t="s">
        <v>19</v>
      </c>
      <c r="DU67" s="744" t="s">
        <v>19</v>
      </c>
      <c r="DV67" s="744" t="s">
        <v>19</v>
      </c>
      <c r="DW67" s="744" t="s">
        <v>19</v>
      </c>
      <c r="DX67" s="744" t="s">
        <v>19</v>
      </c>
      <c r="DY67" s="744" t="s">
        <v>19</v>
      </c>
      <c r="DZ67" s="744" t="s">
        <v>19</v>
      </c>
      <c r="EA67" s="743" t="s">
        <v>8</v>
      </c>
      <c r="EB67" s="743" t="s">
        <v>8</v>
      </c>
      <c r="EC67" s="743" t="s">
        <v>8</v>
      </c>
      <c r="ED67" s="743" t="s">
        <v>8</v>
      </c>
      <c r="EE67" s="743" t="s">
        <v>8</v>
      </c>
      <c r="EF67" s="743" t="s">
        <v>8</v>
      </c>
      <c r="EG67" s="744" t="s">
        <v>19</v>
      </c>
      <c r="EH67" s="744" t="s">
        <v>19</v>
      </c>
      <c r="EI67" s="744" t="s">
        <v>19</v>
      </c>
      <c r="EJ67" s="744" t="s">
        <v>19</v>
      </c>
      <c r="EK67" s="744" t="s">
        <v>19</v>
      </c>
      <c r="EL67" s="744" t="s">
        <v>19</v>
      </c>
      <c r="EM67" s="743" t="s">
        <v>8</v>
      </c>
      <c r="EN67" s="743" t="s">
        <v>8</v>
      </c>
      <c r="EO67" s="743" t="s">
        <v>8</v>
      </c>
      <c r="EP67" s="743" t="s">
        <v>8</v>
      </c>
      <c r="EQ67" s="743" t="s">
        <v>8</v>
      </c>
      <c r="ER67" s="743" t="s">
        <v>8</v>
      </c>
      <c r="ES67" s="744" t="s">
        <v>19</v>
      </c>
      <c r="ET67" s="744" t="s">
        <v>19</v>
      </c>
      <c r="EU67" s="744" t="s">
        <v>19</v>
      </c>
      <c r="EV67" s="744" t="s">
        <v>19</v>
      </c>
      <c r="EW67" s="744" t="s">
        <v>19</v>
      </c>
      <c r="EX67" s="744" t="s">
        <v>19</v>
      </c>
      <c r="EY67" s="744" t="s">
        <v>19</v>
      </c>
      <c r="EZ67" s="744" t="s">
        <v>19</v>
      </c>
      <c r="FA67" s="744" t="s">
        <v>19</v>
      </c>
      <c r="FB67" s="744" t="s">
        <v>19</v>
      </c>
      <c r="FC67" s="744" t="s">
        <v>19</v>
      </c>
      <c r="FD67" s="744" t="s">
        <v>19</v>
      </c>
      <c r="FE67" s="744" t="s">
        <v>19</v>
      </c>
      <c r="FF67" s="744" t="s">
        <v>19</v>
      </c>
      <c r="FG67" s="744" t="s">
        <v>19</v>
      </c>
      <c r="FH67" s="744" t="s">
        <v>19</v>
      </c>
      <c r="FI67" s="744" t="s">
        <v>19</v>
      </c>
      <c r="FJ67" s="744" t="s">
        <v>19</v>
      </c>
      <c r="FK67" s="744" t="s">
        <v>19</v>
      </c>
      <c r="FL67" s="744" t="s">
        <v>19</v>
      </c>
      <c r="FM67" s="744" t="s">
        <v>19</v>
      </c>
      <c r="FN67" s="744" t="s">
        <v>19</v>
      </c>
      <c r="FO67" s="744" t="s">
        <v>19</v>
      </c>
      <c r="FP67" s="744" t="s">
        <v>19</v>
      </c>
      <c r="FQ67" s="744" t="s">
        <v>19</v>
      </c>
      <c r="FR67" s="744" t="s">
        <v>19</v>
      </c>
      <c r="FS67" s="744" t="s">
        <v>19</v>
      </c>
      <c r="FT67" s="744" t="s">
        <v>19</v>
      </c>
      <c r="FU67" s="744" t="s">
        <v>19</v>
      </c>
      <c r="FV67" s="744" t="s">
        <v>19</v>
      </c>
      <c r="FW67" s="744" t="s">
        <v>19</v>
      </c>
      <c r="FX67" s="744" t="s">
        <v>19</v>
      </c>
      <c r="FY67" s="744" t="s">
        <v>19</v>
      </c>
      <c r="FZ67" s="743" t="s">
        <v>8</v>
      </c>
      <c r="GA67" s="743" t="s">
        <v>8</v>
      </c>
      <c r="GB67" s="743" t="s">
        <v>8</v>
      </c>
      <c r="GC67" s="743" t="s">
        <v>8</v>
      </c>
      <c r="GD67" s="743" t="s">
        <v>8</v>
      </c>
      <c r="GE67" s="743" t="s">
        <v>8</v>
      </c>
      <c r="GF67" s="744" t="s">
        <v>19</v>
      </c>
      <c r="GG67" s="744" t="s">
        <v>19</v>
      </c>
      <c r="GH67" s="744" t="s">
        <v>19</v>
      </c>
      <c r="GI67" s="744" t="s">
        <v>19</v>
      </c>
      <c r="GJ67" s="744" t="s">
        <v>19</v>
      </c>
      <c r="GK67" s="744" t="s">
        <v>19</v>
      </c>
      <c r="GL67" s="744" t="s">
        <v>19</v>
      </c>
      <c r="GM67" s="744" t="s">
        <v>19</v>
      </c>
      <c r="GN67" s="744" t="s">
        <v>19</v>
      </c>
      <c r="GO67" s="744" t="s">
        <v>19</v>
      </c>
      <c r="GP67" s="744" t="s">
        <v>19</v>
      </c>
      <c r="GQ67" s="744" t="s">
        <v>19</v>
      </c>
      <c r="GR67" s="744" t="s">
        <v>19</v>
      </c>
      <c r="GS67" s="744" t="s">
        <v>19</v>
      </c>
      <c r="GT67" s="744" t="s">
        <v>19</v>
      </c>
      <c r="GU67" s="744" t="s">
        <v>19</v>
      </c>
      <c r="GV67" s="744" t="s">
        <v>19</v>
      </c>
      <c r="GW67" s="744" t="s">
        <v>19</v>
      </c>
      <c r="GX67" s="744" t="s">
        <v>19</v>
      </c>
      <c r="GY67" s="744" t="s">
        <v>19</v>
      </c>
      <c r="GZ67" s="744" t="s">
        <v>19</v>
      </c>
      <c r="HA67" s="744" t="s">
        <v>19</v>
      </c>
      <c r="HB67" s="744" t="s">
        <v>19</v>
      </c>
      <c r="HC67" s="744" t="s">
        <v>19</v>
      </c>
      <c r="HD67" s="744" t="s">
        <v>19</v>
      </c>
      <c r="HE67" s="743" t="s">
        <v>8</v>
      </c>
      <c r="HF67" s="743" t="s">
        <v>8</v>
      </c>
      <c r="HG67" s="743" t="s">
        <v>8</v>
      </c>
      <c r="HH67" s="743" t="s">
        <v>8</v>
      </c>
      <c r="HI67" s="743" t="s">
        <v>8</v>
      </c>
      <c r="HJ67" s="743" t="s">
        <v>8</v>
      </c>
      <c r="HK67" s="744" t="s">
        <v>19</v>
      </c>
      <c r="HL67" s="744" t="s">
        <v>19</v>
      </c>
      <c r="HM67" s="744" t="s">
        <v>19</v>
      </c>
      <c r="HN67" s="744" t="s">
        <v>19</v>
      </c>
      <c r="HO67" s="744" t="s">
        <v>19</v>
      </c>
      <c r="HP67" s="744" t="s">
        <v>19</v>
      </c>
      <c r="HQ67" s="744" t="s">
        <v>19</v>
      </c>
      <c r="HR67" s="744" t="s">
        <v>19</v>
      </c>
      <c r="HS67" s="744" t="s">
        <v>19</v>
      </c>
      <c r="HT67" s="744" t="s">
        <v>19</v>
      </c>
      <c r="HU67" s="744" t="s">
        <v>19</v>
      </c>
      <c r="HV67" s="744" t="s">
        <v>19</v>
      </c>
      <c r="HW67" s="744" t="s">
        <v>19</v>
      </c>
      <c r="HX67" s="744" t="s">
        <v>19</v>
      </c>
      <c r="HY67" s="744" t="s">
        <v>19</v>
      </c>
      <c r="HZ67" s="744" t="s">
        <v>19</v>
      </c>
      <c r="IA67" s="744" t="s">
        <v>19</v>
      </c>
      <c r="IB67" s="744" t="s">
        <v>19</v>
      </c>
      <c r="IC67" s="744" t="s">
        <v>19</v>
      </c>
      <c r="ID67" s="744" t="s">
        <v>19</v>
      </c>
      <c r="IE67" s="744" t="s">
        <v>19</v>
      </c>
      <c r="IF67" s="744" t="s">
        <v>19</v>
      </c>
      <c r="IG67" s="744" t="s">
        <v>19</v>
      </c>
      <c r="IH67" s="744" t="s">
        <v>19</v>
      </c>
      <c r="II67" s="744" t="s">
        <v>19</v>
      </c>
      <c r="IJ67" s="729" t="s">
        <v>0</v>
      </c>
      <c r="IK67" s="729" t="s">
        <v>0</v>
      </c>
      <c r="IL67" s="729" t="s">
        <v>0</v>
      </c>
      <c r="IM67" s="729" t="s">
        <v>0</v>
      </c>
      <c r="IN67" s="729" t="s">
        <v>0</v>
      </c>
      <c r="IO67" s="729" t="s">
        <v>0</v>
      </c>
      <c r="IP67" s="729" t="s">
        <v>0</v>
      </c>
      <c r="IQ67" s="729" t="s">
        <v>0</v>
      </c>
      <c r="IR67" s="729" t="s">
        <v>0</v>
      </c>
      <c r="IS67" s="729" t="s">
        <v>0</v>
      </c>
      <c r="IT67" s="729" t="s">
        <v>0</v>
      </c>
      <c r="IU67" s="729" t="s">
        <v>0</v>
      </c>
      <c r="IV67" s="729" t="s">
        <v>0</v>
      </c>
      <c r="IW67" s="729" t="s">
        <v>0</v>
      </c>
      <c r="IX67" s="729" t="s">
        <v>0</v>
      </c>
      <c r="IY67" s="729" t="s">
        <v>0</v>
      </c>
      <c r="IZ67" s="729" t="s">
        <v>0</v>
      </c>
      <c r="JA67" s="729" t="s">
        <v>0</v>
      </c>
      <c r="JB67" s="729" t="s">
        <v>0</v>
      </c>
      <c r="JC67" s="729" t="s">
        <v>0</v>
      </c>
      <c r="JD67" s="729" t="s">
        <v>0</v>
      </c>
      <c r="JE67" s="729" t="s">
        <v>0</v>
      </c>
      <c r="JF67" s="729" t="s">
        <v>0</v>
      </c>
      <c r="JG67" s="729" t="s">
        <v>0</v>
      </c>
      <c r="JH67" s="729" t="s">
        <v>0</v>
      </c>
      <c r="JI67" s="729" t="s">
        <v>0</v>
      </c>
      <c r="JJ67" s="729" t="s">
        <v>0</v>
      </c>
      <c r="JK67" s="729" t="s">
        <v>0</v>
      </c>
      <c r="JL67" s="729" t="s">
        <v>0</v>
      </c>
      <c r="JM67" s="729" t="s">
        <v>0</v>
      </c>
      <c r="JN67" s="729" t="s">
        <v>0</v>
      </c>
      <c r="JO67" s="729" t="s">
        <v>0</v>
      </c>
      <c r="JP67" s="729" t="s">
        <v>0</v>
      </c>
      <c r="JQ67" s="729" t="s">
        <v>0</v>
      </c>
      <c r="JR67" s="729" t="s">
        <v>0</v>
      </c>
      <c r="JS67" s="729" t="s">
        <v>0</v>
      </c>
      <c r="JT67" s="729" t="s">
        <v>0</v>
      </c>
      <c r="JU67" s="729" t="s">
        <v>0</v>
      </c>
      <c r="JV67" s="729" t="s">
        <v>0</v>
      </c>
      <c r="JW67" s="729" t="s">
        <v>0</v>
      </c>
      <c r="JX67" s="729" t="s">
        <v>0</v>
      </c>
      <c r="JY67" s="729" t="s">
        <v>0</v>
      </c>
      <c r="JZ67" s="729" t="s">
        <v>0</v>
      </c>
      <c r="KA67" s="729" t="s">
        <v>0</v>
      </c>
      <c r="KB67" s="729" t="s">
        <v>0</v>
      </c>
      <c r="KC67" s="729" t="s">
        <v>0</v>
      </c>
      <c r="KD67" s="729" t="s">
        <v>0</v>
      </c>
      <c r="KE67" s="729" t="s">
        <v>0</v>
      </c>
      <c r="KF67" s="729" t="s">
        <v>0</v>
      </c>
      <c r="KG67" s="729" t="s">
        <v>0</v>
      </c>
      <c r="KH67" s="729" t="s">
        <v>0</v>
      </c>
      <c r="KI67" s="729" t="s">
        <v>0</v>
      </c>
      <c r="KJ67" s="729" t="s">
        <v>0</v>
      </c>
      <c r="KK67" s="729" t="s">
        <v>0</v>
      </c>
      <c r="KL67" s="729" t="s">
        <v>0</v>
      </c>
      <c r="KM67" s="729" t="s">
        <v>0</v>
      </c>
      <c r="KN67" s="729" t="s">
        <v>0</v>
      </c>
      <c r="KO67" s="729" t="s">
        <v>0</v>
      </c>
      <c r="KP67" s="729" t="s">
        <v>0</v>
      </c>
      <c r="KQ67" s="729" t="s">
        <v>0</v>
      </c>
      <c r="KR67" s="729" t="s">
        <v>0</v>
      </c>
      <c r="KS67" s="729" t="s">
        <v>0</v>
      </c>
      <c r="KT67" s="729" t="s">
        <v>0</v>
      </c>
      <c r="KU67" s="729" t="s">
        <v>0</v>
      </c>
      <c r="KV67" s="729" t="s">
        <v>0</v>
      </c>
      <c r="KW67" s="729" t="s">
        <v>0</v>
      </c>
      <c r="KX67" s="731" t="s">
        <v>5</v>
      </c>
    </row>
    <row r="68" spans="1:310" ht="4.05" customHeight="1" x14ac:dyDescent="0.3">
      <c r="A68" s="731" t="s">
        <v>5</v>
      </c>
      <c r="B68" s="743" t="s">
        <v>8</v>
      </c>
      <c r="C68" s="743" t="s">
        <v>8</v>
      </c>
      <c r="D68" s="743" t="s">
        <v>8</v>
      </c>
      <c r="E68" s="743" t="s">
        <v>8</v>
      </c>
      <c r="F68" s="743" t="s">
        <v>8</v>
      </c>
      <c r="G68" s="743" t="s">
        <v>8</v>
      </c>
      <c r="H68" s="743" t="s">
        <v>8</v>
      </c>
      <c r="I68" s="743" t="s">
        <v>8</v>
      </c>
      <c r="J68" s="754" t="s">
        <v>21</v>
      </c>
      <c r="K68" s="754" t="s">
        <v>21</v>
      </c>
      <c r="L68" s="743" t="s">
        <v>8</v>
      </c>
      <c r="M68" s="731" t="s">
        <v>5</v>
      </c>
      <c r="N68" s="731" t="s">
        <v>5</v>
      </c>
      <c r="O68" s="731" t="s">
        <v>5</v>
      </c>
      <c r="P68" s="731" t="s">
        <v>5</v>
      </c>
      <c r="Q68" s="731" t="s">
        <v>5</v>
      </c>
      <c r="R68" s="731" t="s">
        <v>5</v>
      </c>
      <c r="S68" s="731" t="s">
        <v>5</v>
      </c>
      <c r="T68" s="731" t="s">
        <v>5</v>
      </c>
      <c r="U68" s="731" t="s">
        <v>5</v>
      </c>
      <c r="V68" s="731" t="s">
        <v>5</v>
      </c>
      <c r="W68" s="731" t="s">
        <v>5</v>
      </c>
      <c r="X68" s="731" t="s">
        <v>5</v>
      </c>
      <c r="Y68" s="731" t="s">
        <v>5</v>
      </c>
      <c r="Z68" s="731" t="s">
        <v>5</v>
      </c>
      <c r="AA68" s="731" t="s">
        <v>5</v>
      </c>
      <c r="AB68" s="731" t="s">
        <v>5</v>
      </c>
      <c r="AC68" s="731" t="s">
        <v>5</v>
      </c>
      <c r="AD68" s="731" t="s">
        <v>5</v>
      </c>
      <c r="AE68" s="731" t="s">
        <v>5</v>
      </c>
      <c r="AF68" s="731" t="s">
        <v>5</v>
      </c>
      <c r="AG68" s="731" t="s">
        <v>5</v>
      </c>
      <c r="AH68" s="731" t="s">
        <v>5</v>
      </c>
      <c r="AI68" s="731" t="s">
        <v>5</v>
      </c>
      <c r="AJ68" s="731" t="s">
        <v>5</v>
      </c>
      <c r="AK68" s="731" t="s">
        <v>5</v>
      </c>
      <c r="AL68" s="731" t="s">
        <v>5</v>
      </c>
      <c r="AM68" s="731" t="s">
        <v>5</v>
      </c>
      <c r="AN68" s="731" t="s">
        <v>5</v>
      </c>
      <c r="AO68" s="731" t="s">
        <v>5</v>
      </c>
      <c r="AP68" s="731" t="s">
        <v>5</v>
      </c>
      <c r="AQ68" s="731" t="s">
        <v>5</v>
      </c>
      <c r="AR68" s="731" t="s">
        <v>5</v>
      </c>
      <c r="AS68" s="731" t="s">
        <v>5</v>
      </c>
      <c r="AT68" s="731" t="s">
        <v>5</v>
      </c>
      <c r="AU68" s="731" t="s">
        <v>5</v>
      </c>
      <c r="AV68" s="731" t="s">
        <v>5</v>
      </c>
      <c r="AW68" s="731" t="s">
        <v>5</v>
      </c>
      <c r="AX68" s="731" t="s">
        <v>5</v>
      </c>
      <c r="AY68" s="731" t="s">
        <v>5</v>
      </c>
      <c r="AZ68" s="731" t="s">
        <v>5</v>
      </c>
      <c r="BA68" s="731" t="s">
        <v>5</v>
      </c>
      <c r="BB68" s="731" t="s">
        <v>5</v>
      </c>
      <c r="BC68" s="731" t="s">
        <v>5</v>
      </c>
      <c r="BD68" s="731" t="s">
        <v>5</v>
      </c>
      <c r="BE68" s="731" t="s">
        <v>5</v>
      </c>
      <c r="BF68" s="731" t="s">
        <v>5</v>
      </c>
      <c r="BG68" s="731" t="s">
        <v>5</v>
      </c>
      <c r="BH68" s="731" t="s">
        <v>5</v>
      </c>
      <c r="BI68" s="731" t="s">
        <v>5</v>
      </c>
      <c r="BJ68" s="731" t="s">
        <v>5</v>
      </c>
      <c r="BK68" s="731" t="s">
        <v>5</v>
      </c>
      <c r="BL68" s="731" t="s">
        <v>5</v>
      </c>
      <c r="BM68" s="731" t="s">
        <v>5</v>
      </c>
      <c r="BN68" s="731" t="s">
        <v>5</v>
      </c>
      <c r="BO68" s="731" t="s">
        <v>5</v>
      </c>
      <c r="BP68" s="731" t="s">
        <v>5</v>
      </c>
      <c r="BQ68" s="731" t="s">
        <v>5</v>
      </c>
      <c r="BR68" s="731" t="s">
        <v>5</v>
      </c>
      <c r="BS68" s="731" t="s">
        <v>5</v>
      </c>
      <c r="BT68" s="731" t="s">
        <v>5</v>
      </c>
      <c r="BU68" s="731" t="s">
        <v>5</v>
      </c>
      <c r="BV68" s="731" t="s">
        <v>5</v>
      </c>
      <c r="BW68" s="731" t="s">
        <v>5</v>
      </c>
      <c r="BX68" s="731" t="s">
        <v>5</v>
      </c>
      <c r="BY68" s="731" t="s">
        <v>5</v>
      </c>
      <c r="BZ68" s="731" t="s">
        <v>5</v>
      </c>
      <c r="CA68" s="731" t="s">
        <v>5</v>
      </c>
      <c r="CB68" s="731" t="s">
        <v>5</v>
      </c>
      <c r="CC68" s="731" t="s">
        <v>5</v>
      </c>
      <c r="CD68" s="731" t="s">
        <v>5</v>
      </c>
      <c r="CE68" s="731" t="s">
        <v>5</v>
      </c>
      <c r="CF68" s="731" t="s">
        <v>5</v>
      </c>
      <c r="CG68" s="731" t="s">
        <v>5</v>
      </c>
      <c r="CH68" s="731" t="s">
        <v>5</v>
      </c>
      <c r="CI68" s="731" t="s">
        <v>5</v>
      </c>
      <c r="CJ68" s="731" t="s">
        <v>5</v>
      </c>
      <c r="CK68" s="731" t="s">
        <v>5</v>
      </c>
      <c r="CL68" s="731" t="s">
        <v>5</v>
      </c>
      <c r="CM68" s="731" t="s">
        <v>5</v>
      </c>
      <c r="CN68" s="731" t="s">
        <v>5</v>
      </c>
      <c r="CO68" s="731" t="s">
        <v>5</v>
      </c>
      <c r="CP68" s="743" t="s">
        <v>8</v>
      </c>
      <c r="CQ68" s="743" t="s">
        <v>8</v>
      </c>
      <c r="CR68" s="743" t="s">
        <v>8</v>
      </c>
      <c r="CS68" s="743" t="s">
        <v>8</v>
      </c>
      <c r="CT68" s="743" t="s">
        <v>8</v>
      </c>
      <c r="CU68" s="743" t="s">
        <v>8</v>
      </c>
      <c r="CV68" s="743" t="s">
        <v>8</v>
      </c>
      <c r="CW68" s="743" t="s">
        <v>8</v>
      </c>
      <c r="CX68" s="731" t="s">
        <v>5</v>
      </c>
      <c r="CY68" s="744" t="s">
        <v>19</v>
      </c>
      <c r="CZ68" s="744" t="s">
        <v>19</v>
      </c>
      <c r="DA68" s="744" t="s">
        <v>19</v>
      </c>
      <c r="DB68" s="744" t="s">
        <v>19</v>
      </c>
      <c r="DC68" s="744" t="s">
        <v>19</v>
      </c>
      <c r="DD68" s="744" t="s">
        <v>19</v>
      </c>
      <c r="DE68" s="744" t="s">
        <v>19</v>
      </c>
      <c r="DF68" s="744" t="s">
        <v>19</v>
      </c>
      <c r="DG68" s="744" t="s">
        <v>19</v>
      </c>
      <c r="DH68" s="744" t="s">
        <v>19</v>
      </c>
      <c r="DI68" s="744" t="s">
        <v>19</v>
      </c>
      <c r="DJ68" s="743" t="s">
        <v>8</v>
      </c>
      <c r="DK68" s="743" t="s">
        <v>8</v>
      </c>
      <c r="DL68" s="743" t="s">
        <v>8</v>
      </c>
      <c r="DM68" s="743" t="s">
        <v>8</v>
      </c>
      <c r="DN68" s="743" t="s">
        <v>8</v>
      </c>
      <c r="DO68" s="743" t="s">
        <v>8</v>
      </c>
      <c r="DP68" s="743" t="s">
        <v>8</v>
      </c>
      <c r="DQ68" s="743" t="s">
        <v>8</v>
      </c>
      <c r="DR68" s="743" t="s">
        <v>8</v>
      </c>
      <c r="DS68" s="743" t="s">
        <v>8</v>
      </c>
      <c r="DT68" s="744" t="s">
        <v>19</v>
      </c>
      <c r="DU68" s="744" t="s">
        <v>19</v>
      </c>
      <c r="DV68" s="744" t="s">
        <v>19</v>
      </c>
      <c r="DW68" s="744" t="s">
        <v>19</v>
      </c>
      <c r="DX68" s="744" t="s">
        <v>19</v>
      </c>
      <c r="DY68" s="744" t="s">
        <v>19</v>
      </c>
      <c r="DZ68" s="744" t="s">
        <v>19</v>
      </c>
      <c r="EA68" s="743" t="s">
        <v>8</v>
      </c>
      <c r="EB68" s="743" t="s">
        <v>8</v>
      </c>
      <c r="EC68" s="743" t="s">
        <v>8</v>
      </c>
      <c r="ED68" s="743" t="s">
        <v>8</v>
      </c>
      <c r="EE68" s="743" t="s">
        <v>8</v>
      </c>
      <c r="EF68" s="743" t="s">
        <v>8</v>
      </c>
      <c r="EG68" s="744" t="s">
        <v>19</v>
      </c>
      <c r="EH68" s="744" t="s">
        <v>19</v>
      </c>
      <c r="EI68" s="744" t="s">
        <v>19</v>
      </c>
      <c r="EJ68" s="744" t="s">
        <v>19</v>
      </c>
      <c r="EK68" s="744" t="s">
        <v>19</v>
      </c>
      <c r="EL68" s="744" t="s">
        <v>19</v>
      </c>
      <c r="EM68" s="743" t="s">
        <v>8</v>
      </c>
      <c r="EN68" s="743" t="s">
        <v>8</v>
      </c>
      <c r="EO68" s="743" t="s">
        <v>8</v>
      </c>
      <c r="EP68" s="743" t="s">
        <v>8</v>
      </c>
      <c r="EQ68" s="743" t="s">
        <v>8</v>
      </c>
      <c r="ER68" s="743" t="s">
        <v>8</v>
      </c>
      <c r="ES68" s="744" t="s">
        <v>19</v>
      </c>
      <c r="ET68" s="744" t="s">
        <v>19</v>
      </c>
      <c r="EU68" s="744" t="s">
        <v>19</v>
      </c>
      <c r="EV68" s="744" t="s">
        <v>19</v>
      </c>
      <c r="EW68" s="744" t="s">
        <v>19</v>
      </c>
      <c r="EX68" s="744" t="s">
        <v>19</v>
      </c>
      <c r="EY68" s="744" t="s">
        <v>19</v>
      </c>
      <c r="EZ68" s="744" t="s">
        <v>19</v>
      </c>
      <c r="FA68" s="744" t="s">
        <v>19</v>
      </c>
      <c r="FB68" s="744" t="s">
        <v>19</v>
      </c>
      <c r="FC68" s="744" t="s">
        <v>19</v>
      </c>
      <c r="FD68" s="744" t="s">
        <v>19</v>
      </c>
      <c r="FE68" s="744" t="s">
        <v>19</v>
      </c>
      <c r="FF68" s="744" t="s">
        <v>19</v>
      </c>
      <c r="FG68" s="744" t="s">
        <v>19</v>
      </c>
      <c r="FH68" s="744" t="s">
        <v>19</v>
      </c>
      <c r="FI68" s="744" t="s">
        <v>19</v>
      </c>
      <c r="FJ68" s="744" t="s">
        <v>19</v>
      </c>
      <c r="FK68" s="744" t="s">
        <v>19</v>
      </c>
      <c r="FL68" s="744" t="s">
        <v>19</v>
      </c>
      <c r="FM68" s="744" t="s">
        <v>19</v>
      </c>
      <c r="FN68" s="744" t="s">
        <v>19</v>
      </c>
      <c r="FO68" s="744" t="s">
        <v>19</v>
      </c>
      <c r="FP68" s="744" t="s">
        <v>19</v>
      </c>
      <c r="FQ68" s="744" t="s">
        <v>19</v>
      </c>
      <c r="FR68" s="744" t="s">
        <v>19</v>
      </c>
      <c r="FS68" s="744" t="s">
        <v>19</v>
      </c>
      <c r="FT68" s="744" t="s">
        <v>19</v>
      </c>
      <c r="FU68" s="744" t="s">
        <v>19</v>
      </c>
      <c r="FV68" s="744" t="s">
        <v>19</v>
      </c>
      <c r="FW68" s="744" t="s">
        <v>19</v>
      </c>
      <c r="FX68" s="744" t="s">
        <v>19</v>
      </c>
      <c r="FY68" s="744" t="s">
        <v>19</v>
      </c>
      <c r="FZ68" s="743" t="s">
        <v>8</v>
      </c>
      <c r="GA68" s="743" t="s">
        <v>8</v>
      </c>
      <c r="GB68" s="743" t="s">
        <v>8</v>
      </c>
      <c r="GC68" s="743" t="s">
        <v>8</v>
      </c>
      <c r="GD68" s="743" t="s">
        <v>8</v>
      </c>
      <c r="GE68" s="743" t="s">
        <v>8</v>
      </c>
      <c r="GF68" s="744" t="s">
        <v>19</v>
      </c>
      <c r="GG68" s="744" t="s">
        <v>19</v>
      </c>
      <c r="GH68" s="744" t="s">
        <v>19</v>
      </c>
      <c r="GI68" s="744" t="s">
        <v>19</v>
      </c>
      <c r="GJ68" s="744" t="s">
        <v>19</v>
      </c>
      <c r="GK68" s="744" t="s">
        <v>19</v>
      </c>
      <c r="GL68" s="744" t="s">
        <v>19</v>
      </c>
      <c r="GM68" s="744" t="s">
        <v>19</v>
      </c>
      <c r="GN68" s="744" t="s">
        <v>19</v>
      </c>
      <c r="GO68" s="744" t="s">
        <v>19</v>
      </c>
      <c r="GP68" s="744" t="s">
        <v>19</v>
      </c>
      <c r="GQ68" s="744" t="s">
        <v>19</v>
      </c>
      <c r="GR68" s="744" t="s">
        <v>19</v>
      </c>
      <c r="GS68" s="744" t="s">
        <v>19</v>
      </c>
      <c r="GT68" s="744" t="s">
        <v>19</v>
      </c>
      <c r="GU68" s="744" t="s">
        <v>19</v>
      </c>
      <c r="GV68" s="744" t="s">
        <v>19</v>
      </c>
      <c r="GW68" s="744" t="s">
        <v>19</v>
      </c>
      <c r="GX68" s="744" t="s">
        <v>19</v>
      </c>
      <c r="GY68" s="744" t="s">
        <v>19</v>
      </c>
      <c r="GZ68" s="744" t="s">
        <v>19</v>
      </c>
      <c r="HA68" s="744" t="s">
        <v>19</v>
      </c>
      <c r="HB68" s="744" t="s">
        <v>19</v>
      </c>
      <c r="HC68" s="744" t="s">
        <v>19</v>
      </c>
      <c r="HD68" s="744" t="s">
        <v>19</v>
      </c>
      <c r="HE68" s="743" t="s">
        <v>8</v>
      </c>
      <c r="HF68" s="743" t="s">
        <v>8</v>
      </c>
      <c r="HG68" s="743" t="s">
        <v>8</v>
      </c>
      <c r="HH68" s="743" t="s">
        <v>8</v>
      </c>
      <c r="HI68" s="743" t="s">
        <v>8</v>
      </c>
      <c r="HJ68" s="743" t="s">
        <v>8</v>
      </c>
      <c r="HK68" s="744" t="s">
        <v>19</v>
      </c>
      <c r="HL68" s="744" t="s">
        <v>19</v>
      </c>
      <c r="HM68" s="744" t="s">
        <v>19</v>
      </c>
      <c r="HN68" s="744" t="s">
        <v>19</v>
      </c>
      <c r="HO68" s="744" t="s">
        <v>19</v>
      </c>
      <c r="HP68" s="744" t="s">
        <v>19</v>
      </c>
      <c r="HQ68" s="744" t="s">
        <v>19</v>
      </c>
      <c r="HR68" s="744" t="s">
        <v>19</v>
      </c>
      <c r="HS68" s="744" t="s">
        <v>19</v>
      </c>
      <c r="HT68" s="744" t="s">
        <v>19</v>
      </c>
      <c r="HU68" s="744" t="s">
        <v>19</v>
      </c>
      <c r="HV68" s="744" t="s">
        <v>19</v>
      </c>
      <c r="HW68" s="744" t="s">
        <v>19</v>
      </c>
      <c r="HX68" s="744" t="s">
        <v>19</v>
      </c>
      <c r="HY68" s="744" t="s">
        <v>19</v>
      </c>
      <c r="HZ68" s="744" t="s">
        <v>19</v>
      </c>
      <c r="IA68" s="744" t="s">
        <v>19</v>
      </c>
      <c r="IB68" s="744" t="s">
        <v>19</v>
      </c>
      <c r="IC68" s="744" t="s">
        <v>19</v>
      </c>
      <c r="ID68" s="744" t="s">
        <v>19</v>
      </c>
      <c r="IE68" s="744" t="s">
        <v>19</v>
      </c>
      <c r="IF68" s="744" t="s">
        <v>19</v>
      </c>
      <c r="IG68" s="744" t="s">
        <v>19</v>
      </c>
      <c r="IH68" s="744" t="s">
        <v>19</v>
      </c>
      <c r="II68" s="744" t="s">
        <v>19</v>
      </c>
      <c r="IJ68" s="729" t="s">
        <v>0</v>
      </c>
      <c r="IK68" s="729" t="s">
        <v>0</v>
      </c>
      <c r="IL68" s="729" t="s">
        <v>0</v>
      </c>
      <c r="IM68" s="729" t="s">
        <v>0</v>
      </c>
      <c r="IN68" s="729" t="s">
        <v>0</v>
      </c>
      <c r="IO68" s="729" t="s">
        <v>0</v>
      </c>
      <c r="IP68" s="729" t="s">
        <v>0</v>
      </c>
      <c r="IQ68" s="729" t="s">
        <v>0</v>
      </c>
      <c r="IR68" s="729" t="s">
        <v>0</v>
      </c>
      <c r="IS68" s="729" t="s">
        <v>0</v>
      </c>
      <c r="IT68" s="729" t="s">
        <v>0</v>
      </c>
      <c r="IU68" s="729" t="s">
        <v>0</v>
      </c>
      <c r="IV68" s="729" t="s">
        <v>0</v>
      </c>
      <c r="IW68" s="729" t="s">
        <v>0</v>
      </c>
      <c r="IX68" s="729" t="s">
        <v>0</v>
      </c>
      <c r="IY68" s="729" t="s">
        <v>0</v>
      </c>
      <c r="IZ68" s="729" t="s">
        <v>0</v>
      </c>
      <c r="JA68" s="729" t="s">
        <v>0</v>
      </c>
      <c r="JB68" s="729" t="s">
        <v>0</v>
      </c>
      <c r="JC68" s="729" t="s">
        <v>0</v>
      </c>
      <c r="JD68" s="729" t="s">
        <v>0</v>
      </c>
      <c r="JE68" s="729" t="s">
        <v>0</v>
      </c>
      <c r="JF68" s="729" t="s">
        <v>0</v>
      </c>
      <c r="JG68" s="729" t="s">
        <v>0</v>
      </c>
      <c r="JH68" s="729" t="s">
        <v>0</v>
      </c>
      <c r="JI68" s="729" t="s">
        <v>0</v>
      </c>
      <c r="JJ68" s="729" t="s">
        <v>0</v>
      </c>
      <c r="JK68" s="729" t="s">
        <v>0</v>
      </c>
      <c r="JL68" s="729" t="s">
        <v>0</v>
      </c>
      <c r="JM68" s="729" t="s">
        <v>0</v>
      </c>
      <c r="JN68" s="729" t="s">
        <v>0</v>
      </c>
      <c r="JO68" s="729" t="s">
        <v>0</v>
      </c>
      <c r="JP68" s="729" t="s">
        <v>0</v>
      </c>
      <c r="JQ68" s="729" t="s">
        <v>0</v>
      </c>
      <c r="JR68" s="729" t="s">
        <v>0</v>
      </c>
      <c r="JS68" s="729" t="s">
        <v>0</v>
      </c>
      <c r="JT68" s="729" t="s">
        <v>0</v>
      </c>
      <c r="JU68" s="729" t="s">
        <v>0</v>
      </c>
      <c r="JV68" s="729" t="s">
        <v>0</v>
      </c>
      <c r="JW68" s="729" t="s">
        <v>0</v>
      </c>
      <c r="JX68" s="729" t="s">
        <v>0</v>
      </c>
      <c r="JY68" s="729" t="s">
        <v>0</v>
      </c>
      <c r="JZ68" s="729" t="s">
        <v>0</v>
      </c>
      <c r="KA68" s="729" t="s">
        <v>0</v>
      </c>
      <c r="KB68" s="729" t="s">
        <v>0</v>
      </c>
      <c r="KC68" s="729" t="s">
        <v>0</v>
      </c>
      <c r="KD68" s="729" t="s">
        <v>0</v>
      </c>
      <c r="KE68" s="729" t="s">
        <v>0</v>
      </c>
      <c r="KF68" s="729" t="s">
        <v>0</v>
      </c>
      <c r="KG68" s="729" t="s">
        <v>0</v>
      </c>
      <c r="KH68" s="729" t="s">
        <v>0</v>
      </c>
      <c r="KI68" s="729" t="s">
        <v>0</v>
      </c>
      <c r="KJ68" s="729" t="s">
        <v>0</v>
      </c>
      <c r="KK68" s="729" t="s">
        <v>0</v>
      </c>
      <c r="KL68" s="729" t="s">
        <v>0</v>
      </c>
      <c r="KM68" s="729" t="s">
        <v>0</v>
      </c>
      <c r="KN68" s="729" t="s">
        <v>0</v>
      </c>
      <c r="KO68" s="729" t="s">
        <v>0</v>
      </c>
      <c r="KP68" s="729" t="s">
        <v>0</v>
      </c>
      <c r="KQ68" s="729" t="s">
        <v>0</v>
      </c>
      <c r="KR68" s="729" t="s">
        <v>0</v>
      </c>
      <c r="KS68" s="729" t="s">
        <v>0</v>
      </c>
      <c r="KT68" s="729" t="s">
        <v>0</v>
      </c>
      <c r="KU68" s="729" t="s">
        <v>0</v>
      </c>
      <c r="KV68" s="729" t="s">
        <v>0</v>
      </c>
      <c r="KW68" s="729" t="s">
        <v>0</v>
      </c>
      <c r="KX68" s="731" t="s">
        <v>5</v>
      </c>
    </row>
    <row r="69" spans="1:310" ht="4.05" customHeight="1" x14ac:dyDescent="0.3">
      <c r="A69" s="731" t="s">
        <v>5</v>
      </c>
      <c r="B69" s="743" t="s">
        <v>8</v>
      </c>
      <c r="C69" s="743" t="s">
        <v>8</v>
      </c>
      <c r="D69" s="743" t="s">
        <v>8</v>
      </c>
      <c r="E69" s="743" t="s">
        <v>8</v>
      </c>
      <c r="F69" s="743" t="s">
        <v>8</v>
      </c>
      <c r="G69" s="743" t="s">
        <v>8</v>
      </c>
      <c r="H69" s="743" t="s">
        <v>8</v>
      </c>
      <c r="I69" s="743" t="s">
        <v>8</v>
      </c>
      <c r="J69" s="754" t="s">
        <v>21</v>
      </c>
      <c r="K69" s="754" t="s">
        <v>21</v>
      </c>
      <c r="L69" s="743" t="s">
        <v>8</v>
      </c>
      <c r="M69" s="743" t="s">
        <v>8</v>
      </c>
      <c r="N69" s="743" t="s">
        <v>8</v>
      </c>
      <c r="O69" s="743" t="s">
        <v>8</v>
      </c>
      <c r="P69" s="743" t="s">
        <v>8</v>
      </c>
      <c r="Q69" s="743" t="s">
        <v>8</v>
      </c>
      <c r="R69" s="743" t="s">
        <v>8</v>
      </c>
      <c r="S69" s="743" t="s">
        <v>8</v>
      </c>
      <c r="T69" s="743" t="s">
        <v>8</v>
      </c>
      <c r="U69" s="743" t="s">
        <v>8</v>
      </c>
      <c r="V69" s="743" t="s">
        <v>8</v>
      </c>
      <c r="W69" s="743" t="s">
        <v>8</v>
      </c>
      <c r="X69" s="743" t="s">
        <v>8</v>
      </c>
      <c r="Y69" s="743" t="s">
        <v>8</v>
      </c>
      <c r="Z69" s="743" t="s">
        <v>8</v>
      </c>
      <c r="AA69" s="743" t="s">
        <v>8</v>
      </c>
      <c r="AB69" s="743" t="s">
        <v>8</v>
      </c>
      <c r="AC69" s="743" t="s">
        <v>8</v>
      </c>
      <c r="AD69" s="743" t="s">
        <v>8</v>
      </c>
      <c r="AE69" s="743" t="s">
        <v>8</v>
      </c>
      <c r="AF69" s="743" t="s">
        <v>8</v>
      </c>
      <c r="AG69" s="743" t="s">
        <v>8</v>
      </c>
      <c r="AH69" s="743" t="s">
        <v>8</v>
      </c>
      <c r="AI69" s="743" t="s">
        <v>8</v>
      </c>
      <c r="AJ69" s="743" t="s">
        <v>8</v>
      </c>
      <c r="AK69" s="743" t="s">
        <v>8</v>
      </c>
      <c r="AL69" s="743" t="s">
        <v>8</v>
      </c>
      <c r="AM69" s="743" t="s">
        <v>8</v>
      </c>
      <c r="AN69" s="743" t="s">
        <v>8</v>
      </c>
      <c r="AO69" s="743" t="s">
        <v>8</v>
      </c>
      <c r="AP69" s="743" t="s">
        <v>8</v>
      </c>
      <c r="AQ69" s="743" t="s">
        <v>8</v>
      </c>
      <c r="AR69" s="743" t="s">
        <v>8</v>
      </c>
      <c r="AS69" s="743" t="s">
        <v>8</v>
      </c>
      <c r="AT69" s="743" t="s">
        <v>8</v>
      </c>
      <c r="AU69" s="743" t="s">
        <v>8</v>
      </c>
      <c r="AV69" s="743" t="s">
        <v>8</v>
      </c>
      <c r="AW69" s="743" t="s">
        <v>8</v>
      </c>
      <c r="AX69" s="743" t="s">
        <v>8</v>
      </c>
      <c r="AY69" s="743" t="s">
        <v>8</v>
      </c>
      <c r="AZ69" s="743" t="s">
        <v>8</v>
      </c>
      <c r="BA69" s="743" t="s">
        <v>8</v>
      </c>
      <c r="BB69" s="743" t="s">
        <v>8</v>
      </c>
      <c r="BC69" s="743" t="s">
        <v>8</v>
      </c>
      <c r="BD69" s="743" t="s">
        <v>8</v>
      </c>
      <c r="BE69" s="743" t="s">
        <v>8</v>
      </c>
      <c r="BF69" s="743" t="s">
        <v>8</v>
      </c>
      <c r="BG69" s="743" t="s">
        <v>8</v>
      </c>
      <c r="BH69" s="743" t="s">
        <v>8</v>
      </c>
      <c r="BI69" s="743" t="s">
        <v>8</v>
      </c>
      <c r="BJ69" s="743" t="s">
        <v>8</v>
      </c>
      <c r="BK69" s="743" t="s">
        <v>8</v>
      </c>
      <c r="BL69" s="743" t="s">
        <v>8</v>
      </c>
      <c r="BM69" s="743" t="s">
        <v>8</v>
      </c>
      <c r="BN69" s="743" t="s">
        <v>8</v>
      </c>
      <c r="BO69" s="743" t="s">
        <v>8</v>
      </c>
      <c r="BP69" s="743" t="s">
        <v>8</v>
      </c>
      <c r="BQ69" s="743" t="s">
        <v>8</v>
      </c>
      <c r="BR69" s="743" t="s">
        <v>8</v>
      </c>
      <c r="BS69" s="743" t="s">
        <v>8</v>
      </c>
      <c r="BT69" s="743" t="s">
        <v>8</v>
      </c>
      <c r="BU69" s="743" t="s">
        <v>8</v>
      </c>
      <c r="BV69" s="743" t="s">
        <v>8</v>
      </c>
      <c r="BW69" s="743" t="s">
        <v>8</v>
      </c>
      <c r="BX69" s="743" t="s">
        <v>8</v>
      </c>
      <c r="BY69" s="743" t="s">
        <v>8</v>
      </c>
      <c r="BZ69" s="743" t="s">
        <v>8</v>
      </c>
      <c r="CA69" s="743" t="s">
        <v>8</v>
      </c>
      <c r="CB69" s="743" t="s">
        <v>8</v>
      </c>
      <c r="CC69" s="743" t="s">
        <v>8</v>
      </c>
      <c r="CD69" s="743" t="s">
        <v>8</v>
      </c>
      <c r="CE69" s="743" t="s">
        <v>8</v>
      </c>
      <c r="CF69" s="743" t="s">
        <v>8</v>
      </c>
      <c r="CG69" s="743" t="s">
        <v>8</v>
      </c>
      <c r="CH69" s="743" t="s">
        <v>8</v>
      </c>
      <c r="CI69" s="743" t="s">
        <v>8</v>
      </c>
      <c r="CJ69" s="743" t="s">
        <v>8</v>
      </c>
      <c r="CK69" s="743" t="s">
        <v>8</v>
      </c>
      <c r="CL69" s="743" t="s">
        <v>8</v>
      </c>
      <c r="CM69" s="743" t="s">
        <v>8</v>
      </c>
      <c r="CN69" s="743" t="s">
        <v>8</v>
      </c>
      <c r="CO69" s="743" t="s">
        <v>8</v>
      </c>
      <c r="CP69" s="743" t="s">
        <v>8</v>
      </c>
      <c r="CQ69" s="743" t="s">
        <v>8</v>
      </c>
      <c r="CR69" s="743" t="s">
        <v>8</v>
      </c>
      <c r="CS69" s="743" t="s">
        <v>8</v>
      </c>
      <c r="CT69" s="743" t="s">
        <v>8</v>
      </c>
      <c r="CU69" s="743" t="s">
        <v>8</v>
      </c>
      <c r="CV69" s="743" t="s">
        <v>8</v>
      </c>
      <c r="CW69" s="743" t="s">
        <v>8</v>
      </c>
      <c r="CX69" s="731" t="s">
        <v>5</v>
      </c>
      <c r="CY69" s="744" t="s">
        <v>19</v>
      </c>
      <c r="CZ69" s="744" t="s">
        <v>19</v>
      </c>
      <c r="DA69" s="744" t="s">
        <v>19</v>
      </c>
      <c r="DB69" s="744" t="s">
        <v>19</v>
      </c>
      <c r="DC69" s="744" t="s">
        <v>19</v>
      </c>
      <c r="DD69" s="744" t="s">
        <v>19</v>
      </c>
      <c r="DE69" s="744" t="s">
        <v>19</v>
      </c>
      <c r="DF69" s="744" t="s">
        <v>19</v>
      </c>
      <c r="DG69" s="744" t="s">
        <v>19</v>
      </c>
      <c r="DH69" s="744" t="s">
        <v>19</v>
      </c>
      <c r="DI69" s="744" t="s">
        <v>19</v>
      </c>
      <c r="DJ69" s="743" t="s">
        <v>8</v>
      </c>
      <c r="DK69" s="743" t="s">
        <v>8</v>
      </c>
      <c r="DL69" s="743" t="s">
        <v>8</v>
      </c>
      <c r="DM69" s="743" t="s">
        <v>8</v>
      </c>
      <c r="DN69" s="743" t="s">
        <v>8</v>
      </c>
      <c r="DO69" s="743" t="s">
        <v>8</v>
      </c>
      <c r="DP69" s="743" t="s">
        <v>8</v>
      </c>
      <c r="DQ69" s="743" t="s">
        <v>8</v>
      </c>
      <c r="DR69" s="743" t="s">
        <v>8</v>
      </c>
      <c r="DS69" s="743" t="s">
        <v>8</v>
      </c>
      <c r="DT69" s="744" t="s">
        <v>19</v>
      </c>
      <c r="DU69" s="744" t="s">
        <v>19</v>
      </c>
      <c r="DV69" s="744" t="s">
        <v>19</v>
      </c>
      <c r="DW69" s="744" t="s">
        <v>19</v>
      </c>
      <c r="DX69" s="744" t="s">
        <v>19</v>
      </c>
      <c r="DY69" s="744" t="s">
        <v>19</v>
      </c>
      <c r="DZ69" s="744" t="s">
        <v>19</v>
      </c>
      <c r="EA69" s="743" t="s">
        <v>8</v>
      </c>
      <c r="EB69" s="743" t="s">
        <v>8</v>
      </c>
      <c r="EC69" s="743" t="s">
        <v>8</v>
      </c>
      <c r="ED69" s="743" t="s">
        <v>8</v>
      </c>
      <c r="EE69" s="743" t="s">
        <v>8</v>
      </c>
      <c r="EF69" s="743" t="s">
        <v>8</v>
      </c>
      <c r="EG69" s="744" t="s">
        <v>19</v>
      </c>
      <c r="EH69" s="744" t="s">
        <v>19</v>
      </c>
      <c r="EI69" s="744" t="s">
        <v>19</v>
      </c>
      <c r="EJ69" s="744" t="s">
        <v>19</v>
      </c>
      <c r="EK69" s="744" t="s">
        <v>19</v>
      </c>
      <c r="EL69" s="744" t="s">
        <v>19</v>
      </c>
      <c r="EM69" s="743" t="s">
        <v>8</v>
      </c>
      <c r="EN69" s="743" t="s">
        <v>8</v>
      </c>
      <c r="EO69" s="743" t="s">
        <v>8</v>
      </c>
      <c r="EP69" s="743" t="s">
        <v>8</v>
      </c>
      <c r="EQ69" s="743" t="s">
        <v>8</v>
      </c>
      <c r="ER69" s="743" t="s">
        <v>8</v>
      </c>
      <c r="ES69" s="744" t="s">
        <v>19</v>
      </c>
      <c r="ET69" s="744" t="s">
        <v>19</v>
      </c>
      <c r="EU69" s="744" t="s">
        <v>19</v>
      </c>
      <c r="EV69" s="744" t="s">
        <v>19</v>
      </c>
      <c r="EW69" s="744" t="s">
        <v>19</v>
      </c>
      <c r="EX69" s="744" t="s">
        <v>19</v>
      </c>
      <c r="EY69" s="744" t="s">
        <v>19</v>
      </c>
      <c r="EZ69" s="744" t="s">
        <v>19</v>
      </c>
      <c r="FA69" s="744" t="s">
        <v>19</v>
      </c>
      <c r="FB69" s="744" t="s">
        <v>19</v>
      </c>
      <c r="FC69" s="744" t="s">
        <v>19</v>
      </c>
      <c r="FD69" s="744" t="s">
        <v>19</v>
      </c>
      <c r="FE69" s="744" t="s">
        <v>19</v>
      </c>
      <c r="FF69" s="744" t="s">
        <v>19</v>
      </c>
      <c r="FG69" s="744" t="s">
        <v>19</v>
      </c>
      <c r="FH69" s="744" t="s">
        <v>19</v>
      </c>
      <c r="FI69" s="744" t="s">
        <v>19</v>
      </c>
      <c r="FJ69" s="744" t="s">
        <v>19</v>
      </c>
      <c r="FK69" s="744" t="s">
        <v>19</v>
      </c>
      <c r="FL69" s="744" t="s">
        <v>19</v>
      </c>
      <c r="FM69" s="744" t="s">
        <v>19</v>
      </c>
      <c r="FN69" s="744" t="s">
        <v>19</v>
      </c>
      <c r="FO69" s="744" t="s">
        <v>19</v>
      </c>
      <c r="FP69" s="744" t="s">
        <v>19</v>
      </c>
      <c r="FQ69" s="744" t="s">
        <v>19</v>
      </c>
      <c r="FR69" s="744" t="s">
        <v>19</v>
      </c>
      <c r="FS69" s="744" t="s">
        <v>19</v>
      </c>
      <c r="FT69" s="744" t="s">
        <v>19</v>
      </c>
      <c r="FU69" s="744" t="s">
        <v>19</v>
      </c>
      <c r="FV69" s="744" t="s">
        <v>19</v>
      </c>
      <c r="FW69" s="744" t="s">
        <v>19</v>
      </c>
      <c r="FX69" s="744" t="s">
        <v>19</v>
      </c>
      <c r="FY69" s="744" t="s">
        <v>19</v>
      </c>
      <c r="FZ69" s="743" t="s">
        <v>8</v>
      </c>
      <c r="GA69" s="743" t="s">
        <v>8</v>
      </c>
      <c r="GB69" s="743" t="s">
        <v>8</v>
      </c>
      <c r="GC69" s="743" t="s">
        <v>8</v>
      </c>
      <c r="GD69" s="743" t="s">
        <v>8</v>
      </c>
      <c r="GE69" s="743" t="s">
        <v>8</v>
      </c>
      <c r="GF69" s="744" t="s">
        <v>19</v>
      </c>
      <c r="GG69" s="744" t="s">
        <v>19</v>
      </c>
      <c r="GH69" s="744" t="s">
        <v>19</v>
      </c>
      <c r="GI69" s="744" t="s">
        <v>19</v>
      </c>
      <c r="GJ69" s="744" t="s">
        <v>19</v>
      </c>
      <c r="GK69" s="744" t="s">
        <v>19</v>
      </c>
      <c r="GL69" s="744" t="s">
        <v>19</v>
      </c>
      <c r="GM69" s="744" t="s">
        <v>19</v>
      </c>
      <c r="GN69" s="744" t="s">
        <v>19</v>
      </c>
      <c r="GO69" s="744" t="s">
        <v>19</v>
      </c>
      <c r="GP69" s="744" t="s">
        <v>19</v>
      </c>
      <c r="GQ69" s="744" t="s">
        <v>19</v>
      </c>
      <c r="GR69" s="744" t="s">
        <v>19</v>
      </c>
      <c r="GS69" s="744" t="s">
        <v>19</v>
      </c>
      <c r="GT69" s="744" t="s">
        <v>19</v>
      </c>
      <c r="GU69" s="744" t="s">
        <v>19</v>
      </c>
      <c r="GV69" s="744" t="s">
        <v>19</v>
      </c>
      <c r="GW69" s="744" t="s">
        <v>19</v>
      </c>
      <c r="GX69" s="744" t="s">
        <v>19</v>
      </c>
      <c r="GY69" s="744" t="s">
        <v>19</v>
      </c>
      <c r="GZ69" s="744" t="s">
        <v>19</v>
      </c>
      <c r="HA69" s="744" t="s">
        <v>19</v>
      </c>
      <c r="HB69" s="744" t="s">
        <v>19</v>
      </c>
      <c r="HC69" s="744" t="s">
        <v>19</v>
      </c>
      <c r="HD69" s="744" t="s">
        <v>19</v>
      </c>
      <c r="HE69" s="743" t="s">
        <v>8</v>
      </c>
      <c r="HF69" s="743" t="s">
        <v>8</v>
      </c>
      <c r="HG69" s="743" t="s">
        <v>8</v>
      </c>
      <c r="HH69" s="743" t="s">
        <v>8</v>
      </c>
      <c r="HI69" s="743" t="s">
        <v>8</v>
      </c>
      <c r="HJ69" s="743" t="s">
        <v>8</v>
      </c>
      <c r="HK69" s="744" t="s">
        <v>19</v>
      </c>
      <c r="HL69" s="744" t="s">
        <v>19</v>
      </c>
      <c r="HM69" s="744" t="s">
        <v>19</v>
      </c>
      <c r="HN69" s="744" t="s">
        <v>19</v>
      </c>
      <c r="HO69" s="744" t="s">
        <v>19</v>
      </c>
      <c r="HP69" s="744" t="s">
        <v>19</v>
      </c>
      <c r="HQ69" s="744" t="s">
        <v>19</v>
      </c>
      <c r="HR69" s="744" t="s">
        <v>19</v>
      </c>
      <c r="HS69" s="744" t="s">
        <v>19</v>
      </c>
      <c r="HT69" s="744" t="s">
        <v>19</v>
      </c>
      <c r="HU69" s="744" t="s">
        <v>19</v>
      </c>
      <c r="HV69" s="744" t="s">
        <v>19</v>
      </c>
      <c r="HW69" s="744" t="s">
        <v>19</v>
      </c>
      <c r="HX69" s="744" t="s">
        <v>19</v>
      </c>
      <c r="HY69" s="744" t="s">
        <v>19</v>
      </c>
      <c r="HZ69" s="744" t="s">
        <v>19</v>
      </c>
      <c r="IA69" s="744" t="s">
        <v>19</v>
      </c>
      <c r="IB69" s="744" t="s">
        <v>19</v>
      </c>
      <c r="IC69" s="744" t="s">
        <v>19</v>
      </c>
      <c r="ID69" s="744" t="s">
        <v>19</v>
      </c>
      <c r="IE69" s="744" t="s">
        <v>19</v>
      </c>
      <c r="IF69" s="744" t="s">
        <v>19</v>
      </c>
      <c r="IG69" s="744" t="s">
        <v>19</v>
      </c>
      <c r="IH69" s="744" t="s">
        <v>19</v>
      </c>
      <c r="II69" s="744" t="s">
        <v>19</v>
      </c>
      <c r="IJ69" s="729" t="s">
        <v>0</v>
      </c>
      <c r="IK69" s="729" t="s">
        <v>0</v>
      </c>
      <c r="IL69" s="729" t="s">
        <v>0</v>
      </c>
      <c r="IM69" s="729" t="s">
        <v>0</v>
      </c>
      <c r="IN69" s="729" t="s">
        <v>0</v>
      </c>
      <c r="IO69" s="729" t="s">
        <v>0</v>
      </c>
      <c r="IP69" s="729" t="s">
        <v>0</v>
      </c>
      <c r="IQ69" s="729" t="s">
        <v>0</v>
      </c>
      <c r="IR69" s="729" t="s">
        <v>0</v>
      </c>
      <c r="IS69" s="729" t="s">
        <v>0</v>
      </c>
      <c r="IT69" s="729" t="s">
        <v>0</v>
      </c>
      <c r="IU69" s="729" t="s">
        <v>0</v>
      </c>
      <c r="IV69" s="729" t="s">
        <v>0</v>
      </c>
      <c r="IW69" s="729" t="s">
        <v>0</v>
      </c>
      <c r="IX69" s="729" t="s">
        <v>0</v>
      </c>
      <c r="IY69" s="729" t="s">
        <v>0</v>
      </c>
      <c r="IZ69" s="729" t="s">
        <v>0</v>
      </c>
      <c r="JA69" s="729" t="s">
        <v>0</v>
      </c>
      <c r="JB69" s="729" t="s">
        <v>0</v>
      </c>
      <c r="JC69" s="729" t="s">
        <v>0</v>
      </c>
      <c r="JD69" s="729" t="s">
        <v>0</v>
      </c>
      <c r="JE69" s="729" t="s">
        <v>0</v>
      </c>
      <c r="JF69" s="729" t="s">
        <v>0</v>
      </c>
      <c r="JG69" s="729" t="s">
        <v>0</v>
      </c>
      <c r="JH69" s="729" t="s">
        <v>0</v>
      </c>
      <c r="JI69" s="729" t="s">
        <v>0</v>
      </c>
      <c r="JJ69" s="729" t="s">
        <v>0</v>
      </c>
      <c r="JK69" s="729" t="s">
        <v>0</v>
      </c>
      <c r="JL69" s="729" t="s">
        <v>0</v>
      </c>
      <c r="JM69" s="729" t="s">
        <v>0</v>
      </c>
      <c r="JN69" s="729" t="s">
        <v>0</v>
      </c>
      <c r="JO69" s="729" t="s">
        <v>0</v>
      </c>
      <c r="JP69" s="729" t="s">
        <v>0</v>
      </c>
      <c r="JQ69" s="729" t="s">
        <v>0</v>
      </c>
      <c r="JR69" s="729" t="s">
        <v>0</v>
      </c>
      <c r="JS69" s="729" t="s">
        <v>0</v>
      </c>
      <c r="JT69" s="729" t="s">
        <v>0</v>
      </c>
      <c r="JU69" s="729" t="s">
        <v>0</v>
      </c>
      <c r="JV69" s="729" t="s">
        <v>0</v>
      </c>
      <c r="JW69" s="729" t="s">
        <v>0</v>
      </c>
      <c r="JX69" s="729" t="s">
        <v>0</v>
      </c>
      <c r="JY69" s="729" t="s">
        <v>0</v>
      </c>
      <c r="JZ69" s="729" t="s">
        <v>0</v>
      </c>
      <c r="KA69" s="729" t="s">
        <v>0</v>
      </c>
      <c r="KB69" s="729" t="s">
        <v>0</v>
      </c>
      <c r="KC69" s="729" t="s">
        <v>0</v>
      </c>
      <c r="KD69" s="729" t="s">
        <v>0</v>
      </c>
      <c r="KE69" s="729" t="s">
        <v>0</v>
      </c>
      <c r="KF69" s="729" t="s">
        <v>0</v>
      </c>
      <c r="KG69" s="729" t="s">
        <v>0</v>
      </c>
      <c r="KH69" s="729" t="s">
        <v>0</v>
      </c>
      <c r="KI69" s="729" t="s">
        <v>0</v>
      </c>
      <c r="KJ69" s="729" t="s">
        <v>0</v>
      </c>
      <c r="KK69" s="729" t="s">
        <v>0</v>
      </c>
      <c r="KL69" s="729" t="s">
        <v>0</v>
      </c>
      <c r="KM69" s="729" t="s">
        <v>0</v>
      </c>
      <c r="KN69" s="729" t="s">
        <v>0</v>
      </c>
      <c r="KO69" s="729" t="s">
        <v>0</v>
      </c>
      <c r="KP69" s="729" t="s">
        <v>0</v>
      </c>
      <c r="KQ69" s="729" t="s">
        <v>0</v>
      </c>
      <c r="KR69" s="729" t="s">
        <v>0</v>
      </c>
      <c r="KS69" s="729" t="s">
        <v>0</v>
      </c>
      <c r="KT69" s="729" t="s">
        <v>0</v>
      </c>
      <c r="KU69" s="729" t="s">
        <v>0</v>
      </c>
      <c r="KV69" s="729" t="s">
        <v>0</v>
      </c>
      <c r="KW69" s="729" t="s">
        <v>0</v>
      </c>
      <c r="KX69" s="731" t="s">
        <v>5</v>
      </c>
    </row>
    <row r="70" spans="1:310" ht="4.05" customHeight="1" x14ac:dyDescent="0.3">
      <c r="A70" s="731" t="s">
        <v>5</v>
      </c>
      <c r="B70" s="743" t="s">
        <v>8</v>
      </c>
      <c r="C70" s="743" t="s">
        <v>8</v>
      </c>
      <c r="D70" s="743" t="s">
        <v>8</v>
      </c>
      <c r="E70" s="743" t="s">
        <v>8</v>
      </c>
      <c r="F70" s="743" t="s">
        <v>8</v>
      </c>
      <c r="G70" s="743" t="s">
        <v>8</v>
      </c>
      <c r="H70" s="743" t="s">
        <v>8</v>
      </c>
      <c r="I70" s="743" t="s">
        <v>8</v>
      </c>
      <c r="J70" s="754" t="s">
        <v>21</v>
      </c>
      <c r="K70" s="754" t="s">
        <v>21</v>
      </c>
      <c r="L70" s="743" t="s">
        <v>8</v>
      </c>
      <c r="M70" s="743" t="s">
        <v>8</v>
      </c>
      <c r="N70" s="743" t="s">
        <v>8</v>
      </c>
      <c r="O70" s="743" t="s">
        <v>8</v>
      </c>
      <c r="P70" s="743" t="s">
        <v>8</v>
      </c>
      <c r="Q70" s="743" t="s">
        <v>8</v>
      </c>
      <c r="R70" s="743" t="s">
        <v>8</v>
      </c>
      <c r="S70" s="743" t="s">
        <v>8</v>
      </c>
      <c r="T70" s="743" t="s">
        <v>8</v>
      </c>
      <c r="U70" s="743" t="s">
        <v>8</v>
      </c>
      <c r="V70" s="743" t="s">
        <v>8</v>
      </c>
      <c r="W70" s="743" t="s">
        <v>8</v>
      </c>
      <c r="X70" s="743" t="s">
        <v>8</v>
      </c>
      <c r="Y70" s="743" t="s">
        <v>8</v>
      </c>
      <c r="Z70" s="743" t="s">
        <v>8</v>
      </c>
      <c r="AA70" s="743" t="s">
        <v>8</v>
      </c>
      <c r="AB70" s="743" t="s">
        <v>8</v>
      </c>
      <c r="AC70" s="743" t="s">
        <v>8</v>
      </c>
      <c r="AD70" s="743" t="s">
        <v>8</v>
      </c>
      <c r="AE70" s="743" t="s">
        <v>8</v>
      </c>
      <c r="AF70" s="743" t="s">
        <v>8</v>
      </c>
      <c r="AG70" s="743" t="s">
        <v>8</v>
      </c>
      <c r="AH70" s="743" t="s">
        <v>8</v>
      </c>
      <c r="AI70" s="743" t="s">
        <v>8</v>
      </c>
      <c r="AJ70" s="743" t="s">
        <v>8</v>
      </c>
      <c r="AK70" s="743" t="s">
        <v>8</v>
      </c>
      <c r="AL70" s="743" t="s">
        <v>8</v>
      </c>
      <c r="AM70" s="743" t="s">
        <v>8</v>
      </c>
      <c r="AN70" s="743" t="s">
        <v>8</v>
      </c>
      <c r="AO70" s="743" t="s">
        <v>8</v>
      </c>
      <c r="AP70" s="743" t="s">
        <v>8</v>
      </c>
      <c r="AQ70" s="743" t="s">
        <v>8</v>
      </c>
      <c r="AR70" s="743" t="s">
        <v>8</v>
      </c>
      <c r="AS70" s="743" t="s">
        <v>8</v>
      </c>
      <c r="AT70" s="743" t="s">
        <v>8</v>
      </c>
      <c r="AU70" s="743" t="s">
        <v>8</v>
      </c>
      <c r="AV70" s="743" t="s">
        <v>8</v>
      </c>
      <c r="AW70" s="743" t="s">
        <v>8</v>
      </c>
      <c r="AX70" s="743" t="s">
        <v>8</v>
      </c>
      <c r="AY70" s="743" t="s">
        <v>8</v>
      </c>
      <c r="AZ70" s="743" t="s">
        <v>8</v>
      </c>
      <c r="BA70" s="743" t="s">
        <v>8</v>
      </c>
      <c r="BB70" s="743" t="s">
        <v>8</v>
      </c>
      <c r="BC70" s="743" t="s">
        <v>8</v>
      </c>
      <c r="BD70" s="743" t="s">
        <v>8</v>
      </c>
      <c r="BE70" s="743" t="s">
        <v>8</v>
      </c>
      <c r="BF70" s="743" t="s">
        <v>8</v>
      </c>
      <c r="BG70" s="743" t="s">
        <v>8</v>
      </c>
      <c r="BH70" s="743" t="s">
        <v>8</v>
      </c>
      <c r="BI70" s="743" t="s">
        <v>8</v>
      </c>
      <c r="BJ70" s="743" t="s">
        <v>8</v>
      </c>
      <c r="BK70" s="743" t="s">
        <v>8</v>
      </c>
      <c r="BL70" s="743" t="s">
        <v>8</v>
      </c>
      <c r="BM70" s="743" t="s">
        <v>8</v>
      </c>
      <c r="BN70" s="743" t="s">
        <v>8</v>
      </c>
      <c r="BO70" s="743" t="s">
        <v>8</v>
      </c>
      <c r="BP70" s="743" t="s">
        <v>8</v>
      </c>
      <c r="BQ70" s="743" t="s">
        <v>8</v>
      </c>
      <c r="BR70" s="743" t="s">
        <v>8</v>
      </c>
      <c r="BS70" s="743" t="s">
        <v>8</v>
      </c>
      <c r="BT70" s="743" t="s">
        <v>8</v>
      </c>
      <c r="BU70" s="743" t="s">
        <v>8</v>
      </c>
      <c r="BV70" s="743" t="s">
        <v>8</v>
      </c>
      <c r="BW70" s="743" t="s">
        <v>8</v>
      </c>
      <c r="BX70" s="743" t="s">
        <v>8</v>
      </c>
      <c r="BY70" s="743" t="s">
        <v>8</v>
      </c>
      <c r="BZ70" s="743" t="s">
        <v>8</v>
      </c>
      <c r="CA70" s="743" t="s">
        <v>8</v>
      </c>
      <c r="CB70" s="743" t="s">
        <v>8</v>
      </c>
      <c r="CC70" s="743" t="s">
        <v>8</v>
      </c>
      <c r="CD70" s="743" t="s">
        <v>8</v>
      </c>
      <c r="CE70" s="743" t="s">
        <v>8</v>
      </c>
      <c r="CF70" s="743" t="s">
        <v>8</v>
      </c>
      <c r="CG70" s="743" t="s">
        <v>8</v>
      </c>
      <c r="CH70" s="743" t="s">
        <v>8</v>
      </c>
      <c r="CI70" s="743" t="s">
        <v>8</v>
      </c>
      <c r="CJ70" s="743" t="s">
        <v>8</v>
      </c>
      <c r="CK70" s="743" t="s">
        <v>8</v>
      </c>
      <c r="CL70" s="743" t="s">
        <v>8</v>
      </c>
      <c r="CM70" s="743" t="s">
        <v>8</v>
      </c>
      <c r="CN70" s="743" t="s">
        <v>8</v>
      </c>
      <c r="CO70" s="743" t="s">
        <v>8</v>
      </c>
      <c r="CP70" s="743" t="s">
        <v>8</v>
      </c>
      <c r="CQ70" s="743" t="s">
        <v>8</v>
      </c>
      <c r="CR70" s="743" t="s">
        <v>8</v>
      </c>
      <c r="CS70" s="743" t="s">
        <v>8</v>
      </c>
      <c r="CT70" s="743" t="s">
        <v>8</v>
      </c>
      <c r="CU70" s="743" t="s">
        <v>8</v>
      </c>
      <c r="CV70" s="743" t="s">
        <v>8</v>
      </c>
      <c r="CW70" s="743" t="s">
        <v>8</v>
      </c>
      <c r="CX70" s="731" t="s">
        <v>5</v>
      </c>
      <c r="CY70" s="744" t="s">
        <v>19</v>
      </c>
      <c r="CZ70" s="744" t="s">
        <v>19</v>
      </c>
      <c r="DA70" s="744" t="s">
        <v>19</v>
      </c>
      <c r="DB70" s="744" t="s">
        <v>19</v>
      </c>
      <c r="DC70" s="744" t="s">
        <v>19</v>
      </c>
      <c r="DD70" s="744" t="s">
        <v>19</v>
      </c>
      <c r="DE70" s="744" t="s">
        <v>19</v>
      </c>
      <c r="DF70" s="744" t="s">
        <v>19</v>
      </c>
      <c r="DG70" s="744" t="s">
        <v>19</v>
      </c>
      <c r="DH70" s="744" t="s">
        <v>19</v>
      </c>
      <c r="DI70" s="744" t="s">
        <v>19</v>
      </c>
      <c r="DJ70" s="743" t="s">
        <v>8</v>
      </c>
      <c r="DK70" s="743" t="s">
        <v>8</v>
      </c>
      <c r="DL70" s="743" t="s">
        <v>8</v>
      </c>
      <c r="DM70" s="743" t="s">
        <v>8</v>
      </c>
      <c r="DN70" s="743" t="s">
        <v>8</v>
      </c>
      <c r="DO70" s="743" t="s">
        <v>8</v>
      </c>
      <c r="DP70" s="743" t="s">
        <v>8</v>
      </c>
      <c r="DQ70" s="743" t="s">
        <v>8</v>
      </c>
      <c r="DR70" s="743" t="s">
        <v>8</v>
      </c>
      <c r="DS70" s="743" t="s">
        <v>8</v>
      </c>
      <c r="DT70" s="744" t="s">
        <v>19</v>
      </c>
      <c r="DU70" s="744" t="s">
        <v>19</v>
      </c>
      <c r="DV70" s="744" t="s">
        <v>19</v>
      </c>
      <c r="DW70" s="744" t="s">
        <v>19</v>
      </c>
      <c r="DX70" s="744" t="s">
        <v>19</v>
      </c>
      <c r="DY70" s="744" t="s">
        <v>19</v>
      </c>
      <c r="DZ70" s="744" t="s">
        <v>19</v>
      </c>
      <c r="EA70" s="743" t="s">
        <v>8</v>
      </c>
      <c r="EB70" s="743" t="s">
        <v>8</v>
      </c>
      <c r="EC70" s="743" t="s">
        <v>8</v>
      </c>
      <c r="ED70" s="743" t="s">
        <v>8</v>
      </c>
      <c r="EE70" s="743" t="s">
        <v>8</v>
      </c>
      <c r="EF70" s="743" t="s">
        <v>8</v>
      </c>
      <c r="EG70" s="744" t="s">
        <v>19</v>
      </c>
      <c r="EH70" s="744" t="s">
        <v>19</v>
      </c>
      <c r="EI70" s="744" t="s">
        <v>19</v>
      </c>
      <c r="EJ70" s="744" t="s">
        <v>19</v>
      </c>
      <c r="EK70" s="744" t="s">
        <v>19</v>
      </c>
      <c r="EL70" s="744" t="s">
        <v>19</v>
      </c>
      <c r="EM70" s="743" t="s">
        <v>8</v>
      </c>
      <c r="EN70" s="743" t="s">
        <v>8</v>
      </c>
      <c r="EO70" s="743" t="s">
        <v>8</v>
      </c>
      <c r="EP70" s="743" t="s">
        <v>8</v>
      </c>
      <c r="EQ70" s="743" t="s">
        <v>8</v>
      </c>
      <c r="ER70" s="743" t="s">
        <v>8</v>
      </c>
      <c r="ES70" s="744" t="s">
        <v>19</v>
      </c>
      <c r="ET70" s="744" t="s">
        <v>19</v>
      </c>
      <c r="EU70" s="744" t="s">
        <v>19</v>
      </c>
      <c r="EV70" s="744" t="s">
        <v>19</v>
      </c>
      <c r="EW70" s="744" t="s">
        <v>19</v>
      </c>
      <c r="EX70" s="744" t="s">
        <v>19</v>
      </c>
      <c r="EY70" s="744" t="s">
        <v>19</v>
      </c>
      <c r="EZ70" s="744" t="s">
        <v>19</v>
      </c>
      <c r="FA70" s="744" t="s">
        <v>19</v>
      </c>
      <c r="FB70" s="744" t="s">
        <v>19</v>
      </c>
      <c r="FC70" s="744" t="s">
        <v>19</v>
      </c>
      <c r="FD70" s="744" t="s">
        <v>19</v>
      </c>
      <c r="FE70" s="744" t="s">
        <v>19</v>
      </c>
      <c r="FF70" s="744" t="s">
        <v>19</v>
      </c>
      <c r="FG70" s="744" t="s">
        <v>19</v>
      </c>
      <c r="FH70" s="744" t="s">
        <v>19</v>
      </c>
      <c r="FI70" s="744" t="s">
        <v>19</v>
      </c>
      <c r="FJ70" s="744" t="s">
        <v>19</v>
      </c>
      <c r="FK70" s="744" t="s">
        <v>19</v>
      </c>
      <c r="FL70" s="744" t="s">
        <v>19</v>
      </c>
      <c r="FM70" s="744" t="s">
        <v>19</v>
      </c>
      <c r="FN70" s="744" t="s">
        <v>19</v>
      </c>
      <c r="FO70" s="744" t="s">
        <v>19</v>
      </c>
      <c r="FP70" s="744" t="s">
        <v>19</v>
      </c>
      <c r="FQ70" s="744" t="s">
        <v>19</v>
      </c>
      <c r="FR70" s="744" t="s">
        <v>19</v>
      </c>
      <c r="FS70" s="744" t="s">
        <v>19</v>
      </c>
      <c r="FT70" s="744" t="s">
        <v>19</v>
      </c>
      <c r="FU70" s="744" t="s">
        <v>19</v>
      </c>
      <c r="FV70" s="744" t="s">
        <v>19</v>
      </c>
      <c r="FW70" s="744" t="s">
        <v>19</v>
      </c>
      <c r="FX70" s="744" t="s">
        <v>19</v>
      </c>
      <c r="FY70" s="744" t="s">
        <v>19</v>
      </c>
      <c r="FZ70" s="743" t="s">
        <v>8</v>
      </c>
      <c r="GA70" s="743" t="s">
        <v>8</v>
      </c>
      <c r="GB70" s="743" t="s">
        <v>8</v>
      </c>
      <c r="GC70" s="743" t="s">
        <v>8</v>
      </c>
      <c r="GD70" s="743" t="s">
        <v>8</v>
      </c>
      <c r="GE70" s="743" t="s">
        <v>8</v>
      </c>
      <c r="GF70" s="744" t="s">
        <v>19</v>
      </c>
      <c r="GG70" s="744" t="s">
        <v>19</v>
      </c>
      <c r="GH70" s="744" t="s">
        <v>19</v>
      </c>
      <c r="GI70" s="744" t="s">
        <v>19</v>
      </c>
      <c r="GJ70" s="744" t="s">
        <v>19</v>
      </c>
      <c r="GK70" s="744" t="s">
        <v>19</v>
      </c>
      <c r="GL70" s="744" t="s">
        <v>19</v>
      </c>
      <c r="GM70" s="744" t="s">
        <v>19</v>
      </c>
      <c r="GN70" s="744" t="s">
        <v>19</v>
      </c>
      <c r="GO70" s="744" t="s">
        <v>19</v>
      </c>
      <c r="GP70" s="744" t="s">
        <v>19</v>
      </c>
      <c r="GQ70" s="744" t="s">
        <v>19</v>
      </c>
      <c r="GR70" s="744" t="s">
        <v>19</v>
      </c>
      <c r="GS70" s="744" t="s">
        <v>19</v>
      </c>
      <c r="GT70" s="744" t="s">
        <v>19</v>
      </c>
      <c r="GU70" s="744" t="s">
        <v>19</v>
      </c>
      <c r="GV70" s="744" t="s">
        <v>19</v>
      </c>
      <c r="GW70" s="744" t="s">
        <v>19</v>
      </c>
      <c r="GX70" s="744" t="s">
        <v>19</v>
      </c>
      <c r="GY70" s="744" t="s">
        <v>19</v>
      </c>
      <c r="GZ70" s="744" t="s">
        <v>19</v>
      </c>
      <c r="HA70" s="744" t="s">
        <v>19</v>
      </c>
      <c r="HB70" s="744" t="s">
        <v>19</v>
      </c>
      <c r="HC70" s="744" t="s">
        <v>19</v>
      </c>
      <c r="HD70" s="744" t="s">
        <v>19</v>
      </c>
      <c r="HE70" s="743" t="s">
        <v>8</v>
      </c>
      <c r="HF70" s="743" t="s">
        <v>8</v>
      </c>
      <c r="HG70" s="743" t="s">
        <v>8</v>
      </c>
      <c r="HH70" s="743" t="s">
        <v>8</v>
      </c>
      <c r="HI70" s="743" t="s">
        <v>8</v>
      </c>
      <c r="HJ70" s="743" t="s">
        <v>8</v>
      </c>
      <c r="HK70" s="744" t="s">
        <v>19</v>
      </c>
      <c r="HL70" s="744" t="s">
        <v>19</v>
      </c>
      <c r="HM70" s="744" t="s">
        <v>19</v>
      </c>
      <c r="HN70" s="744" t="s">
        <v>19</v>
      </c>
      <c r="HO70" s="744" t="s">
        <v>19</v>
      </c>
      <c r="HP70" s="744" t="s">
        <v>19</v>
      </c>
      <c r="HQ70" s="744" t="s">
        <v>19</v>
      </c>
      <c r="HR70" s="744" t="s">
        <v>19</v>
      </c>
      <c r="HS70" s="744" t="s">
        <v>19</v>
      </c>
      <c r="HT70" s="744" t="s">
        <v>19</v>
      </c>
      <c r="HU70" s="744" t="s">
        <v>19</v>
      </c>
      <c r="HV70" s="744" t="s">
        <v>19</v>
      </c>
      <c r="HW70" s="744" t="s">
        <v>19</v>
      </c>
      <c r="HX70" s="744" t="s">
        <v>19</v>
      </c>
      <c r="HY70" s="744" t="s">
        <v>19</v>
      </c>
      <c r="HZ70" s="744" t="s">
        <v>19</v>
      </c>
      <c r="IA70" s="744" t="s">
        <v>19</v>
      </c>
      <c r="IB70" s="744" t="s">
        <v>19</v>
      </c>
      <c r="IC70" s="744" t="s">
        <v>19</v>
      </c>
      <c r="ID70" s="744" t="s">
        <v>19</v>
      </c>
      <c r="IE70" s="744" t="s">
        <v>19</v>
      </c>
      <c r="IF70" s="744" t="s">
        <v>19</v>
      </c>
      <c r="IG70" s="744" t="s">
        <v>19</v>
      </c>
      <c r="IH70" s="744" t="s">
        <v>19</v>
      </c>
      <c r="II70" s="744" t="s">
        <v>19</v>
      </c>
      <c r="IJ70" s="729" t="s">
        <v>0</v>
      </c>
      <c r="IK70" s="729" t="s">
        <v>0</v>
      </c>
      <c r="IL70" s="729" t="s">
        <v>0</v>
      </c>
      <c r="IM70" s="729" t="s">
        <v>0</v>
      </c>
      <c r="IN70" s="729" t="s">
        <v>0</v>
      </c>
      <c r="IO70" s="729" t="s">
        <v>0</v>
      </c>
      <c r="IP70" s="729" t="s">
        <v>0</v>
      </c>
      <c r="IQ70" s="729" t="s">
        <v>0</v>
      </c>
      <c r="IR70" s="729" t="s">
        <v>0</v>
      </c>
      <c r="IS70" s="729" t="s">
        <v>0</v>
      </c>
      <c r="IT70" s="729" t="s">
        <v>0</v>
      </c>
      <c r="IU70" s="729" t="s">
        <v>0</v>
      </c>
      <c r="IV70" s="729" t="s">
        <v>0</v>
      </c>
      <c r="IW70" s="729" t="s">
        <v>0</v>
      </c>
      <c r="IX70" s="729" t="s">
        <v>0</v>
      </c>
      <c r="IY70" s="729" t="s">
        <v>0</v>
      </c>
      <c r="IZ70" s="729" t="s">
        <v>0</v>
      </c>
      <c r="JA70" s="729" t="s">
        <v>0</v>
      </c>
      <c r="JB70" s="729" t="s">
        <v>0</v>
      </c>
      <c r="JC70" s="729" t="s">
        <v>0</v>
      </c>
      <c r="JD70" s="729" t="s">
        <v>0</v>
      </c>
      <c r="JE70" s="729" t="s">
        <v>0</v>
      </c>
      <c r="JF70" s="729" t="s">
        <v>0</v>
      </c>
      <c r="JG70" s="729" t="s">
        <v>0</v>
      </c>
      <c r="JH70" s="729" t="s">
        <v>0</v>
      </c>
      <c r="JI70" s="729" t="s">
        <v>0</v>
      </c>
      <c r="JJ70" s="729" t="s">
        <v>0</v>
      </c>
      <c r="JK70" s="729" t="s">
        <v>0</v>
      </c>
      <c r="JL70" s="729" t="s">
        <v>0</v>
      </c>
      <c r="JM70" s="729" t="s">
        <v>0</v>
      </c>
      <c r="JN70" s="729" t="s">
        <v>0</v>
      </c>
      <c r="JO70" s="729" t="s">
        <v>0</v>
      </c>
      <c r="JP70" s="729" t="s">
        <v>0</v>
      </c>
      <c r="JQ70" s="729" t="s">
        <v>0</v>
      </c>
      <c r="JR70" s="729" t="s">
        <v>0</v>
      </c>
      <c r="JS70" s="729" t="s">
        <v>0</v>
      </c>
      <c r="JT70" s="729" t="s">
        <v>0</v>
      </c>
      <c r="JU70" s="729" t="s">
        <v>0</v>
      </c>
      <c r="JV70" s="729" t="s">
        <v>0</v>
      </c>
      <c r="JW70" s="729" t="s">
        <v>0</v>
      </c>
      <c r="JX70" s="729" t="s">
        <v>0</v>
      </c>
      <c r="JY70" s="729" t="s">
        <v>0</v>
      </c>
      <c r="JZ70" s="729" t="s">
        <v>0</v>
      </c>
      <c r="KA70" s="729" t="s">
        <v>0</v>
      </c>
      <c r="KB70" s="729" t="s">
        <v>0</v>
      </c>
      <c r="KC70" s="729" t="s">
        <v>0</v>
      </c>
      <c r="KD70" s="729" t="s">
        <v>0</v>
      </c>
      <c r="KE70" s="729" t="s">
        <v>0</v>
      </c>
      <c r="KF70" s="729" t="s">
        <v>0</v>
      </c>
      <c r="KG70" s="729" t="s">
        <v>0</v>
      </c>
      <c r="KH70" s="729" t="s">
        <v>0</v>
      </c>
      <c r="KI70" s="729" t="s">
        <v>0</v>
      </c>
      <c r="KJ70" s="729" t="s">
        <v>0</v>
      </c>
      <c r="KK70" s="729" t="s">
        <v>0</v>
      </c>
      <c r="KL70" s="729" t="s">
        <v>0</v>
      </c>
      <c r="KM70" s="729" t="s">
        <v>0</v>
      </c>
      <c r="KN70" s="729" t="s">
        <v>0</v>
      </c>
      <c r="KO70" s="729" t="s">
        <v>0</v>
      </c>
      <c r="KP70" s="729" t="s">
        <v>0</v>
      </c>
      <c r="KQ70" s="729" t="s">
        <v>0</v>
      </c>
      <c r="KR70" s="729" t="s">
        <v>0</v>
      </c>
      <c r="KS70" s="729" t="s">
        <v>0</v>
      </c>
      <c r="KT70" s="729" t="s">
        <v>0</v>
      </c>
      <c r="KU70" s="729" t="s">
        <v>0</v>
      </c>
      <c r="KV70" s="729" t="s">
        <v>0</v>
      </c>
      <c r="KW70" s="729" t="s">
        <v>0</v>
      </c>
      <c r="KX70" s="731" t="s">
        <v>5</v>
      </c>
    </row>
    <row r="71" spans="1:310" ht="4.05" customHeight="1" x14ac:dyDescent="0.3">
      <c r="A71" s="731" t="s">
        <v>5</v>
      </c>
      <c r="B71" s="743" t="s">
        <v>8</v>
      </c>
      <c r="C71" s="743" t="s">
        <v>8</v>
      </c>
      <c r="D71" s="743" t="s">
        <v>8</v>
      </c>
      <c r="E71" s="743" t="s">
        <v>8</v>
      </c>
      <c r="F71" s="743" t="s">
        <v>8</v>
      </c>
      <c r="G71" s="743" t="s">
        <v>8</v>
      </c>
      <c r="H71" s="743" t="s">
        <v>8</v>
      </c>
      <c r="I71" s="743" t="s">
        <v>8</v>
      </c>
      <c r="J71" s="754" t="s">
        <v>21</v>
      </c>
      <c r="K71" s="754" t="s">
        <v>21</v>
      </c>
      <c r="L71" s="743" t="s">
        <v>8</v>
      </c>
      <c r="M71" s="743" t="s">
        <v>8</v>
      </c>
      <c r="N71" s="743" t="s">
        <v>8</v>
      </c>
      <c r="O71" s="743" t="s">
        <v>8</v>
      </c>
      <c r="P71" s="743" t="s">
        <v>8</v>
      </c>
      <c r="Q71" s="743" t="s">
        <v>8</v>
      </c>
      <c r="R71" s="743" t="s">
        <v>8</v>
      </c>
      <c r="S71" s="743" t="s">
        <v>8</v>
      </c>
      <c r="T71" s="743" t="s">
        <v>8</v>
      </c>
      <c r="U71" s="743" t="s">
        <v>8</v>
      </c>
      <c r="V71" s="743" t="s">
        <v>8</v>
      </c>
      <c r="W71" s="743" t="s">
        <v>8</v>
      </c>
      <c r="X71" s="743" t="s">
        <v>8</v>
      </c>
      <c r="Y71" s="743" t="s">
        <v>8</v>
      </c>
      <c r="Z71" s="743" t="s">
        <v>8</v>
      </c>
      <c r="AA71" s="743" t="s">
        <v>8</v>
      </c>
      <c r="AB71" s="743" t="s">
        <v>8</v>
      </c>
      <c r="AC71" s="743" t="s">
        <v>8</v>
      </c>
      <c r="AD71" s="743" t="s">
        <v>8</v>
      </c>
      <c r="AE71" s="743" t="s">
        <v>8</v>
      </c>
      <c r="AF71" s="743" t="s">
        <v>8</v>
      </c>
      <c r="AG71" s="743" t="s">
        <v>8</v>
      </c>
      <c r="AH71" s="743" t="s">
        <v>8</v>
      </c>
      <c r="AI71" s="743" t="s">
        <v>8</v>
      </c>
      <c r="AJ71" s="743" t="s">
        <v>8</v>
      </c>
      <c r="AK71" s="743" t="s">
        <v>8</v>
      </c>
      <c r="AL71" s="743" t="s">
        <v>8</v>
      </c>
      <c r="AM71" s="743" t="s">
        <v>8</v>
      </c>
      <c r="AN71" s="743" t="s">
        <v>8</v>
      </c>
      <c r="AO71" s="743" t="s">
        <v>8</v>
      </c>
      <c r="AP71" s="743" t="s">
        <v>8</v>
      </c>
      <c r="AQ71" s="743" t="s">
        <v>8</v>
      </c>
      <c r="AR71" s="743" t="s">
        <v>8</v>
      </c>
      <c r="AS71" s="743" t="s">
        <v>8</v>
      </c>
      <c r="AT71" s="743" t="s">
        <v>8</v>
      </c>
      <c r="AU71" s="743" t="s">
        <v>8</v>
      </c>
      <c r="AV71" s="743" t="s">
        <v>8</v>
      </c>
      <c r="AW71" s="743" t="s">
        <v>8</v>
      </c>
      <c r="AX71" s="743" t="s">
        <v>8</v>
      </c>
      <c r="AY71" s="743" t="s">
        <v>8</v>
      </c>
      <c r="AZ71" s="743" t="s">
        <v>8</v>
      </c>
      <c r="BA71" s="743" t="s">
        <v>8</v>
      </c>
      <c r="BB71" s="743" t="s">
        <v>8</v>
      </c>
      <c r="BC71" s="743" t="s">
        <v>8</v>
      </c>
      <c r="BD71" s="743" t="s">
        <v>8</v>
      </c>
      <c r="BE71" s="743" t="s">
        <v>8</v>
      </c>
      <c r="BF71" s="743" t="s">
        <v>8</v>
      </c>
      <c r="BG71" s="743" t="s">
        <v>8</v>
      </c>
      <c r="BH71" s="743" t="s">
        <v>8</v>
      </c>
      <c r="BI71" s="743" t="s">
        <v>8</v>
      </c>
      <c r="BJ71" s="743" t="s">
        <v>8</v>
      </c>
      <c r="BK71" s="743" t="s">
        <v>8</v>
      </c>
      <c r="BL71" s="743" t="s">
        <v>8</v>
      </c>
      <c r="BM71" s="743" t="s">
        <v>8</v>
      </c>
      <c r="BN71" s="743" t="s">
        <v>8</v>
      </c>
      <c r="BO71" s="743" t="s">
        <v>8</v>
      </c>
      <c r="BP71" s="743" t="s">
        <v>8</v>
      </c>
      <c r="BQ71" s="743" t="s">
        <v>8</v>
      </c>
      <c r="BR71" s="743" t="s">
        <v>8</v>
      </c>
      <c r="BS71" s="743" t="s">
        <v>8</v>
      </c>
      <c r="BT71" s="743" t="s">
        <v>8</v>
      </c>
      <c r="BU71" s="743" t="s">
        <v>8</v>
      </c>
      <c r="BV71" s="743" t="s">
        <v>8</v>
      </c>
      <c r="BW71" s="743" t="s">
        <v>8</v>
      </c>
      <c r="BX71" s="743" t="s">
        <v>8</v>
      </c>
      <c r="BY71" s="743" t="s">
        <v>8</v>
      </c>
      <c r="BZ71" s="743" t="s">
        <v>8</v>
      </c>
      <c r="CA71" s="743" t="s">
        <v>8</v>
      </c>
      <c r="CB71" s="743" t="s">
        <v>8</v>
      </c>
      <c r="CC71" s="743" t="s">
        <v>8</v>
      </c>
      <c r="CD71" s="743" t="s">
        <v>8</v>
      </c>
      <c r="CE71" s="743" t="s">
        <v>8</v>
      </c>
      <c r="CF71" s="743" t="s">
        <v>8</v>
      </c>
      <c r="CG71" s="743" t="s">
        <v>8</v>
      </c>
      <c r="CH71" s="743" t="s">
        <v>8</v>
      </c>
      <c r="CI71" s="743" t="s">
        <v>8</v>
      </c>
      <c r="CJ71" s="743" t="s">
        <v>8</v>
      </c>
      <c r="CK71" s="743" t="s">
        <v>8</v>
      </c>
      <c r="CL71" s="743" t="s">
        <v>8</v>
      </c>
      <c r="CM71" s="743" t="s">
        <v>8</v>
      </c>
      <c r="CN71" s="743" t="s">
        <v>8</v>
      </c>
      <c r="CO71" s="743" t="s">
        <v>8</v>
      </c>
      <c r="CP71" s="743" t="s">
        <v>8</v>
      </c>
      <c r="CQ71" s="743" t="s">
        <v>8</v>
      </c>
      <c r="CR71" s="743" t="s">
        <v>8</v>
      </c>
      <c r="CS71" s="743" t="s">
        <v>8</v>
      </c>
      <c r="CT71" s="743" t="s">
        <v>8</v>
      </c>
      <c r="CU71" s="743" t="s">
        <v>8</v>
      </c>
      <c r="CV71" s="743" t="s">
        <v>8</v>
      </c>
      <c r="CW71" s="743" t="s">
        <v>8</v>
      </c>
      <c r="CX71" s="731" t="s">
        <v>5</v>
      </c>
      <c r="CY71" s="744" t="s">
        <v>19</v>
      </c>
      <c r="CZ71" s="744" t="s">
        <v>19</v>
      </c>
      <c r="DA71" s="744" t="s">
        <v>19</v>
      </c>
      <c r="DB71" s="744" t="s">
        <v>19</v>
      </c>
      <c r="DC71" s="744" t="s">
        <v>19</v>
      </c>
      <c r="DD71" s="744" t="s">
        <v>19</v>
      </c>
      <c r="DE71" s="744" t="s">
        <v>19</v>
      </c>
      <c r="DF71" s="744" t="s">
        <v>19</v>
      </c>
      <c r="DG71" s="744" t="s">
        <v>19</v>
      </c>
      <c r="DH71" s="744" t="s">
        <v>19</v>
      </c>
      <c r="DI71" s="744" t="s">
        <v>19</v>
      </c>
      <c r="DJ71" s="743" t="s">
        <v>8</v>
      </c>
      <c r="DK71" s="743" t="s">
        <v>8</v>
      </c>
      <c r="DL71" s="743" t="s">
        <v>8</v>
      </c>
      <c r="DM71" s="743" t="s">
        <v>8</v>
      </c>
      <c r="DN71" s="743" t="s">
        <v>8</v>
      </c>
      <c r="DO71" s="743" t="s">
        <v>8</v>
      </c>
      <c r="DP71" s="743" t="s">
        <v>8</v>
      </c>
      <c r="DQ71" s="743" t="s">
        <v>8</v>
      </c>
      <c r="DR71" s="743" t="s">
        <v>8</v>
      </c>
      <c r="DS71" s="743" t="s">
        <v>8</v>
      </c>
      <c r="DT71" s="744" t="s">
        <v>19</v>
      </c>
      <c r="DU71" s="744" t="s">
        <v>19</v>
      </c>
      <c r="DV71" s="744" t="s">
        <v>19</v>
      </c>
      <c r="DW71" s="744" t="s">
        <v>19</v>
      </c>
      <c r="DX71" s="744" t="s">
        <v>19</v>
      </c>
      <c r="DY71" s="744" t="s">
        <v>19</v>
      </c>
      <c r="DZ71" s="744" t="s">
        <v>19</v>
      </c>
      <c r="EA71" s="743" t="s">
        <v>8</v>
      </c>
      <c r="EB71" s="743" t="s">
        <v>8</v>
      </c>
      <c r="EC71" s="743" t="s">
        <v>8</v>
      </c>
      <c r="ED71" s="743" t="s">
        <v>8</v>
      </c>
      <c r="EE71" s="743" t="s">
        <v>8</v>
      </c>
      <c r="EF71" s="743" t="s">
        <v>8</v>
      </c>
      <c r="EG71" s="744" t="s">
        <v>19</v>
      </c>
      <c r="EH71" s="744" t="s">
        <v>19</v>
      </c>
      <c r="EI71" s="744" t="s">
        <v>19</v>
      </c>
      <c r="EJ71" s="744" t="s">
        <v>19</v>
      </c>
      <c r="EK71" s="744" t="s">
        <v>19</v>
      </c>
      <c r="EL71" s="744" t="s">
        <v>19</v>
      </c>
      <c r="EM71" s="743" t="s">
        <v>8</v>
      </c>
      <c r="EN71" s="743" t="s">
        <v>8</v>
      </c>
      <c r="EO71" s="743" t="s">
        <v>8</v>
      </c>
      <c r="EP71" s="743" t="s">
        <v>8</v>
      </c>
      <c r="EQ71" s="743" t="s">
        <v>8</v>
      </c>
      <c r="ER71" s="743" t="s">
        <v>8</v>
      </c>
      <c r="ES71" s="744" t="s">
        <v>19</v>
      </c>
      <c r="ET71" s="744" t="s">
        <v>19</v>
      </c>
      <c r="EU71" s="744" t="s">
        <v>19</v>
      </c>
      <c r="EV71" s="744" t="s">
        <v>19</v>
      </c>
      <c r="EW71" s="744" t="s">
        <v>19</v>
      </c>
      <c r="EX71" s="744" t="s">
        <v>19</v>
      </c>
      <c r="EY71" s="744" t="s">
        <v>19</v>
      </c>
      <c r="EZ71" s="744" t="s">
        <v>19</v>
      </c>
      <c r="FA71" s="744" t="s">
        <v>19</v>
      </c>
      <c r="FB71" s="744" t="s">
        <v>19</v>
      </c>
      <c r="FC71" s="744" t="s">
        <v>19</v>
      </c>
      <c r="FD71" s="744" t="s">
        <v>19</v>
      </c>
      <c r="FE71" s="744" t="s">
        <v>19</v>
      </c>
      <c r="FF71" s="744" t="s">
        <v>19</v>
      </c>
      <c r="FG71" s="744" t="s">
        <v>19</v>
      </c>
      <c r="FH71" s="744" t="s">
        <v>19</v>
      </c>
      <c r="FI71" s="744" t="s">
        <v>19</v>
      </c>
      <c r="FJ71" s="744" t="s">
        <v>19</v>
      </c>
      <c r="FK71" s="744" t="s">
        <v>19</v>
      </c>
      <c r="FL71" s="744" t="s">
        <v>19</v>
      </c>
      <c r="FM71" s="744" t="s">
        <v>19</v>
      </c>
      <c r="FN71" s="744" t="s">
        <v>19</v>
      </c>
      <c r="FO71" s="744" t="s">
        <v>19</v>
      </c>
      <c r="FP71" s="744" t="s">
        <v>19</v>
      </c>
      <c r="FQ71" s="744" t="s">
        <v>19</v>
      </c>
      <c r="FR71" s="744" t="s">
        <v>19</v>
      </c>
      <c r="FS71" s="744" t="s">
        <v>19</v>
      </c>
      <c r="FT71" s="744" t="s">
        <v>19</v>
      </c>
      <c r="FU71" s="744" t="s">
        <v>19</v>
      </c>
      <c r="FV71" s="744" t="s">
        <v>19</v>
      </c>
      <c r="FW71" s="744" t="s">
        <v>19</v>
      </c>
      <c r="FX71" s="744" t="s">
        <v>19</v>
      </c>
      <c r="FY71" s="744" t="s">
        <v>19</v>
      </c>
      <c r="FZ71" s="743" t="s">
        <v>8</v>
      </c>
      <c r="GA71" s="743" t="s">
        <v>8</v>
      </c>
      <c r="GB71" s="743" t="s">
        <v>8</v>
      </c>
      <c r="GC71" s="743" t="s">
        <v>8</v>
      </c>
      <c r="GD71" s="743" t="s">
        <v>8</v>
      </c>
      <c r="GE71" s="743" t="s">
        <v>8</v>
      </c>
      <c r="GF71" s="744" t="s">
        <v>19</v>
      </c>
      <c r="GG71" s="744" t="s">
        <v>19</v>
      </c>
      <c r="GH71" s="744" t="s">
        <v>19</v>
      </c>
      <c r="GI71" s="744" t="s">
        <v>19</v>
      </c>
      <c r="GJ71" s="744" t="s">
        <v>19</v>
      </c>
      <c r="GK71" s="744" t="s">
        <v>19</v>
      </c>
      <c r="GL71" s="744" t="s">
        <v>19</v>
      </c>
      <c r="GM71" s="744" t="s">
        <v>19</v>
      </c>
      <c r="GN71" s="744" t="s">
        <v>19</v>
      </c>
      <c r="GO71" s="744" t="s">
        <v>19</v>
      </c>
      <c r="GP71" s="744" t="s">
        <v>19</v>
      </c>
      <c r="GQ71" s="744" t="s">
        <v>19</v>
      </c>
      <c r="GR71" s="744" t="s">
        <v>19</v>
      </c>
      <c r="GS71" s="744" t="s">
        <v>19</v>
      </c>
      <c r="GT71" s="744" t="s">
        <v>19</v>
      </c>
      <c r="GU71" s="744" t="s">
        <v>19</v>
      </c>
      <c r="GV71" s="744" t="s">
        <v>19</v>
      </c>
      <c r="GW71" s="744" t="s">
        <v>19</v>
      </c>
      <c r="GX71" s="744" t="s">
        <v>19</v>
      </c>
      <c r="GY71" s="744" t="s">
        <v>19</v>
      </c>
      <c r="GZ71" s="744" t="s">
        <v>19</v>
      </c>
      <c r="HA71" s="744" t="s">
        <v>19</v>
      </c>
      <c r="HB71" s="744" t="s">
        <v>19</v>
      </c>
      <c r="HC71" s="744" t="s">
        <v>19</v>
      </c>
      <c r="HD71" s="744" t="s">
        <v>19</v>
      </c>
      <c r="HE71" s="743" t="s">
        <v>8</v>
      </c>
      <c r="HF71" s="743" t="s">
        <v>8</v>
      </c>
      <c r="HG71" s="743" t="s">
        <v>8</v>
      </c>
      <c r="HH71" s="743" t="s">
        <v>8</v>
      </c>
      <c r="HI71" s="743" t="s">
        <v>8</v>
      </c>
      <c r="HJ71" s="743" t="s">
        <v>8</v>
      </c>
      <c r="HK71" s="744" t="s">
        <v>19</v>
      </c>
      <c r="HL71" s="744" t="s">
        <v>19</v>
      </c>
      <c r="HM71" s="744" t="s">
        <v>19</v>
      </c>
      <c r="HN71" s="744" t="s">
        <v>19</v>
      </c>
      <c r="HO71" s="744" t="s">
        <v>19</v>
      </c>
      <c r="HP71" s="744" t="s">
        <v>19</v>
      </c>
      <c r="HQ71" s="744" t="s">
        <v>19</v>
      </c>
      <c r="HR71" s="744" t="s">
        <v>19</v>
      </c>
      <c r="HS71" s="744" t="s">
        <v>19</v>
      </c>
      <c r="HT71" s="744" t="s">
        <v>19</v>
      </c>
      <c r="HU71" s="744" t="s">
        <v>19</v>
      </c>
      <c r="HV71" s="744" t="s">
        <v>19</v>
      </c>
      <c r="HW71" s="744" t="s">
        <v>19</v>
      </c>
      <c r="HX71" s="744" t="s">
        <v>19</v>
      </c>
      <c r="HY71" s="744" t="s">
        <v>19</v>
      </c>
      <c r="HZ71" s="744" t="s">
        <v>19</v>
      </c>
      <c r="IA71" s="744" t="s">
        <v>19</v>
      </c>
      <c r="IB71" s="744" t="s">
        <v>19</v>
      </c>
      <c r="IC71" s="744" t="s">
        <v>19</v>
      </c>
      <c r="ID71" s="744" t="s">
        <v>19</v>
      </c>
      <c r="IE71" s="744" t="s">
        <v>19</v>
      </c>
      <c r="IF71" s="744" t="s">
        <v>19</v>
      </c>
      <c r="IG71" s="744" t="s">
        <v>19</v>
      </c>
      <c r="IH71" s="744" t="s">
        <v>19</v>
      </c>
      <c r="II71" s="744" t="s">
        <v>19</v>
      </c>
      <c r="IJ71" s="729" t="s">
        <v>0</v>
      </c>
      <c r="IK71" s="729" t="s">
        <v>0</v>
      </c>
      <c r="IL71" s="729" t="s">
        <v>0</v>
      </c>
      <c r="IM71" s="729" t="s">
        <v>0</v>
      </c>
      <c r="IN71" s="729" t="s">
        <v>0</v>
      </c>
      <c r="IO71" s="729" t="s">
        <v>0</v>
      </c>
      <c r="IP71" s="729" t="s">
        <v>0</v>
      </c>
      <c r="IQ71" s="729" t="s">
        <v>0</v>
      </c>
      <c r="IR71" s="729" t="s">
        <v>0</v>
      </c>
      <c r="IS71" s="729" t="s">
        <v>0</v>
      </c>
      <c r="IT71" s="729" t="s">
        <v>0</v>
      </c>
      <c r="IU71" s="729" t="s">
        <v>0</v>
      </c>
      <c r="IV71" s="729" t="s">
        <v>0</v>
      </c>
      <c r="IW71" s="729" t="s">
        <v>0</v>
      </c>
      <c r="IX71" s="729" t="s">
        <v>0</v>
      </c>
      <c r="IY71" s="729" t="s">
        <v>0</v>
      </c>
      <c r="IZ71" s="729" t="s">
        <v>0</v>
      </c>
      <c r="JA71" s="729" t="s">
        <v>0</v>
      </c>
      <c r="JB71" s="729" t="s">
        <v>0</v>
      </c>
      <c r="JC71" s="729" t="s">
        <v>0</v>
      </c>
      <c r="JD71" s="729" t="s">
        <v>0</v>
      </c>
      <c r="JE71" s="729" t="s">
        <v>0</v>
      </c>
      <c r="JF71" s="729" t="s">
        <v>0</v>
      </c>
      <c r="JG71" s="729" t="s">
        <v>0</v>
      </c>
      <c r="JH71" s="729" t="s">
        <v>0</v>
      </c>
      <c r="JI71" s="729" t="s">
        <v>0</v>
      </c>
      <c r="JJ71" s="729" t="s">
        <v>0</v>
      </c>
      <c r="JK71" s="729" t="s">
        <v>0</v>
      </c>
      <c r="JL71" s="729" t="s">
        <v>0</v>
      </c>
      <c r="JM71" s="729" t="s">
        <v>0</v>
      </c>
      <c r="JN71" s="729" t="s">
        <v>0</v>
      </c>
      <c r="JO71" s="729" t="s">
        <v>0</v>
      </c>
      <c r="JP71" s="729" t="s">
        <v>0</v>
      </c>
      <c r="JQ71" s="729" t="s">
        <v>0</v>
      </c>
      <c r="JR71" s="729" t="s">
        <v>0</v>
      </c>
      <c r="JS71" s="729" t="s">
        <v>0</v>
      </c>
      <c r="JT71" s="729" t="s">
        <v>0</v>
      </c>
      <c r="JU71" s="729" t="s">
        <v>0</v>
      </c>
      <c r="JV71" s="729" t="s">
        <v>0</v>
      </c>
      <c r="JW71" s="729" t="s">
        <v>0</v>
      </c>
      <c r="JX71" s="729" t="s">
        <v>0</v>
      </c>
      <c r="JY71" s="729" t="s">
        <v>0</v>
      </c>
      <c r="JZ71" s="729" t="s">
        <v>0</v>
      </c>
      <c r="KA71" s="729" t="s">
        <v>0</v>
      </c>
      <c r="KB71" s="729" t="s">
        <v>0</v>
      </c>
      <c r="KC71" s="729" t="s">
        <v>0</v>
      </c>
      <c r="KD71" s="729" t="s">
        <v>0</v>
      </c>
      <c r="KE71" s="729" t="s">
        <v>0</v>
      </c>
      <c r="KF71" s="729" t="s">
        <v>0</v>
      </c>
      <c r="KG71" s="729" t="s">
        <v>0</v>
      </c>
      <c r="KH71" s="729" t="s">
        <v>0</v>
      </c>
      <c r="KI71" s="729" t="s">
        <v>0</v>
      </c>
      <c r="KJ71" s="729" t="s">
        <v>0</v>
      </c>
      <c r="KK71" s="729" t="s">
        <v>0</v>
      </c>
      <c r="KL71" s="729" t="s">
        <v>0</v>
      </c>
      <c r="KM71" s="729" t="s">
        <v>0</v>
      </c>
      <c r="KN71" s="729" t="s">
        <v>0</v>
      </c>
      <c r="KO71" s="729" t="s">
        <v>0</v>
      </c>
      <c r="KP71" s="729" t="s">
        <v>0</v>
      </c>
      <c r="KQ71" s="729" t="s">
        <v>0</v>
      </c>
      <c r="KR71" s="729" t="s">
        <v>0</v>
      </c>
      <c r="KS71" s="729" t="s">
        <v>0</v>
      </c>
      <c r="KT71" s="729" t="s">
        <v>0</v>
      </c>
      <c r="KU71" s="729" t="s">
        <v>0</v>
      </c>
      <c r="KV71" s="729" t="s">
        <v>0</v>
      </c>
      <c r="KW71" s="729" t="s">
        <v>0</v>
      </c>
      <c r="KX71" s="731" t="s">
        <v>5</v>
      </c>
    </row>
    <row r="72" spans="1:310" ht="4.05" customHeight="1" x14ac:dyDescent="0.3">
      <c r="A72" s="731" t="s">
        <v>5</v>
      </c>
      <c r="B72" s="743" t="s">
        <v>8</v>
      </c>
      <c r="C72" s="743" t="s">
        <v>8</v>
      </c>
      <c r="D72" s="743" t="s">
        <v>8</v>
      </c>
      <c r="E72" s="743" t="s">
        <v>8</v>
      </c>
      <c r="F72" s="743" t="s">
        <v>8</v>
      </c>
      <c r="G72" s="743" t="s">
        <v>8</v>
      </c>
      <c r="H72" s="743" t="s">
        <v>8</v>
      </c>
      <c r="I72" s="743" t="s">
        <v>8</v>
      </c>
      <c r="J72" s="754" t="s">
        <v>21</v>
      </c>
      <c r="K72" s="754" t="s">
        <v>21</v>
      </c>
      <c r="L72" s="743" t="s">
        <v>8</v>
      </c>
      <c r="M72" s="743" t="s">
        <v>8</v>
      </c>
      <c r="N72" s="743" t="s">
        <v>8</v>
      </c>
      <c r="O72" s="743" t="s">
        <v>8</v>
      </c>
      <c r="P72" s="743" t="s">
        <v>8</v>
      </c>
      <c r="Q72" s="743" t="s">
        <v>8</v>
      </c>
      <c r="R72" s="743" t="s">
        <v>8</v>
      </c>
      <c r="S72" s="743" t="s">
        <v>8</v>
      </c>
      <c r="T72" s="743" t="s">
        <v>8</v>
      </c>
      <c r="U72" s="743" t="s">
        <v>8</v>
      </c>
      <c r="V72" s="743" t="s">
        <v>8</v>
      </c>
      <c r="W72" s="743" t="s">
        <v>8</v>
      </c>
      <c r="X72" s="743" t="s">
        <v>8</v>
      </c>
      <c r="Y72" s="743" t="s">
        <v>8</v>
      </c>
      <c r="Z72" s="743" t="s">
        <v>8</v>
      </c>
      <c r="AA72" s="743" t="s">
        <v>8</v>
      </c>
      <c r="AB72" s="743" t="s">
        <v>8</v>
      </c>
      <c r="AC72" s="743" t="s">
        <v>8</v>
      </c>
      <c r="AD72" s="743" t="s">
        <v>8</v>
      </c>
      <c r="AE72" s="743" t="s">
        <v>8</v>
      </c>
      <c r="AF72" s="743" t="s">
        <v>8</v>
      </c>
      <c r="AG72" s="743" t="s">
        <v>8</v>
      </c>
      <c r="AH72" s="743" t="s">
        <v>8</v>
      </c>
      <c r="AI72" s="743" t="s">
        <v>8</v>
      </c>
      <c r="AJ72" s="743" t="s">
        <v>8</v>
      </c>
      <c r="AK72" s="743" t="s">
        <v>8</v>
      </c>
      <c r="AL72" s="743" t="s">
        <v>8</v>
      </c>
      <c r="AM72" s="743" t="s">
        <v>8</v>
      </c>
      <c r="AN72" s="743" t="s">
        <v>8</v>
      </c>
      <c r="AO72" s="743" t="s">
        <v>8</v>
      </c>
      <c r="AP72" s="743" t="s">
        <v>8</v>
      </c>
      <c r="AQ72" s="743" t="s">
        <v>8</v>
      </c>
      <c r="AR72" s="743" t="s">
        <v>8</v>
      </c>
      <c r="AS72" s="743" t="s">
        <v>8</v>
      </c>
      <c r="AT72" s="743" t="s">
        <v>8</v>
      </c>
      <c r="AU72" s="743" t="s">
        <v>8</v>
      </c>
      <c r="AV72" s="743" t="s">
        <v>8</v>
      </c>
      <c r="AW72" s="743" t="s">
        <v>8</v>
      </c>
      <c r="AX72" s="743" t="s">
        <v>8</v>
      </c>
      <c r="AY72" s="743" t="s">
        <v>8</v>
      </c>
      <c r="AZ72" s="743" t="s">
        <v>8</v>
      </c>
      <c r="BA72" s="743" t="s">
        <v>8</v>
      </c>
      <c r="BB72" s="743" t="s">
        <v>8</v>
      </c>
      <c r="BC72" s="743" t="s">
        <v>8</v>
      </c>
      <c r="BD72" s="743" t="s">
        <v>8</v>
      </c>
      <c r="BE72" s="743" t="s">
        <v>8</v>
      </c>
      <c r="BF72" s="743" t="s">
        <v>8</v>
      </c>
      <c r="BG72" s="743" t="s">
        <v>8</v>
      </c>
      <c r="BH72" s="743" t="s">
        <v>8</v>
      </c>
      <c r="BI72" s="743" t="s">
        <v>8</v>
      </c>
      <c r="BJ72" s="743" t="s">
        <v>8</v>
      </c>
      <c r="BK72" s="743" t="s">
        <v>8</v>
      </c>
      <c r="BL72" s="743" t="s">
        <v>8</v>
      </c>
      <c r="BM72" s="743" t="s">
        <v>8</v>
      </c>
      <c r="BN72" s="743" t="s">
        <v>8</v>
      </c>
      <c r="BO72" s="743" t="s">
        <v>8</v>
      </c>
      <c r="BP72" s="743" t="s">
        <v>8</v>
      </c>
      <c r="BQ72" s="743" t="s">
        <v>8</v>
      </c>
      <c r="BR72" s="743" t="s">
        <v>8</v>
      </c>
      <c r="BS72" s="743" t="s">
        <v>8</v>
      </c>
      <c r="BT72" s="743" t="s">
        <v>8</v>
      </c>
      <c r="BU72" s="743" t="s">
        <v>8</v>
      </c>
      <c r="BV72" s="743" t="s">
        <v>8</v>
      </c>
      <c r="BW72" s="743" t="s">
        <v>8</v>
      </c>
      <c r="BX72" s="743" t="s">
        <v>8</v>
      </c>
      <c r="BY72" s="743" t="s">
        <v>8</v>
      </c>
      <c r="BZ72" s="743" t="s">
        <v>8</v>
      </c>
      <c r="CA72" s="743" t="s">
        <v>8</v>
      </c>
      <c r="CB72" s="743" t="s">
        <v>8</v>
      </c>
      <c r="CC72" s="743" t="s">
        <v>8</v>
      </c>
      <c r="CD72" s="743" t="s">
        <v>8</v>
      </c>
      <c r="CE72" s="743" t="s">
        <v>8</v>
      </c>
      <c r="CF72" s="743" t="s">
        <v>8</v>
      </c>
      <c r="CG72" s="743" t="s">
        <v>8</v>
      </c>
      <c r="CH72" s="743" t="s">
        <v>8</v>
      </c>
      <c r="CI72" s="743" t="s">
        <v>8</v>
      </c>
      <c r="CJ72" s="743" t="s">
        <v>8</v>
      </c>
      <c r="CK72" s="743" t="s">
        <v>8</v>
      </c>
      <c r="CL72" s="743" t="s">
        <v>8</v>
      </c>
      <c r="CM72" s="743" t="s">
        <v>8</v>
      </c>
      <c r="CN72" s="743" t="s">
        <v>8</v>
      </c>
      <c r="CO72" s="743" t="s">
        <v>8</v>
      </c>
      <c r="CP72" s="743" t="s">
        <v>8</v>
      </c>
      <c r="CQ72" s="743" t="s">
        <v>8</v>
      </c>
      <c r="CR72" s="743" t="s">
        <v>8</v>
      </c>
      <c r="CS72" s="743" t="s">
        <v>8</v>
      </c>
      <c r="CT72" s="743" t="s">
        <v>8</v>
      </c>
      <c r="CU72" s="743" t="s">
        <v>8</v>
      </c>
      <c r="CV72" s="743" t="s">
        <v>8</v>
      </c>
      <c r="CW72" s="743" t="s">
        <v>8</v>
      </c>
      <c r="CX72" s="731" t="s">
        <v>5</v>
      </c>
      <c r="CY72" s="744" t="s">
        <v>19</v>
      </c>
      <c r="CZ72" s="744" t="s">
        <v>19</v>
      </c>
      <c r="DA72" s="744" t="s">
        <v>19</v>
      </c>
      <c r="DB72" s="744" t="s">
        <v>19</v>
      </c>
      <c r="DC72" s="744" t="s">
        <v>19</v>
      </c>
      <c r="DD72" s="744" t="s">
        <v>19</v>
      </c>
      <c r="DE72" s="744" t="s">
        <v>19</v>
      </c>
      <c r="DF72" s="744" t="s">
        <v>19</v>
      </c>
      <c r="DG72" s="744" t="s">
        <v>19</v>
      </c>
      <c r="DH72" s="744" t="s">
        <v>19</v>
      </c>
      <c r="DI72" s="744" t="s">
        <v>19</v>
      </c>
      <c r="DJ72" s="743" t="s">
        <v>8</v>
      </c>
      <c r="DK72" s="743" t="s">
        <v>8</v>
      </c>
      <c r="DL72" s="743" t="s">
        <v>8</v>
      </c>
      <c r="DM72" s="743" t="s">
        <v>8</v>
      </c>
      <c r="DN72" s="743" t="s">
        <v>8</v>
      </c>
      <c r="DO72" s="743" t="s">
        <v>8</v>
      </c>
      <c r="DP72" s="743" t="s">
        <v>8</v>
      </c>
      <c r="DQ72" s="743" t="s">
        <v>8</v>
      </c>
      <c r="DR72" s="743" t="s">
        <v>8</v>
      </c>
      <c r="DS72" s="743" t="s">
        <v>8</v>
      </c>
      <c r="DT72" s="744" t="s">
        <v>19</v>
      </c>
      <c r="DU72" s="744" t="s">
        <v>19</v>
      </c>
      <c r="DV72" s="744" t="s">
        <v>19</v>
      </c>
      <c r="DW72" s="744" t="s">
        <v>19</v>
      </c>
      <c r="DX72" s="744" t="s">
        <v>19</v>
      </c>
      <c r="DY72" s="744" t="s">
        <v>19</v>
      </c>
      <c r="DZ72" s="744" t="s">
        <v>19</v>
      </c>
      <c r="EA72" s="743" t="s">
        <v>8</v>
      </c>
      <c r="EB72" s="743" t="s">
        <v>8</v>
      </c>
      <c r="EC72" s="743" t="s">
        <v>8</v>
      </c>
      <c r="ED72" s="743" t="s">
        <v>8</v>
      </c>
      <c r="EE72" s="743" t="s">
        <v>8</v>
      </c>
      <c r="EF72" s="743" t="s">
        <v>8</v>
      </c>
      <c r="EG72" s="743" t="s">
        <v>8</v>
      </c>
      <c r="EH72" s="743" t="s">
        <v>8</v>
      </c>
      <c r="EI72" s="743" t="s">
        <v>8</v>
      </c>
      <c r="EJ72" s="743" t="s">
        <v>8</v>
      </c>
      <c r="EK72" s="743" t="s">
        <v>8</v>
      </c>
      <c r="EL72" s="743" t="s">
        <v>8</v>
      </c>
      <c r="EM72" s="743" t="s">
        <v>8</v>
      </c>
      <c r="EN72" s="743" t="s">
        <v>8</v>
      </c>
      <c r="EO72" s="743" t="s">
        <v>8</v>
      </c>
      <c r="EP72" s="743" t="s">
        <v>8</v>
      </c>
      <c r="EQ72" s="743" t="s">
        <v>8</v>
      </c>
      <c r="ER72" s="743" t="s">
        <v>8</v>
      </c>
      <c r="ES72" s="743" t="s">
        <v>8</v>
      </c>
      <c r="ET72" s="743" t="s">
        <v>8</v>
      </c>
      <c r="EU72" s="743" t="s">
        <v>8</v>
      </c>
      <c r="EV72" s="743" t="s">
        <v>8</v>
      </c>
      <c r="EW72" s="743" t="s">
        <v>8</v>
      </c>
      <c r="EX72" s="743" t="s">
        <v>8</v>
      </c>
      <c r="EY72" s="743" t="s">
        <v>8</v>
      </c>
      <c r="EZ72" s="743" t="s">
        <v>8</v>
      </c>
      <c r="FA72" s="743" t="s">
        <v>8</v>
      </c>
      <c r="FB72" s="743" t="s">
        <v>8</v>
      </c>
      <c r="FC72" s="743" t="s">
        <v>8</v>
      </c>
      <c r="FD72" s="743" t="s">
        <v>8</v>
      </c>
      <c r="FE72" s="743" t="s">
        <v>8</v>
      </c>
      <c r="FF72" s="743" t="s">
        <v>8</v>
      </c>
      <c r="FG72" s="743" t="s">
        <v>8</v>
      </c>
      <c r="FH72" s="743" t="s">
        <v>8</v>
      </c>
      <c r="FI72" s="743" t="s">
        <v>8</v>
      </c>
      <c r="FJ72" s="743" t="s">
        <v>8</v>
      </c>
      <c r="FK72" s="743" t="s">
        <v>8</v>
      </c>
      <c r="FL72" s="743" t="s">
        <v>8</v>
      </c>
      <c r="FM72" s="743" t="s">
        <v>8</v>
      </c>
      <c r="FN72" s="743" t="s">
        <v>8</v>
      </c>
      <c r="FO72" s="743" t="s">
        <v>8</v>
      </c>
      <c r="FP72" s="743" t="s">
        <v>8</v>
      </c>
      <c r="FQ72" s="743" t="s">
        <v>8</v>
      </c>
      <c r="FR72" s="743" t="s">
        <v>8</v>
      </c>
      <c r="FS72" s="743" t="s">
        <v>8</v>
      </c>
      <c r="FT72" s="744" t="s">
        <v>19</v>
      </c>
      <c r="FU72" s="744" t="s">
        <v>19</v>
      </c>
      <c r="FV72" s="744" t="s">
        <v>19</v>
      </c>
      <c r="FW72" s="744" t="s">
        <v>19</v>
      </c>
      <c r="FX72" s="744" t="s">
        <v>19</v>
      </c>
      <c r="FY72" s="744" t="s">
        <v>19</v>
      </c>
      <c r="FZ72" s="743" t="s">
        <v>8</v>
      </c>
      <c r="GA72" s="743" t="s">
        <v>8</v>
      </c>
      <c r="GB72" s="743" t="s">
        <v>8</v>
      </c>
      <c r="GC72" s="743" t="s">
        <v>8</v>
      </c>
      <c r="GD72" s="743" t="s">
        <v>8</v>
      </c>
      <c r="GE72" s="743" t="s">
        <v>8</v>
      </c>
      <c r="GF72" s="743" t="s">
        <v>8</v>
      </c>
      <c r="GG72" s="743" t="s">
        <v>8</v>
      </c>
      <c r="GH72" s="743" t="s">
        <v>8</v>
      </c>
      <c r="GI72" s="743" t="s">
        <v>8</v>
      </c>
      <c r="GJ72" s="743" t="s">
        <v>8</v>
      </c>
      <c r="GK72" s="743" t="s">
        <v>8</v>
      </c>
      <c r="GL72" s="743" t="s">
        <v>8</v>
      </c>
      <c r="GM72" s="743" t="s">
        <v>8</v>
      </c>
      <c r="GN72" s="743" t="s">
        <v>8</v>
      </c>
      <c r="GO72" s="743" t="s">
        <v>8</v>
      </c>
      <c r="GP72" s="743" t="s">
        <v>8</v>
      </c>
      <c r="GQ72" s="743" t="s">
        <v>8</v>
      </c>
      <c r="GR72" s="744" t="s">
        <v>19</v>
      </c>
      <c r="GS72" s="744" t="s">
        <v>19</v>
      </c>
      <c r="GT72" s="744" t="s">
        <v>19</v>
      </c>
      <c r="GU72" s="744" t="s">
        <v>19</v>
      </c>
      <c r="GV72" s="744" t="s">
        <v>19</v>
      </c>
      <c r="GW72" s="744" t="s">
        <v>19</v>
      </c>
      <c r="GX72" s="743" t="s">
        <v>8</v>
      </c>
      <c r="GY72" s="743" t="s">
        <v>8</v>
      </c>
      <c r="GZ72" s="743" t="s">
        <v>8</v>
      </c>
      <c r="HA72" s="743" t="s">
        <v>8</v>
      </c>
      <c r="HB72" s="743" t="s">
        <v>8</v>
      </c>
      <c r="HC72" s="743" t="s">
        <v>8</v>
      </c>
      <c r="HD72" s="743" t="s">
        <v>8</v>
      </c>
      <c r="HE72" s="743" t="s">
        <v>8</v>
      </c>
      <c r="HF72" s="743" t="s">
        <v>8</v>
      </c>
      <c r="HG72" s="743" t="s">
        <v>8</v>
      </c>
      <c r="HH72" s="743" t="s">
        <v>8</v>
      </c>
      <c r="HI72" s="743" t="s">
        <v>8</v>
      </c>
      <c r="HJ72" s="743" t="s">
        <v>8</v>
      </c>
      <c r="HK72" s="743" t="s">
        <v>8</v>
      </c>
      <c r="HL72" s="743" t="s">
        <v>8</v>
      </c>
      <c r="HM72" s="743" t="s">
        <v>8</v>
      </c>
      <c r="HN72" s="743" t="s">
        <v>8</v>
      </c>
      <c r="HO72" s="743" t="s">
        <v>8</v>
      </c>
      <c r="HP72" s="743" t="s">
        <v>8</v>
      </c>
      <c r="HQ72" s="743" t="s">
        <v>8</v>
      </c>
      <c r="HR72" s="743" t="s">
        <v>8</v>
      </c>
      <c r="HS72" s="743" t="s">
        <v>8</v>
      </c>
      <c r="HT72" s="743" t="s">
        <v>8</v>
      </c>
      <c r="HU72" s="743" t="s">
        <v>8</v>
      </c>
      <c r="HV72" s="743" t="s">
        <v>8</v>
      </c>
      <c r="HW72" s="743" t="s">
        <v>8</v>
      </c>
      <c r="HX72" s="743" t="s">
        <v>8</v>
      </c>
      <c r="HY72" s="743" t="s">
        <v>8</v>
      </c>
      <c r="HZ72" s="743" t="s">
        <v>8</v>
      </c>
      <c r="IA72" s="743" t="s">
        <v>8</v>
      </c>
      <c r="IB72" s="743" t="s">
        <v>8</v>
      </c>
      <c r="IC72" s="743" t="s">
        <v>8</v>
      </c>
      <c r="ID72" s="744" t="s">
        <v>19</v>
      </c>
      <c r="IE72" s="744" t="s">
        <v>19</v>
      </c>
      <c r="IF72" s="744" t="s">
        <v>19</v>
      </c>
      <c r="IG72" s="744" t="s">
        <v>19</v>
      </c>
      <c r="IH72" s="744" t="s">
        <v>19</v>
      </c>
      <c r="II72" s="744" t="s">
        <v>19</v>
      </c>
      <c r="IJ72" s="729" t="s">
        <v>0</v>
      </c>
      <c r="IK72" s="729" t="s">
        <v>0</v>
      </c>
      <c r="IL72" s="729" t="s">
        <v>0</v>
      </c>
      <c r="IM72" s="729" t="s">
        <v>0</v>
      </c>
      <c r="IN72" s="729" t="s">
        <v>0</v>
      </c>
      <c r="IO72" s="729" t="s">
        <v>0</v>
      </c>
      <c r="IP72" s="729" t="s">
        <v>0</v>
      </c>
      <c r="IQ72" s="729" t="s">
        <v>0</v>
      </c>
      <c r="IR72" s="729" t="s">
        <v>0</v>
      </c>
      <c r="IS72" s="729" t="s">
        <v>0</v>
      </c>
      <c r="IT72" s="729" t="s">
        <v>0</v>
      </c>
      <c r="IU72" s="729" t="s">
        <v>0</v>
      </c>
      <c r="IV72" s="729" t="s">
        <v>0</v>
      </c>
      <c r="IW72" s="729" t="s">
        <v>0</v>
      </c>
      <c r="IX72" s="729" t="s">
        <v>0</v>
      </c>
      <c r="IY72" s="729" t="s">
        <v>0</v>
      </c>
      <c r="IZ72" s="729" t="s">
        <v>0</v>
      </c>
      <c r="JA72" s="729" t="s">
        <v>0</v>
      </c>
      <c r="JB72" s="729" t="s">
        <v>0</v>
      </c>
      <c r="JC72" s="729" t="s">
        <v>0</v>
      </c>
      <c r="JD72" s="729" t="s">
        <v>0</v>
      </c>
      <c r="JE72" s="729" t="s">
        <v>0</v>
      </c>
      <c r="JF72" s="729" t="s">
        <v>0</v>
      </c>
      <c r="JG72" s="729" t="s">
        <v>0</v>
      </c>
      <c r="JH72" s="729" t="s">
        <v>0</v>
      </c>
      <c r="JI72" s="729" t="s">
        <v>0</v>
      </c>
      <c r="JJ72" s="729" t="s">
        <v>0</v>
      </c>
      <c r="JK72" s="729" t="s">
        <v>0</v>
      </c>
      <c r="JL72" s="729" t="s">
        <v>0</v>
      </c>
      <c r="JM72" s="729" t="s">
        <v>0</v>
      </c>
      <c r="JN72" s="729" t="s">
        <v>0</v>
      </c>
      <c r="JO72" s="729" t="s">
        <v>0</v>
      </c>
      <c r="JP72" s="729" t="s">
        <v>0</v>
      </c>
      <c r="JQ72" s="729" t="s">
        <v>0</v>
      </c>
      <c r="JR72" s="729" t="s">
        <v>0</v>
      </c>
      <c r="JS72" s="729" t="s">
        <v>0</v>
      </c>
      <c r="JT72" s="729" t="s">
        <v>0</v>
      </c>
      <c r="JU72" s="729" t="s">
        <v>0</v>
      </c>
      <c r="JV72" s="729" t="s">
        <v>0</v>
      </c>
      <c r="JW72" s="729" t="s">
        <v>0</v>
      </c>
      <c r="JX72" s="729" t="s">
        <v>0</v>
      </c>
      <c r="JY72" s="729" t="s">
        <v>0</v>
      </c>
      <c r="JZ72" s="729" t="s">
        <v>0</v>
      </c>
      <c r="KA72" s="729" t="s">
        <v>0</v>
      </c>
      <c r="KB72" s="729" t="s">
        <v>0</v>
      </c>
      <c r="KC72" s="729" t="s">
        <v>0</v>
      </c>
      <c r="KD72" s="729" t="s">
        <v>0</v>
      </c>
      <c r="KE72" s="729" t="s">
        <v>0</v>
      </c>
      <c r="KF72" s="729" t="s">
        <v>0</v>
      </c>
      <c r="KG72" s="729" t="s">
        <v>0</v>
      </c>
      <c r="KH72" s="729" t="s">
        <v>0</v>
      </c>
      <c r="KI72" s="729" t="s">
        <v>0</v>
      </c>
      <c r="KJ72" s="729" t="s">
        <v>0</v>
      </c>
      <c r="KK72" s="729" t="s">
        <v>0</v>
      </c>
      <c r="KL72" s="729" t="s">
        <v>0</v>
      </c>
      <c r="KM72" s="729" t="s">
        <v>0</v>
      </c>
      <c r="KN72" s="729" t="s">
        <v>0</v>
      </c>
      <c r="KO72" s="729" t="s">
        <v>0</v>
      </c>
      <c r="KP72" s="729" t="s">
        <v>0</v>
      </c>
      <c r="KQ72" s="729" t="s">
        <v>0</v>
      </c>
      <c r="KR72" s="729" t="s">
        <v>0</v>
      </c>
      <c r="KS72" s="729" t="s">
        <v>0</v>
      </c>
      <c r="KT72" s="729" t="s">
        <v>0</v>
      </c>
      <c r="KU72" s="729" t="s">
        <v>0</v>
      </c>
      <c r="KV72" s="729" t="s">
        <v>0</v>
      </c>
      <c r="KW72" s="729" t="s">
        <v>0</v>
      </c>
      <c r="KX72" s="731" t="s">
        <v>5</v>
      </c>
    </row>
    <row r="73" spans="1:310" ht="4.05" customHeight="1" x14ac:dyDescent="0.3">
      <c r="A73" s="731" t="s">
        <v>5</v>
      </c>
      <c r="B73" s="743" t="s">
        <v>8</v>
      </c>
      <c r="C73" s="743" t="s">
        <v>8</v>
      </c>
      <c r="D73" s="743" t="s">
        <v>8</v>
      </c>
      <c r="E73" s="743" t="s">
        <v>8</v>
      </c>
      <c r="F73" s="743" t="s">
        <v>8</v>
      </c>
      <c r="G73" s="743" t="s">
        <v>8</v>
      </c>
      <c r="H73" s="743" t="s">
        <v>8</v>
      </c>
      <c r="I73" s="743" t="s">
        <v>8</v>
      </c>
      <c r="J73" s="754" t="s">
        <v>21</v>
      </c>
      <c r="K73" s="754" t="s">
        <v>21</v>
      </c>
      <c r="L73" s="743" t="s">
        <v>8</v>
      </c>
      <c r="M73" s="743" t="s">
        <v>8</v>
      </c>
      <c r="N73" s="743" t="s">
        <v>8</v>
      </c>
      <c r="O73" s="743" t="s">
        <v>8</v>
      </c>
      <c r="P73" s="743" t="s">
        <v>8</v>
      </c>
      <c r="Q73" s="743" t="s">
        <v>8</v>
      </c>
      <c r="R73" s="743" t="s">
        <v>8</v>
      </c>
      <c r="S73" s="743" t="s">
        <v>8</v>
      </c>
      <c r="T73" s="743" t="s">
        <v>8</v>
      </c>
      <c r="U73" s="743" t="s">
        <v>8</v>
      </c>
      <c r="V73" s="743" t="s">
        <v>8</v>
      </c>
      <c r="W73" s="743" t="s">
        <v>8</v>
      </c>
      <c r="X73" s="743" t="s">
        <v>8</v>
      </c>
      <c r="Y73" s="743" t="s">
        <v>8</v>
      </c>
      <c r="Z73" s="743" t="s">
        <v>8</v>
      </c>
      <c r="AA73" s="743" t="s">
        <v>8</v>
      </c>
      <c r="AB73" s="743" t="s">
        <v>8</v>
      </c>
      <c r="AC73" s="743" t="s">
        <v>8</v>
      </c>
      <c r="AD73" s="743" t="s">
        <v>8</v>
      </c>
      <c r="AE73" s="743" t="s">
        <v>8</v>
      </c>
      <c r="AF73" s="743" t="s">
        <v>8</v>
      </c>
      <c r="AG73" s="743" t="s">
        <v>8</v>
      </c>
      <c r="AH73" s="743" t="s">
        <v>8</v>
      </c>
      <c r="AI73" s="743" t="s">
        <v>8</v>
      </c>
      <c r="AJ73" s="743" t="s">
        <v>8</v>
      </c>
      <c r="AK73" s="743" t="s">
        <v>8</v>
      </c>
      <c r="AL73" s="743" t="s">
        <v>8</v>
      </c>
      <c r="AM73" s="743" t="s">
        <v>8</v>
      </c>
      <c r="AN73" s="743" t="s">
        <v>8</v>
      </c>
      <c r="AO73" s="743" t="s">
        <v>8</v>
      </c>
      <c r="AP73" s="743" t="s">
        <v>8</v>
      </c>
      <c r="AQ73" s="743" t="s">
        <v>8</v>
      </c>
      <c r="AR73" s="743" t="s">
        <v>8</v>
      </c>
      <c r="AS73" s="743" t="s">
        <v>8</v>
      </c>
      <c r="AT73" s="743" t="s">
        <v>8</v>
      </c>
      <c r="AU73" s="743" t="s">
        <v>8</v>
      </c>
      <c r="AV73" s="743" t="s">
        <v>8</v>
      </c>
      <c r="AW73" s="743" t="s">
        <v>8</v>
      </c>
      <c r="AX73" s="743" t="s">
        <v>8</v>
      </c>
      <c r="AY73" s="743" t="s">
        <v>8</v>
      </c>
      <c r="AZ73" s="743" t="s">
        <v>8</v>
      </c>
      <c r="BA73" s="743" t="s">
        <v>8</v>
      </c>
      <c r="BB73" s="743" t="s">
        <v>8</v>
      </c>
      <c r="BC73" s="743" t="s">
        <v>8</v>
      </c>
      <c r="BD73" s="743" t="s">
        <v>8</v>
      </c>
      <c r="BE73" s="743" t="s">
        <v>8</v>
      </c>
      <c r="BF73" s="743" t="s">
        <v>8</v>
      </c>
      <c r="BG73" s="743" t="s">
        <v>8</v>
      </c>
      <c r="BH73" s="743" t="s">
        <v>8</v>
      </c>
      <c r="BI73" s="743" t="s">
        <v>8</v>
      </c>
      <c r="BJ73" s="743" t="s">
        <v>8</v>
      </c>
      <c r="BK73" s="743" t="s">
        <v>8</v>
      </c>
      <c r="BL73" s="743" t="s">
        <v>8</v>
      </c>
      <c r="BM73" s="743" t="s">
        <v>8</v>
      </c>
      <c r="BN73" s="743" t="s">
        <v>8</v>
      </c>
      <c r="BO73" s="743" t="s">
        <v>8</v>
      </c>
      <c r="BP73" s="743" t="s">
        <v>8</v>
      </c>
      <c r="BQ73" s="743" t="s">
        <v>8</v>
      </c>
      <c r="BR73" s="743" t="s">
        <v>8</v>
      </c>
      <c r="BS73" s="743" t="s">
        <v>8</v>
      </c>
      <c r="BT73" s="743" t="s">
        <v>8</v>
      </c>
      <c r="BU73" s="743" t="s">
        <v>8</v>
      </c>
      <c r="BV73" s="743" t="s">
        <v>8</v>
      </c>
      <c r="BW73" s="743" t="s">
        <v>8</v>
      </c>
      <c r="BX73" s="743" t="s">
        <v>8</v>
      </c>
      <c r="BY73" s="743" t="s">
        <v>8</v>
      </c>
      <c r="BZ73" s="743" t="s">
        <v>8</v>
      </c>
      <c r="CA73" s="743" t="s">
        <v>8</v>
      </c>
      <c r="CB73" s="743" t="s">
        <v>8</v>
      </c>
      <c r="CC73" s="743" t="s">
        <v>8</v>
      </c>
      <c r="CD73" s="743" t="s">
        <v>8</v>
      </c>
      <c r="CE73" s="743" t="s">
        <v>8</v>
      </c>
      <c r="CF73" s="743" t="s">
        <v>8</v>
      </c>
      <c r="CG73" s="743" t="s">
        <v>8</v>
      </c>
      <c r="CH73" s="743" t="s">
        <v>8</v>
      </c>
      <c r="CI73" s="743" t="s">
        <v>8</v>
      </c>
      <c r="CJ73" s="743" t="s">
        <v>8</v>
      </c>
      <c r="CK73" s="743" t="s">
        <v>8</v>
      </c>
      <c r="CL73" s="743" t="s">
        <v>8</v>
      </c>
      <c r="CM73" s="743" t="s">
        <v>8</v>
      </c>
      <c r="CN73" s="743" t="s">
        <v>8</v>
      </c>
      <c r="CO73" s="743" t="s">
        <v>8</v>
      </c>
      <c r="CP73" s="743" t="s">
        <v>8</v>
      </c>
      <c r="CQ73" s="743" t="s">
        <v>8</v>
      </c>
      <c r="CR73" s="743" t="s">
        <v>8</v>
      </c>
      <c r="CS73" s="743" t="s">
        <v>8</v>
      </c>
      <c r="CT73" s="743" t="s">
        <v>8</v>
      </c>
      <c r="CU73" s="743" t="s">
        <v>8</v>
      </c>
      <c r="CV73" s="743" t="s">
        <v>8</v>
      </c>
      <c r="CW73" s="743" t="s">
        <v>8</v>
      </c>
      <c r="CX73" s="731" t="s">
        <v>5</v>
      </c>
      <c r="CY73" s="744" t="s">
        <v>19</v>
      </c>
      <c r="CZ73" s="744" t="s">
        <v>19</v>
      </c>
      <c r="DA73" s="744" t="s">
        <v>19</v>
      </c>
      <c r="DB73" s="744" t="s">
        <v>19</v>
      </c>
      <c r="DC73" s="744" t="s">
        <v>19</v>
      </c>
      <c r="DD73" s="744" t="s">
        <v>19</v>
      </c>
      <c r="DE73" s="744" t="s">
        <v>19</v>
      </c>
      <c r="DF73" s="744" t="s">
        <v>19</v>
      </c>
      <c r="DG73" s="744" t="s">
        <v>19</v>
      </c>
      <c r="DH73" s="744" t="s">
        <v>19</v>
      </c>
      <c r="DI73" s="744" t="s">
        <v>19</v>
      </c>
      <c r="DJ73" s="743" t="s">
        <v>8</v>
      </c>
      <c r="DK73" s="743" t="s">
        <v>8</v>
      </c>
      <c r="DL73" s="743" t="s">
        <v>8</v>
      </c>
      <c r="DM73" s="743" t="s">
        <v>8</v>
      </c>
      <c r="DN73" s="743" t="s">
        <v>8</v>
      </c>
      <c r="DO73" s="743" t="s">
        <v>8</v>
      </c>
      <c r="DP73" s="743" t="s">
        <v>8</v>
      </c>
      <c r="DQ73" s="743" t="s">
        <v>8</v>
      </c>
      <c r="DR73" s="743" t="s">
        <v>8</v>
      </c>
      <c r="DS73" s="743" t="s">
        <v>8</v>
      </c>
      <c r="DT73" s="744" t="s">
        <v>19</v>
      </c>
      <c r="DU73" s="744" t="s">
        <v>19</v>
      </c>
      <c r="DV73" s="744" t="s">
        <v>19</v>
      </c>
      <c r="DW73" s="744" t="s">
        <v>19</v>
      </c>
      <c r="DX73" s="744" t="s">
        <v>19</v>
      </c>
      <c r="DY73" s="744" t="s">
        <v>19</v>
      </c>
      <c r="DZ73" s="744" t="s">
        <v>19</v>
      </c>
      <c r="EA73" s="743" t="s">
        <v>8</v>
      </c>
      <c r="EB73" s="743" t="s">
        <v>8</v>
      </c>
      <c r="EC73" s="743" t="s">
        <v>8</v>
      </c>
      <c r="ED73" s="743" t="s">
        <v>8</v>
      </c>
      <c r="EE73" s="743" t="s">
        <v>8</v>
      </c>
      <c r="EF73" s="743" t="s">
        <v>8</v>
      </c>
      <c r="EG73" s="743" t="s">
        <v>8</v>
      </c>
      <c r="EH73" s="743" t="s">
        <v>8</v>
      </c>
      <c r="EI73" s="743" t="s">
        <v>8</v>
      </c>
      <c r="EJ73" s="743" t="s">
        <v>8</v>
      </c>
      <c r="EK73" s="743" t="s">
        <v>8</v>
      </c>
      <c r="EL73" s="743" t="s">
        <v>8</v>
      </c>
      <c r="EM73" s="743" t="s">
        <v>8</v>
      </c>
      <c r="EN73" s="743" t="s">
        <v>8</v>
      </c>
      <c r="EO73" s="743" t="s">
        <v>8</v>
      </c>
      <c r="EP73" s="743" t="s">
        <v>8</v>
      </c>
      <c r="EQ73" s="743" t="s">
        <v>8</v>
      </c>
      <c r="ER73" s="743" t="s">
        <v>8</v>
      </c>
      <c r="ES73" s="743" t="s">
        <v>8</v>
      </c>
      <c r="ET73" s="743" t="s">
        <v>8</v>
      </c>
      <c r="EU73" s="743" t="s">
        <v>8</v>
      </c>
      <c r="EV73" s="743" t="s">
        <v>8</v>
      </c>
      <c r="EW73" s="743" t="s">
        <v>8</v>
      </c>
      <c r="EX73" s="743" t="s">
        <v>8</v>
      </c>
      <c r="EY73" s="743" t="s">
        <v>8</v>
      </c>
      <c r="EZ73" s="743" t="s">
        <v>8</v>
      </c>
      <c r="FA73" s="743" t="s">
        <v>8</v>
      </c>
      <c r="FB73" s="743" t="s">
        <v>8</v>
      </c>
      <c r="FC73" s="743" t="s">
        <v>8</v>
      </c>
      <c r="FD73" s="743" t="s">
        <v>8</v>
      </c>
      <c r="FE73" s="743" t="s">
        <v>8</v>
      </c>
      <c r="FF73" s="743" t="s">
        <v>8</v>
      </c>
      <c r="FG73" s="743" t="s">
        <v>8</v>
      </c>
      <c r="FH73" s="743" t="s">
        <v>8</v>
      </c>
      <c r="FI73" s="743" t="s">
        <v>8</v>
      </c>
      <c r="FJ73" s="743" t="s">
        <v>8</v>
      </c>
      <c r="FK73" s="743" t="s">
        <v>8</v>
      </c>
      <c r="FL73" s="743" t="s">
        <v>8</v>
      </c>
      <c r="FM73" s="743" t="s">
        <v>8</v>
      </c>
      <c r="FN73" s="743" t="s">
        <v>8</v>
      </c>
      <c r="FO73" s="743" t="s">
        <v>8</v>
      </c>
      <c r="FP73" s="743" t="s">
        <v>8</v>
      </c>
      <c r="FQ73" s="743" t="s">
        <v>8</v>
      </c>
      <c r="FR73" s="743" t="s">
        <v>8</v>
      </c>
      <c r="FS73" s="743" t="s">
        <v>8</v>
      </c>
      <c r="FT73" s="744" t="s">
        <v>19</v>
      </c>
      <c r="FU73" s="744" t="s">
        <v>19</v>
      </c>
      <c r="FV73" s="744" t="s">
        <v>19</v>
      </c>
      <c r="FW73" s="744" t="s">
        <v>19</v>
      </c>
      <c r="FX73" s="744" t="s">
        <v>19</v>
      </c>
      <c r="FY73" s="744" t="s">
        <v>19</v>
      </c>
      <c r="FZ73" s="743" t="s">
        <v>8</v>
      </c>
      <c r="GA73" s="743" t="s">
        <v>8</v>
      </c>
      <c r="GB73" s="743" t="s">
        <v>8</v>
      </c>
      <c r="GC73" s="743" t="s">
        <v>8</v>
      </c>
      <c r="GD73" s="743" t="s">
        <v>8</v>
      </c>
      <c r="GE73" s="743" t="s">
        <v>8</v>
      </c>
      <c r="GF73" s="743" t="s">
        <v>8</v>
      </c>
      <c r="GG73" s="743" t="s">
        <v>8</v>
      </c>
      <c r="GH73" s="743" t="s">
        <v>8</v>
      </c>
      <c r="GI73" s="743" t="s">
        <v>8</v>
      </c>
      <c r="GJ73" s="743" t="s">
        <v>8</v>
      </c>
      <c r="GK73" s="743" t="s">
        <v>8</v>
      </c>
      <c r="GL73" s="743" t="s">
        <v>8</v>
      </c>
      <c r="GM73" s="743" t="s">
        <v>8</v>
      </c>
      <c r="GN73" s="743" t="s">
        <v>8</v>
      </c>
      <c r="GO73" s="743" t="s">
        <v>8</v>
      </c>
      <c r="GP73" s="743" t="s">
        <v>8</v>
      </c>
      <c r="GQ73" s="743" t="s">
        <v>8</v>
      </c>
      <c r="GR73" s="744" t="s">
        <v>19</v>
      </c>
      <c r="GS73" s="744" t="s">
        <v>19</v>
      </c>
      <c r="GT73" s="744" t="s">
        <v>19</v>
      </c>
      <c r="GU73" s="744" t="s">
        <v>19</v>
      </c>
      <c r="GV73" s="744" t="s">
        <v>19</v>
      </c>
      <c r="GW73" s="744" t="s">
        <v>19</v>
      </c>
      <c r="GX73" s="743" t="s">
        <v>8</v>
      </c>
      <c r="GY73" s="743" t="s">
        <v>8</v>
      </c>
      <c r="GZ73" s="743" t="s">
        <v>8</v>
      </c>
      <c r="HA73" s="743" t="s">
        <v>8</v>
      </c>
      <c r="HB73" s="743" t="s">
        <v>8</v>
      </c>
      <c r="HC73" s="743" t="s">
        <v>8</v>
      </c>
      <c r="HD73" s="743" t="s">
        <v>8</v>
      </c>
      <c r="HE73" s="743" t="s">
        <v>8</v>
      </c>
      <c r="HF73" s="743" t="s">
        <v>8</v>
      </c>
      <c r="HG73" s="743" t="s">
        <v>8</v>
      </c>
      <c r="HH73" s="743" t="s">
        <v>8</v>
      </c>
      <c r="HI73" s="743" t="s">
        <v>8</v>
      </c>
      <c r="HJ73" s="743" t="s">
        <v>8</v>
      </c>
      <c r="HK73" s="743" t="s">
        <v>8</v>
      </c>
      <c r="HL73" s="743" t="s">
        <v>8</v>
      </c>
      <c r="HM73" s="743" t="s">
        <v>8</v>
      </c>
      <c r="HN73" s="743" t="s">
        <v>8</v>
      </c>
      <c r="HO73" s="743" t="s">
        <v>8</v>
      </c>
      <c r="HP73" s="743" t="s">
        <v>8</v>
      </c>
      <c r="HQ73" s="743" t="s">
        <v>8</v>
      </c>
      <c r="HR73" s="743" t="s">
        <v>8</v>
      </c>
      <c r="HS73" s="743" t="s">
        <v>8</v>
      </c>
      <c r="HT73" s="743" t="s">
        <v>8</v>
      </c>
      <c r="HU73" s="743" t="s">
        <v>8</v>
      </c>
      <c r="HV73" s="743" t="s">
        <v>8</v>
      </c>
      <c r="HW73" s="750" t="s">
        <v>12</v>
      </c>
      <c r="HX73" s="750" t="s">
        <v>12</v>
      </c>
      <c r="HY73" s="750" t="s">
        <v>12</v>
      </c>
      <c r="HZ73" s="750" t="s">
        <v>12</v>
      </c>
      <c r="IA73" s="750" t="s">
        <v>12</v>
      </c>
      <c r="IB73" s="750" t="s">
        <v>12</v>
      </c>
      <c r="IC73" s="743" t="s">
        <v>8</v>
      </c>
      <c r="ID73" s="744" t="s">
        <v>19</v>
      </c>
      <c r="IE73" s="744" t="s">
        <v>19</v>
      </c>
      <c r="IF73" s="744" t="s">
        <v>19</v>
      </c>
      <c r="IG73" s="744" t="s">
        <v>19</v>
      </c>
      <c r="IH73" s="744" t="s">
        <v>19</v>
      </c>
      <c r="II73" s="744" t="s">
        <v>19</v>
      </c>
      <c r="IJ73" s="729" t="s">
        <v>0</v>
      </c>
      <c r="IK73" s="729" t="s">
        <v>0</v>
      </c>
      <c r="IL73" s="729" t="s">
        <v>0</v>
      </c>
      <c r="IM73" s="729" t="s">
        <v>0</v>
      </c>
      <c r="IN73" s="729" t="s">
        <v>0</v>
      </c>
      <c r="IO73" s="729" t="s">
        <v>0</v>
      </c>
      <c r="IP73" s="729" t="s">
        <v>0</v>
      </c>
      <c r="IQ73" s="729" t="s">
        <v>0</v>
      </c>
      <c r="IR73" s="729" t="s">
        <v>0</v>
      </c>
      <c r="IS73" s="729" t="s">
        <v>0</v>
      </c>
      <c r="IT73" s="729" t="s">
        <v>0</v>
      </c>
      <c r="IU73" s="729" t="s">
        <v>0</v>
      </c>
      <c r="IV73" s="729" t="s">
        <v>0</v>
      </c>
      <c r="IW73" s="729" t="s">
        <v>0</v>
      </c>
      <c r="IX73" s="729" t="s">
        <v>0</v>
      </c>
      <c r="IY73" s="729" t="s">
        <v>0</v>
      </c>
      <c r="IZ73" s="729" t="s">
        <v>0</v>
      </c>
      <c r="JA73" s="729" t="s">
        <v>0</v>
      </c>
      <c r="JB73" s="729" t="s">
        <v>0</v>
      </c>
      <c r="JC73" s="729" t="s">
        <v>0</v>
      </c>
      <c r="JD73" s="729" t="s">
        <v>0</v>
      </c>
      <c r="JE73" s="729" t="s">
        <v>0</v>
      </c>
      <c r="JF73" s="729" t="s">
        <v>0</v>
      </c>
      <c r="JG73" s="729" t="s">
        <v>0</v>
      </c>
      <c r="JH73" s="729" t="s">
        <v>0</v>
      </c>
      <c r="JI73" s="729" t="s">
        <v>0</v>
      </c>
      <c r="JJ73" s="729" t="s">
        <v>0</v>
      </c>
      <c r="JK73" s="729" t="s">
        <v>0</v>
      </c>
      <c r="JL73" s="729" t="s">
        <v>0</v>
      </c>
      <c r="JM73" s="729" t="s">
        <v>0</v>
      </c>
      <c r="JN73" s="729" t="s">
        <v>0</v>
      </c>
      <c r="JO73" s="729" t="s">
        <v>0</v>
      </c>
      <c r="JP73" s="729" t="s">
        <v>0</v>
      </c>
      <c r="JQ73" s="729" t="s">
        <v>0</v>
      </c>
      <c r="JR73" s="729" t="s">
        <v>0</v>
      </c>
      <c r="JS73" s="729" t="s">
        <v>0</v>
      </c>
      <c r="JT73" s="729" t="s">
        <v>0</v>
      </c>
      <c r="JU73" s="729" t="s">
        <v>0</v>
      </c>
      <c r="JV73" s="729" t="s">
        <v>0</v>
      </c>
      <c r="JW73" s="729" t="s">
        <v>0</v>
      </c>
      <c r="JX73" s="729" t="s">
        <v>0</v>
      </c>
      <c r="JY73" s="729" t="s">
        <v>0</v>
      </c>
      <c r="JZ73" s="729" t="s">
        <v>0</v>
      </c>
      <c r="KA73" s="729" t="s">
        <v>0</v>
      </c>
      <c r="KB73" s="729" t="s">
        <v>0</v>
      </c>
      <c r="KC73" s="729" t="s">
        <v>0</v>
      </c>
      <c r="KD73" s="729" t="s">
        <v>0</v>
      </c>
      <c r="KE73" s="729" t="s">
        <v>0</v>
      </c>
      <c r="KF73" s="729" t="s">
        <v>0</v>
      </c>
      <c r="KG73" s="729" t="s">
        <v>0</v>
      </c>
      <c r="KH73" s="729" t="s">
        <v>0</v>
      </c>
      <c r="KI73" s="729" t="s">
        <v>0</v>
      </c>
      <c r="KJ73" s="729" t="s">
        <v>0</v>
      </c>
      <c r="KK73" s="729" t="s">
        <v>0</v>
      </c>
      <c r="KL73" s="729" t="s">
        <v>0</v>
      </c>
      <c r="KM73" s="729" t="s">
        <v>0</v>
      </c>
      <c r="KN73" s="729" t="s">
        <v>0</v>
      </c>
      <c r="KO73" s="729" t="s">
        <v>0</v>
      </c>
      <c r="KP73" s="729" t="s">
        <v>0</v>
      </c>
      <c r="KQ73" s="729" t="s">
        <v>0</v>
      </c>
      <c r="KR73" s="729" t="s">
        <v>0</v>
      </c>
      <c r="KS73" s="729" t="s">
        <v>0</v>
      </c>
      <c r="KT73" s="729" t="s">
        <v>0</v>
      </c>
      <c r="KU73" s="729" t="s">
        <v>0</v>
      </c>
      <c r="KV73" s="729" t="s">
        <v>0</v>
      </c>
      <c r="KW73" s="729" t="s">
        <v>0</v>
      </c>
      <c r="KX73" s="731" t="s">
        <v>5</v>
      </c>
    </row>
    <row r="74" spans="1:310" ht="4.05" customHeight="1" x14ac:dyDescent="0.3">
      <c r="A74" s="731" t="s">
        <v>5</v>
      </c>
      <c r="B74" s="743" t="s">
        <v>8</v>
      </c>
      <c r="C74" s="743" t="s">
        <v>8</v>
      </c>
      <c r="D74" s="743" t="s">
        <v>8</v>
      </c>
      <c r="E74" s="743" t="s">
        <v>8</v>
      </c>
      <c r="F74" s="743" t="s">
        <v>8</v>
      </c>
      <c r="G74" s="743" t="s">
        <v>8</v>
      </c>
      <c r="H74" s="743" t="s">
        <v>8</v>
      </c>
      <c r="I74" s="743" t="s">
        <v>8</v>
      </c>
      <c r="J74" s="754" t="s">
        <v>21</v>
      </c>
      <c r="K74" s="754" t="s">
        <v>21</v>
      </c>
      <c r="L74" s="743" t="s">
        <v>8</v>
      </c>
      <c r="M74" s="743" t="s">
        <v>8</v>
      </c>
      <c r="N74" s="743" t="s">
        <v>8</v>
      </c>
      <c r="O74" s="743" t="s">
        <v>8</v>
      </c>
      <c r="P74" s="743" t="s">
        <v>8</v>
      </c>
      <c r="Q74" s="743" t="s">
        <v>8</v>
      </c>
      <c r="R74" s="743" t="s">
        <v>8</v>
      </c>
      <c r="S74" s="743" t="s">
        <v>8</v>
      </c>
      <c r="T74" s="743" t="s">
        <v>8</v>
      </c>
      <c r="U74" s="743" t="s">
        <v>8</v>
      </c>
      <c r="V74" s="743" t="s">
        <v>8</v>
      </c>
      <c r="W74" s="743" t="s">
        <v>8</v>
      </c>
      <c r="X74" s="743" t="s">
        <v>8</v>
      </c>
      <c r="Y74" s="743" t="s">
        <v>8</v>
      </c>
      <c r="Z74" s="743" t="s">
        <v>8</v>
      </c>
      <c r="AA74" s="743" t="s">
        <v>8</v>
      </c>
      <c r="AB74" s="743" t="s">
        <v>8</v>
      </c>
      <c r="AC74" s="743" t="s">
        <v>8</v>
      </c>
      <c r="AD74" s="743" t="s">
        <v>8</v>
      </c>
      <c r="AE74" s="743" t="s">
        <v>8</v>
      </c>
      <c r="AF74" s="743" t="s">
        <v>8</v>
      </c>
      <c r="AG74" s="743" t="s">
        <v>8</v>
      </c>
      <c r="AH74" s="743" t="s">
        <v>8</v>
      </c>
      <c r="AI74" s="743" t="s">
        <v>8</v>
      </c>
      <c r="AJ74" s="743" t="s">
        <v>8</v>
      </c>
      <c r="AK74" s="743" t="s">
        <v>8</v>
      </c>
      <c r="AL74" s="743" t="s">
        <v>8</v>
      </c>
      <c r="AM74" s="743" t="s">
        <v>8</v>
      </c>
      <c r="AN74" s="743" t="s">
        <v>8</v>
      </c>
      <c r="AO74" s="743" t="s">
        <v>8</v>
      </c>
      <c r="AP74" s="743" t="s">
        <v>8</v>
      </c>
      <c r="AQ74" s="743" t="s">
        <v>8</v>
      </c>
      <c r="AR74" s="743" t="s">
        <v>8</v>
      </c>
      <c r="AS74" s="743" t="s">
        <v>8</v>
      </c>
      <c r="AT74" s="743" t="s">
        <v>8</v>
      </c>
      <c r="AU74" s="743" t="s">
        <v>8</v>
      </c>
      <c r="AV74" s="743" t="s">
        <v>8</v>
      </c>
      <c r="AW74" s="743" t="s">
        <v>8</v>
      </c>
      <c r="AX74" s="743" t="s">
        <v>8</v>
      </c>
      <c r="AY74" s="743" t="s">
        <v>8</v>
      </c>
      <c r="AZ74" s="743" t="s">
        <v>8</v>
      </c>
      <c r="BA74" s="743" t="s">
        <v>8</v>
      </c>
      <c r="BB74" s="743" t="s">
        <v>8</v>
      </c>
      <c r="BC74" s="743" t="s">
        <v>8</v>
      </c>
      <c r="BD74" s="743" t="s">
        <v>8</v>
      </c>
      <c r="BE74" s="743" t="s">
        <v>8</v>
      </c>
      <c r="BF74" s="743" t="s">
        <v>8</v>
      </c>
      <c r="BG74" s="743" t="s">
        <v>8</v>
      </c>
      <c r="BH74" s="743" t="s">
        <v>8</v>
      </c>
      <c r="BI74" s="743" t="s">
        <v>8</v>
      </c>
      <c r="BJ74" s="743" t="s">
        <v>8</v>
      </c>
      <c r="BK74" s="743" t="s">
        <v>8</v>
      </c>
      <c r="BL74" s="743" t="s">
        <v>8</v>
      </c>
      <c r="BM74" s="743" t="s">
        <v>8</v>
      </c>
      <c r="BN74" s="743" t="s">
        <v>8</v>
      </c>
      <c r="BO74" s="743" t="s">
        <v>8</v>
      </c>
      <c r="BP74" s="743" t="s">
        <v>8</v>
      </c>
      <c r="BQ74" s="743" t="s">
        <v>8</v>
      </c>
      <c r="BR74" s="743" t="s">
        <v>8</v>
      </c>
      <c r="BS74" s="743" t="s">
        <v>8</v>
      </c>
      <c r="BT74" s="743" t="s">
        <v>8</v>
      </c>
      <c r="BU74" s="743" t="s">
        <v>8</v>
      </c>
      <c r="BV74" s="743" t="s">
        <v>8</v>
      </c>
      <c r="BW74" s="743" t="s">
        <v>8</v>
      </c>
      <c r="BX74" s="743" t="s">
        <v>8</v>
      </c>
      <c r="BY74" s="743" t="s">
        <v>8</v>
      </c>
      <c r="BZ74" s="743" t="s">
        <v>8</v>
      </c>
      <c r="CA74" s="743" t="s">
        <v>8</v>
      </c>
      <c r="CB74" s="743" t="s">
        <v>8</v>
      </c>
      <c r="CC74" s="743" t="s">
        <v>8</v>
      </c>
      <c r="CD74" s="743" t="s">
        <v>8</v>
      </c>
      <c r="CE74" s="743" t="s">
        <v>8</v>
      </c>
      <c r="CF74" s="743" t="s">
        <v>8</v>
      </c>
      <c r="CG74" s="743" t="s">
        <v>8</v>
      </c>
      <c r="CH74" s="743" t="s">
        <v>8</v>
      </c>
      <c r="CI74" s="743" t="s">
        <v>8</v>
      </c>
      <c r="CJ74" s="743" t="s">
        <v>8</v>
      </c>
      <c r="CK74" s="743" t="s">
        <v>8</v>
      </c>
      <c r="CL74" s="743" t="s">
        <v>8</v>
      </c>
      <c r="CM74" s="743" t="s">
        <v>8</v>
      </c>
      <c r="CN74" s="743" t="s">
        <v>8</v>
      </c>
      <c r="CO74" s="743" t="s">
        <v>8</v>
      </c>
      <c r="CP74" s="743" t="s">
        <v>8</v>
      </c>
      <c r="CQ74" s="743" t="s">
        <v>8</v>
      </c>
      <c r="CR74" s="743" t="s">
        <v>8</v>
      </c>
      <c r="CS74" s="743" t="s">
        <v>8</v>
      </c>
      <c r="CT74" s="743" t="s">
        <v>8</v>
      </c>
      <c r="CU74" s="743" t="s">
        <v>8</v>
      </c>
      <c r="CV74" s="743" t="s">
        <v>8</v>
      </c>
      <c r="CW74" s="743" t="s">
        <v>8</v>
      </c>
      <c r="CX74" s="731" t="s">
        <v>5</v>
      </c>
      <c r="CY74" s="744" t="s">
        <v>19</v>
      </c>
      <c r="CZ74" s="744" t="s">
        <v>19</v>
      </c>
      <c r="DA74" s="744" t="s">
        <v>19</v>
      </c>
      <c r="DB74" s="744" t="s">
        <v>19</v>
      </c>
      <c r="DC74" s="744" t="s">
        <v>19</v>
      </c>
      <c r="DD74" s="744" t="s">
        <v>19</v>
      </c>
      <c r="DE74" s="744" t="s">
        <v>19</v>
      </c>
      <c r="DF74" s="744" t="s">
        <v>19</v>
      </c>
      <c r="DG74" s="744" t="s">
        <v>19</v>
      </c>
      <c r="DH74" s="744" t="s">
        <v>19</v>
      </c>
      <c r="DI74" s="744" t="s">
        <v>19</v>
      </c>
      <c r="DJ74" s="743" t="s">
        <v>8</v>
      </c>
      <c r="DK74" s="743" t="s">
        <v>8</v>
      </c>
      <c r="DL74" s="743" t="s">
        <v>8</v>
      </c>
      <c r="DM74" s="743" t="s">
        <v>8</v>
      </c>
      <c r="DN74" s="743" t="s">
        <v>8</v>
      </c>
      <c r="DO74" s="743" t="s">
        <v>8</v>
      </c>
      <c r="DP74" s="743" t="s">
        <v>8</v>
      </c>
      <c r="DQ74" s="743" t="s">
        <v>8</v>
      </c>
      <c r="DR74" s="743" t="s">
        <v>8</v>
      </c>
      <c r="DS74" s="743" t="s">
        <v>8</v>
      </c>
      <c r="DT74" s="744" t="s">
        <v>19</v>
      </c>
      <c r="DU74" s="744" t="s">
        <v>19</v>
      </c>
      <c r="DV74" s="744" t="s">
        <v>19</v>
      </c>
      <c r="DW74" s="744" t="s">
        <v>19</v>
      </c>
      <c r="DX74" s="744" t="s">
        <v>19</v>
      </c>
      <c r="DY74" s="744" t="s">
        <v>19</v>
      </c>
      <c r="DZ74" s="744" t="s">
        <v>19</v>
      </c>
      <c r="EA74" s="743" t="s">
        <v>8</v>
      </c>
      <c r="EB74" s="743" t="s">
        <v>8</v>
      </c>
      <c r="EC74" s="743" t="s">
        <v>8</v>
      </c>
      <c r="ED74" s="743" t="s">
        <v>8</v>
      </c>
      <c r="EE74" s="743" t="s">
        <v>8</v>
      </c>
      <c r="EF74" s="743" t="s">
        <v>8</v>
      </c>
      <c r="EG74" s="743" t="s">
        <v>8</v>
      </c>
      <c r="EH74" s="743" t="s">
        <v>8</v>
      </c>
      <c r="EI74" s="743" t="s">
        <v>8</v>
      </c>
      <c r="EJ74" s="743" t="s">
        <v>8</v>
      </c>
      <c r="EK74" s="743" t="s">
        <v>8</v>
      </c>
      <c r="EL74" s="743" t="s">
        <v>8</v>
      </c>
      <c r="EM74" s="743" t="s">
        <v>8</v>
      </c>
      <c r="EN74" s="743" t="s">
        <v>8</v>
      </c>
      <c r="EO74" s="743" t="s">
        <v>8</v>
      </c>
      <c r="EP74" s="743" t="s">
        <v>8</v>
      </c>
      <c r="EQ74" s="743" t="s">
        <v>8</v>
      </c>
      <c r="ER74" s="743" t="s">
        <v>8</v>
      </c>
      <c r="ES74" s="743" t="s">
        <v>8</v>
      </c>
      <c r="ET74" s="743" t="s">
        <v>8</v>
      </c>
      <c r="EU74" s="743" t="s">
        <v>8</v>
      </c>
      <c r="EV74" s="743" t="s">
        <v>8</v>
      </c>
      <c r="EW74" s="743" t="s">
        <v>8</v>
      </c>
      <c r="EX74" s="743" t="s">
        <v>8</v>
      </c>
      <c r="EY74" s="743" t="s">
        <v>8</v>
      </c>
      <c r="EZ74" s="743" t="s">
        <v>8</v>
      </c>
      <c r="FA74" s="743" t="s">
        <v>8</v>
      </c>
      <c r="FB74" s="743" t="s">
        <v>8</v>
      </c>
      <c r="FC74" s="743" t="s">
        <v>8</v>
      </c>
      <c r="FD74" s="743" t="s">
        <v>8</v>
      </c>
      <c r="FE74" s="743" t="s">
        <v>8</v>
      </c>
      <c r="FF74" s="743" t="s">
        <v>8</v>
      </c>
      <c r="FG74" s="743" t="s">
        <v>8</v>
      </c>
      <c r="FH74" s="743" t="s">
        <v>8</v>
      </c>
      <c r="FI74" s="743" t="s">
        <v>8</v>
      </c>
      <c r="FJ74" s="743" t="s">
        <v>8</v>
      </c>
      <c r="FK74" s="743" t="s">
        <v>8</v>
      </c>
      <c r="FL74" s="743" t="s">
        <v>8</v>
      </c>
      <c r="FM74" s="743" t="s">
        <v>8</v>
      </c>
      <c r="FN74" s="743" t="s">
        <v>8</v>
      </c>
      <c r="FO74" s="743" t="s">
        <v>8</v>
      </c>
      <c r="FP74" s="743" t="s">
        <v>8</v>
      </c>
      <c r="FQ74" s="743" t="s">
        <v>8</v>
      </c>
      <c r="FR74" s="743" t="s">
        <v>8</v>
      </c>
      <c r="FS74" s="743" t="s">
        <v>8</v>
      </c>
      <c r="FT74" s="744" t="s">
        <v>19</v>
      </c>
      <c r="FU74" s="744" t="s">
        <v>19</v>
      </c>
      <c r="FV74" s="744" t="s">
        <v>19</v>
      </c>
      <c r="FW74" s="744" t="s">
        <v>19</v>
      </c>
      <c r="FX74" s="744" t="s">
        <v>19</v>
      </c>
      <c r="FY74" s="744" t="s">
        <v>19</v>
      </c>
      <c r="FZ74" s="743" t="s">
        <v>8</v>
      </c>
      <c r="GA74" s="743" t="s">
        <v>8</v>
      </c>
      <c r="GB74" s="743" t="s">
        <v>8</v>
      </c>
      <c r="GC74" s="743" t="s">
        <v>8</v>
      </c>
      <c r="GD74" s="743" t="s">
        <v>8</v>
      </c>
      <c r="GE74" s="743" t="s">
        <v>8</v>
      </c>
      <c r="GF74" s="743" t="s">
        <v>8</v>
      </c>
      <c r="GG74" s="743" t="s">
        <v>8</v>
      </c>
      <c r="GH74" s="743" t="s">
        <v>8</v>
      </c>
      <c r="GI74" s="743" t="s">
        <v>8</v>
      </c>
      <c r="GJ74" s="743" t="s">
        <v>8</v>
      </c>
      <c r="GK74" s="743" t="s">
        <v>8</v>
      </c>
      <c r="GL74" s="743" t="s">
        <v>8</v>
      </c>
      <c r="GM74" s="743" t="s">
        <v>8</v>
      </c>
      <c r="GN74" s="743" t="s">
        <v>8</v>
      </c>
      <c r="GO74" s="743" t="s">
        <v>8</v>
      </c>
      <c r="GP74" s="743" t="s">
        <v>8</v>
      </c>
      <c r="GQ74" s="743" t="s">
        <v>8</v>
      </c>
      <c r="GR74" s="744" t="s">
        <v>19</v>
      </c>
      <c r="GS74" s="744" t="s">
        <v>19</v>
      </c>
      <c r="GT74" s="744" t="s">
        <v>19</v>
      </c>
      <c r="GU74" s="744" t="s">
        <v>19</v>
      </c>
      <c r="GV74" s="744" t="s">
        <v>19</v>
      </c>
      <c r="GW74" s="744" t="s">
        <v>19</v>
      </c>
      <c r="GX74" s="743" t="s">
        <v>8</v>
      </c>
      <c r="GY74" s="743" t="s">
        <v>8</v>
      </c>
      <c r="GZ74" s="743" t="s">
        <v>8</v>
      </c>
      <c r="HA74" s="743" t="s">
        <v>8</v>
      </c>
      <c r="HB74" s="743" t="s">
        <v>8</v>
      </c>
      <c r="HC74" s="743" t="s">
        <v>8</v>
      </c>
      <c r="HD74" s="743" t="s">
        <v>8</v>
      </c>
      <c r="HE74" s="743" t="s">
        <v>8</v>
      </c>
      <c r="HF74" s="743" t="s">
        <v>8</v>
      </c>
      <c r="HG74" s="743" t="s">
        <v>8</v>
      </c>
      <c r="HH74" s="743" t="s">
        <v>8</v>
      </c>
      <c r="HI74" s="743" t="s">
        <v>8</v>
      </c>
      <c r="HJ74" s="743" t="s">
        <v>8</v>
      </c>
      <c r="HK74" s="743" t="s">
        <v>8</v>
      </c>
      <c r="HL74" s="743" t="s">
        <v>8</v>
      </c>
      <c r="HM74" s="743" t="s">
        <v>8</v>
      </c>
      <c r="HN74" s="743" t="s">
        <v>8</v>
      </c>
      <c r="HO74" s="743" t="s">
        <v>8</v>
      </c>
      <c r="HP74" s="743" t="s">
        <v>8</v>
      </c>
      <c r="HQ74" s="743" t="s">
        <v>8</v>
      </c>
      <c r="HR74" s="743" t="s">
        <v>8</v>
      </c>
      <c r="HS74" s="743" t="s">
        <v>8</v>
      </c>
      <c r="HT74" s="743" t="s">
        <v>8</v>
      </c>
      <c r="HU74" s="743" t="s">
        <v>8</v>
      </c>
      <c r="HV74" s="743" t="s">
        <v>8</v>
      </c>
      <c r="HW74" s="750" t="s">
        <v>12</v>
      </c>
      <c r="HX74" s="750" t="s">
        <v>12</v>
      </c>
      <c r="HY74" s="750" t="s">
        <v>12</v>
      </c>
      <c r="HZ74" s="750" t="s">
        <v>12</v>
      </c>
      <c r="IA74" s="750" t="s">
        <v>12</v>
      </c>
      <c r="IB74" s="750" t="s">
        <v>12</v>
      </c>
      <c r="IC74" s="743" t="s">
        <v>8</v>
      </c>
      <c r="ID74" s="744" t="s">
        <v>19</v>
      </c>
      <c r="IE74" s="744" t="s">
        <v>19</v>
      </c>
      <c r="IF74" s="744" t="s">
        <v>19</v>
      </c>
      <c r="IG74" s="744" t="s">
        <v>19</v>
      </c>
      <c r="IH74" s="744" t="s">
        <v>19</v>
      </c>
      <c r="II74" s="744" t="s">
        <v>19</v>
      </c>
      <c r="IJ74" s="729" t="s">
        <v>0</v>
      </c>
      <c r="IK74" s="729" t="s">
        <v>0</v>
      </c>
      <c r="IL74" s="729" t="s">
        <v>0</v>
      </c>
      <c r="IM74" s="729" t="s">
        <v>0</v>
      </c>
      <c r="IN74" s="729" t="s">
        <v>0</v>
      </c>
      <c r="IO74" s="729" t="s">
        <v>0</v>
      </c>
      <c r="IP74" s="729" t="s">
        <v>0</v>
      </c>
      <c r="IQ74" s="729" t="s">
        <v>0</v>
      </c>
      <c r="IR74" s="729" t="s">
        <v>0</v>
      </c>
      <c r="IS74" s="729" t="s">
        <v>0</v>
      </c>
      <c r="IT74" s="729" t="s">
        <v>0</v>
      </c>
      <c r="IU74" s="729" t="s">
        <v>0</v>
      </c>
      <c r="IV74" s="729" t="s">
        <v>0</v>
      </c>
      <c r="IW74" s="729" t="s">
        <v>0</v>
      </c>
      <c r="IX74" s="729" t="s">
        <v>0</v>
      </c>
      <c r="IY74" s="729" t="s">
        <v>0</v>
      </c>
      <c r="IZ74" s="729" t="s">
        <v>0</v>
      </c>
      <c r="JA74" s="729" t="s">
        <v>0</v>
      </c>
      <c r="JB74" s="729" t="s">
        <v>0</v>
      </c>
      <c r="JC74" s="729" t="s">
        <v>0</v>
      </c>
      <c r="JD74" s="729" t="s">
        <v>0</v>
      </c>
      <c r="JE74" s="729" t="s">
        <v>0</v>
      </c>
      <c r="JF74" s="729" t="s">
        <v>0</v>
      </c>
      <c r="JG74" s="729" t="s">
        <v>0</v>
      </c>
      <c r="JH74" s="729" t="s">
        <v>0</v>
      </c>
      <c r="JI74" s="729" t="s">
        <v>0</v>
      </c>
      <c r="JJ74" s="729" t="s">
        <v>0</v>
      </c>
      <c r="JK74" s="729" t="s">
        <v>0</v>
      </c>
      <c r="JL74" s="729" t="s">
        <v>0</v>
      </c>
      <c r="JM74" s="729" t="s">
        <v>0</v>
      </c>
      <c r="JN74" s="729" t="s">
        <v>0</v>
      </c>
      <c r="JO74" s="729" t="s">
        <v>0</v>
      </c>
      <c r="JP74" s="729" t="s">
        <v>0</v>
      </c>
      <c r="JQ74" s="729" t="s">
        <v>0</v>
      </c>
      <c r="JR74" s="729" t="s">
        <v>0</v>
      </c>
      <c r="JS74" s="729" t="s">
        <v>0</v>
      </c>
      <c r="JT74" s="729" t="s">
        <v>0</v>
      </c>
      <c r="JU74" s="729" t="s">
        <v>0</v>
      </c>
      <c r="JV74" s="729" t="s">
        <v>0</v>
      </c>
      <c r="JW74" s="729" t="s">
        <v>0</v>
      </c>
      <c r="JX74" s="729" t="s">
        <v>0</v>
      </c>
      <c r="JY74" s="729" t="s">
        <v>0</v>
      </c>
      <c r="JZ74" s="729" t="s">
        <v>0</v>
      </c>
      <c r="KA74" s="729" t="s">
        <v>0</v>
      </c>
      <c r="KB74" s="729" t="s">
        <v>0</v>
      </c>
      <c r="KC74" s="729" t="s">
        <v>0</v>
      </c>
      <c r="KD74" s="729" t="s">
        <v>0</v>
      </c>
      <c r="KE74" s="729" t="s">
        <v>0</v>
      </c>
      <c r="KF74" s="729" t="s">
        <v>0</v>
      </c>
      <c r="KG74" s="729" t="s">
        <v>0</v>
      </c>
      <c r="KH74" s="729" t="s">
        <v>0</v>
      </c>
      <c r="KI74" s="729" t="s">
        <v>0</v>
      </c>
      <c r="KJ74" s="729" t="s">
        <v>0</v>
      </c>
      <c r="KK74" s="729" t="s">
        <v>0</v>
      </c>
      <c r="KL74" s="729" t="s">
        <v>0</v>
      </c>
      <c r="KM74" s="729" t="s">
        <v>0</v>
      </c>
      <c r="KN74" s="729" t="s">
        <v>0</v>
      </c>
      <c r="KO74" s="729" t="s">
        <v>0</v>
      </c>
      <c r="KP74" s="729" t="s">
        <v>0</v>
      </c>
      <c r="KQ74" s="729" t="s">
        <v>0</v>
      </c>
      <c r="KR74" s="729" t="s">
        <v>0</v>
      </c>
      <c r="KS74" s="729" t="s">
        <v>0</v>
      </c>
      <c r="KT74" s="729" t="s">
        <v>0</v>
      </c>
      <c r="KU74" s="729" t="s">
        <v>0</v>
      </c>
      <c r="KV74" s="729" t="s">
        <v>0</v>
      </c>
      <c r="KW74" s="729" t="s">
        <v>0</v>
      </c>
      <c r="KX74" s="731" t="s">
        <v>5</v>
      </c>
    </row>
    <row r="75" spans="1:310" ht="4.05" customHeight="1" x14ac:dyDescent="0.3">
      <c r="A75" s="731" t="s">
        <v>5</v>
      </c>
      <c r="B75" s="743" t="s">
        <v>8</v>
      </c>
      <c r="C75" s="743" t="s">
        <v>8</v>
      </c>
      <c r="D75" s="743" t="s">
        <v>8</v>
      </c>
      <c r="E75" s="743" t="s">
        <v>8</v>
      </c>
      <c r="F75" s="743" t="s">
        <v>8</v>
      </c>
      <c r="G75" s="743" t="s">
        <v>8</v>
      </c>
      <c r="H75" s="743" t="s">
        <v>8</v>
      </c>
      <c r="I75" s="743" t="s">
        <v>8</v>
      </c>
      <c r="J75" s="754" t="s">
        <v>21</v>
      </c>
      <c r="K75" s="754" t="s">
        <v>21</v>
      </c>
      <c r="L75" s="743" t="s">
        <v>8</v>
      </c>
      <c r="M75" s="743" t="s">
        <v>8</v>
      </c>
      <c r="N75" s="743" t="s">
        <v>8</v>
      </c>
      <c r="O75" s="743" t="s">
        <v>8</v>
      </c>
      <c r="P75" s="743" t="s">
        <v>8</v>
      </c>
      <c r="Q75" s="743" t="s">
        <v>8</v>
      </c>
      <c r="R75" s="743" t="s">
        <v>8</v>
      </c>
      <c r="S75" s="743" t="s">
        <v>8</v>
      </c>
      <c r="T75" s="743" t="s">
        <v>8</v>
      </c>
      <c r="U75" s="743" t="s">
        <v>8</v>
      </c>
      <c r="V75" s="743" t="s">
        <v>8</v>
      </c>
      <c r="W75" s="743" t="s">
        <v>8</v>
      </c>
      <c r="X75" s="743" t="s">
        <v>8</v>
      </c>
      <c r="Y75" s="743" t="s">
        <v>8</v>
      </c>
      <c r="Z75" s="743" t="s">
        <v>8</v>
      </c>
      <c r="AA75" s="743" t="s">
        <v>8</v>
      </c>
      <c r="AB75" s="743" t="s">
        <v>8</v>
      </c>
      <c r="AC75" s="743" t="s">
        <v>8</v>
      </c>
      <c r="AD75" s="743" t="s">
        <v>8</v>
      </c>
      <c r="AE75" s="743" t="s">
        <v>8</v>
      </c>
      <c r="AF75" s="743" t="s">
        <v>8</v>
      </c>
      <c r="AG75" s="743" t="s">
        <v>8</v>
      </c>
      <c r="AH75" s="743" t="s">
        <v>8</v>
      </c>
      <c r="AI75" s="743" t="s">
        <v>8</v>
      </c>
      <c r="AJ75" s="743" t="s">
        <v>8</v>
      </c>
      <c r="AK75" s="743" t="s">
        <v>8</v>
      </c>
      <c r="AL75" s="743" t="s">
        <v>8</v>
      </c>
      <c r="AM75" s="743" t="s">
        <v>8</v>
      </c>
      <c r="AN75" s="743" t="s">
        <v>8</v>
      </c>
      <c r="AO75" s="743" t="s">
        <v>8</v>
      </c>
      <c r="AP75" s="743" t="s">
        <v>8</v>
      </c>
      <c r="AQ75" s="743" t="s">
        <v>8</v>
      </c>
      <c r="AR75" s="743" t="s">
        <v>8</v>
      </c>
      <c r="AS75" s="743" t="s">
        <v>8</v>
      </c>
      <c r="AT75" s="743" t="s">
        <v>8</v>
      </c>
      <c r="AU75" s="743" t="s">
        <v>8</v>
      </c>
      <c r="AV75" s="743" t="s">
        <v>8</v>
      </c>
      <c r="AW75" s="743" t="s">
        <v>8</v>
      </c>
      <c r="AX75" s="743" t="s">
        <v>8</v>
      </c>
      <c r="AY75" s="743" t="s">
        <v>8</v>
      </c>
      <c r="AZ75" s="743" t="s">
        <v>8</v>
      </c>
      <c r="BA75" s="743" t="s">
        <v>8</v>
      </c>
      <c r="BB75" s="743" t="s">
        <v>8</v>
      </c>
      <c r="BC75" s="743" t="s">
        <v>8</v>
      </c>
      <c r="BD75" s="743" t="s">
        <v>8</v>
      </c>
      <c r="BE75" s="743" t="s">
        <v>8</v>
      </c>
      <c r="BF75" s="743" t="s">
        <v>8</v>
      </c>
      <c r="BG75" s="743" t="s">
        <v>8</v>
      </c>
      <c r="BH75" s="743" t="s">
        <v>8</v>
      </c>
      <c r="BI75" s="743" t="s">
        <v>8</v>
      </c>
      <c r="BJ75" s="743" t="s">
        <v>8</v>
      </c>
      <c r="BK75" s="743" t="s">
        <v>8</v>
      </c>
      <c r="BL75" s="743" t="s">
        <v>8</v>
      </c>
      <c r="BM75" s="743" t="s">
        <v>8</v>
      </c>
      <c r="BN75" s="743" t="s">
        <v>8</v>
      </c>
      <c r="BO75" s="743" t="s">
        <v>8</v>
      </c>
      <c r="BP75" s="743" t="s">
        <v>8</v>
      </c>
      <c r="BQ75" s="743" t="s">
        <v>8</v>
      </c>
      <c r="BR75" s="743" t="s">
        <v>8</v>
      </c>
      <c r="BS75" s="743" t="s">
        <v>8</v>
      </c>
      <c r="BT75" s="743" t="s">
        <v>8</v>
      </c>
      <c r="BU75" s="743" t="s">
        <v>8</v>
      </c>
      <c r="BV75" s="743" t="s">
        <v>8</v>
      </c>
      <c r="BW75" s="743" t="s">
        <v>8</v>
      </c>
      <c r="BX75" s="743" t="s">
        <v>8</v>
      </c>
      <c r="BY75" s="743" t="s">
        <v>8</v>
      </c>
      <c r="BZ75" s="743" t="s">
        <v>8</v>
      </c>
      <c r="CA75" s="743" t="s">
        <v>8</v>
      </c>
      <c r="CB75" s="743" t="s">
        <v>8</v>
      </c>
      <c r="CC75" s="743" t="s">
        <v>8</v>
      </c>
      <c r="CD75" s="743" t="s">
        <v>8</v>
      </c>
      <c r="CE75" s="743" t="s">
        <v>8</v>
      </c>
      <c r="CF75" s="743" t="s">
        <v>8</v>
      </c>
      <c r="CG75" s="743" t="s">
        <v>8</v>
      </c>
      <c r="CH75" s="743" t="s">
        <v>8</v>
      </c>
      <c r="CI75" s="743" t="s">
        <v>8</v>
      </c>
      <c r="CJ75" s="743" t="s">
        <v>8</v>
      </c>
      <c r="CK75" s="743" t="s">
        <v>8</v>
      </c>
      <c r="CL75" s="743" t="s">
        <v>8</v>
      </c>
      <c r="CM75" s="743" t="s">
        <v>8</v>
      </c>
      <c r="CN75" s="743" t="s">
        <v>8</v>
      </c>
      <c r="CO75" s="743" t="s">
        <v>8</v>
      </c>
      <c r="CP75" s="743" t="s">
        <v>8</v>
      </c>
      <c r="CQ75" s="743" t="s">
        <v>8</v>
      </c>
      <c r="CR75" s="743" t="s">
        <v>8</v>
      </c>
      <c r="CS75" s="743" t="s">
        <v>8</v>
      </c>
      <c r="CT75" s="743" t="s">
        <v>8</v>
      </c>
      <c r="CU75" s="743" t="s">
        <v>8</v>
      </c>
      <c r="CV75" s="743" t="s">
        <v>8</v>
      </c>
      <c r="CW75" s="743" t="s">
        <v>8</v>
      </c>
      <c r="CX75" s="731" t="s">
        <v>5</v>
      </c>
      <c r="CY75" s="744" t="s">
        <v>19</v>
      </c>
      <c r="CZ75" s="744" t="s">
        <v>19</v>
      </c>
      <c r="DA75" s="744" t="s">
        <v>19</v>
      </c>
      <c r="DB75" s="744" t="s">
        <v>19</v>
      </c>
      <c r="DC75" s="744" t="s">
        <v>19</v>
      </c>
      <c r="DD75" s="744" t="s">
        <v>19</v>
      </c>
      <c r="DE75" s="744" t="s">
        <v>19</v>
      </c>
      <c r="DF75" s="744" t="s">
        <v>19</v>
      </c>
      <c r="DG75" s="744" t="s">
        <v>19</v>
      </c>
      <c r="DH75" s="744" t="s">
        <v>19</v>
      </c>
      <c r="DI75" s="744" t="s">
        <v>19</v>
      </c>
      <c r="DJ75" s="743" t="s">
        <v>8</v>
      </c>
      <c r="DK75" s="743" t="s">
        <v>8</v>
      </c>
      <c r="DL75" s="743" t="s">
        <v>8</v>
      </c>
      <c r="DM75" s="743" t="s">
        <v>8</v>
      </c>
      <c r="DN75" s="743" t="s">
        <v>8</v>
      </c>
      <c r="DO75" s="743" t="s">
        <v>8</v>
      </c>
      <c r="DP75" s="743" t="s">
        <v>8</v>
      </c>
      <c r="DQ75" s="743" t="s">
        <v>8</v>
      </c>
      <c r="DR75" s="743" t="s">
        <v>8</v>
      </c>
      <c r="DS75" s="743" t="s">
        <v>8</v>
      </c>
      <c r="DT75" s="744" t="s">
        <v>19</v>
      </c>
      <c r="DU75" s="744" t="s">
        <v>19</v>
      </c>
      <c r="DV75" s="744" t="s">
        <v>19</v>
      </c>
      <c r="DW75" s="744" t="s">
        <v>19</v>
      </c>
      <c r="DX75" s="744" t="s">
        <v>19</v>
      </c>
      <c r="DY75" s="744" t="s">
        <v>19</v>
      </c>
      <c r="DZ75" s="744" t="s">
        <v>19</v>
      </c>
      <c r="EA75" s="743" t="s">
        <v>8</v>
      </c>
      <c r="EB75" s="743" t="s">
        <v>8</v>
      </c>
      <c r="EC75" s="743" t="s">
        <v>8</v>
      </c>
      <c r="ED75" s="743" t="s">
        <v>8</v>
      </c>
      <c r="EE75" s="743" t="s">
        <v>8</v>
      </c>
      <c r="EF75" s="743" t="s">
        <v>8</v>
      </c>
      <c r="EG75" s="743" t="s">
        <v>8</v>
      </c>
      <c r="EH75" s="743" t="s">
        <v>8</v>
      </c>
      <c r="EI75" s="743" t="s">
        <v>8</v>
      </c>
      <c r="EJ75" s="743" t="s">
        <v>8</v>
      </c>
      <c r="EK75" s="743" t="s">
        <v>8</v>
      </c>
      <c r="EL75" s="743" t="s">
        <v>8</v>
      </c>
      <c r="EM75" s="743" t="s">
        <v>8</v>
      </c>
      <c r="EN75" s="743" t="s">
        <v>8</v>
      </c>
      <c r="EO75" s="743" t="s">
        <v>8</v>
      </c>
      <c r="EP75" s="743" t="s">
        <v>8</v>
      </c>
      <c r="EQ75" s="743" t="s">
        <v>8</v>
      </c>
      <c r="ER75" s="743" t="s">
        <v>8</v>
      </c>
      <c r="ES75" s="743" t="s">
        <v>8</v>
      </c>
      <c r="ET75" s="743" t="s">
        <v>8</v>
      </c>
      <c r="EU75" s="743" t="s">
        <v>8</v>
      </c>
      <c r="EV75" s="743" t="s">
        <v>8</v>
      </c>
      <c r="EW75" s="743" t="s">
        <v>8</v>
      </c>
      <c r="EX75" s="743" t="s">
        <v>8</v>
      </c>
      <c r="EY75" s="743" t="s">
        <v>8</v>
      </c>
      <c r="EZ75" s="743" t="s">
        <v>8</v>
      </c>
      <c r="FA75" s="743" t="s">
        <v>8</v>
      </c>
      <c r="FB75" s="743" t="s">
        <v>8</v>
      </c>
      <c r="FC75" s="743" t="s">
        <v>8</v>
      </c>
      <c r="FD75" s="743" t="s">
        <v>8</v>
      </c>
      <c r="FE75" s="743" t="s">
        <v>8</v>
      </c>
      <c r="FF75" s="743" t="s">
        <v>8</v>
      </c>
      <c r="FG75" s="743" t="s">
        <v>8</v>
      </c>
      <c r="FH75" s="743" t="s">
        <v>8</v>
      </c>
      <c r="FI75" s="743" t="s">
        <v>8</v>
      </c>
      <c r="FJ75" s="743" t="s">
        <v>8</v>
      </c>
      <c r="FK75" s="743" t="s">
        <v>8</v>
      </c>
      <c r="FL75" s="743" t="s">
        <v>8</v>
      </c>
      <c r="FM75" s="743" t="s">
        <v>8</v>
      </c>
      <c r="FN75" s="743" t="s">
        <v>8</v>
      </c>
      <c r="FO75" s="743" t="s">
        <v>8</v>
      </c>
      <c r="FP75" s="743" t="s">
        <v>8</v>
      </c>
      <c r="FQ75" s="743" t="s">
        <v>8</v>
      </c>
      <c r="FR75" s="743" t="s">
        <v>8</v>
      </c>
      <c r="FS75" s="743" t="s">
        <v>8</v>
      </c>
      <c r="FT75" s="744" t="s">
        <v>19</v>
      </c>
      <c r="FU75" s="744" t="s">
        <v>19</v>
      </c>
      <c r="FV75" s="744" t="s">
        <v>19</v>
      </c>
      <c r="FW75" s="744" t="s">
        <v>19</v>
      </c>
      <c r="FX75" s="744" t="s">
        <v>19</v>
      </c>
      <c r="FY75" s="744" t="s">
        <v>19</v>
      </c>
      <c r="FZ75" s="743" t="s">
        <v>8</v>
      </c>
      <c r="GA75" s="743" t="s">
        <v>8</v>
      </c>
      <c r="GB75" s="743" t="s">
        <v>8</v>
      </c>
      <c r="GC75" s="743" t="s">
        <v>8</v>
      </c>
      <c r="GD75" s="743" t="s">
        <v>8</v>
      </c>
      <c r="GE75" s="743" t="s">
        <v>8</v>
      </c>
      <c r="GF75" s="743" t="s">
        <v>8</v>
      </c>
      <c r="GG75" s="743" t="s">
        <v>8</v>
      </c>
      <c r="GH75" s="743" t="s">
        <v>8</v>
      </c>
      <c r="GI75" s="743" t="s">
        <v>8</v>
      </c>
      <c r="GJ75" s="743" t="s">
        <v>8</v>
      </c>
      <c r="GK75" s="743" t="s">
        <v>8</v>
      </c>
      <c r="GL75" s="743" t="s">
        <v>8</v>
      </c>
      <c r="GM75" s="743" t="s">
        <v>8</v>
      </c>
      <c r="GN75" s="743" t="s">
        <v>8</v>
      </c>
      <c r="GO75" s="743" t="s">
        <v>8</v>
      </c>
      <c r="GP75" s="743" t="s">
        <v>8</v>
      </c>
      <c r="GQ75" s="743" t="s">
        <v>8</v>
      </c>
      <c r="GR75" s="744" t="s">
        <v>19</v>
      </c>
      <c r="GS75" s="744" t="s">
        <v>19</v>
      </c>
      <c r="GT75" s="744" t="s">
        <v>19</v>
      </c>
      <c r="GU75" s="744" t="s">
        <v>19</v>
      </c>
      <c r="GV75" s="744" t="s">
        <v>19</v>
      </c>
      <c r="GW75" s="744" t="s">
        <v>19</v>
      </c>
      <c r="GX75" s="743" t="s">
        <v>8</v>
      </c>
      <c r="GY75" s="743" t="s">
        <v>8</v>
      </c>
      <c r="GZ75" s="743" t="s">
        <v>8</v>
      </c>
      <c r="HA75" s="743" t="s">
        <v>8</v>
      </c>
      <c r="HB75" s="743" t="s">
        <v>8</v>
      </c>
      <c r="HC75" s="743" t="s">
        <v>8</v>
      </c>
      <c r="HD75" s="743" t="s">
        <v>8</v>
      </c>
      <c r="HE75" s="743" t="s">
        <v>8</v>
      </c>
      <c r="HF75" s="743" t="s">
        <v>8</v>
      </c>
      <c r="HG75" s="743" t="s">
        <v>8</v>
      </c>
      <c r="HH75" s="743" t="s">
        <v>8</v>
      </c>
      <c r="HI75" s="743" t="s">
        <v>8</v>
      </c>
      <c r="HJ75" s="743" t="s">
        <v>8</v>
      </c>
      <c r="HK75" s="743" t="s">
        <v>8</v>
      </c>
      <c r="HL75" s="743" t="s">
        <v>8</v>
      </c>
      <c r="HM75" s="743" t="s">
        <v>8</v>
      </c>
      <c r="HN75" s="743" t="s">
        <v>8</v>
      </c>
      <c r="HO75" s="743" t="s">
        <v>8</v>
      </c>
      <c r="HP75" s="743" t="s">
        <v>8</v>
      </c>
      <c r="HQ75" s="743" t="s">
        <v>8</v>
      </c>
      <c r="HR75" s="743" t="s">
        <v>8</v>
      </c>
      <c r="HS75" s="743" t="s">
        <v>8</v>
      </c>
      <c r="HT75" s="743" t="s">
        <v>8</v>
      </c>
      <c r="HU75" s="743" t="s">
        <v>8</v>
      </c>
      <c r="HV75" s="743" t="s">
        <v>8</v>
      </c>
      <c r="HW75" s="750" t="s">
        <v>12</v>
      </c>
      <c r="HX75" s="750" t="s">
        <v>12</v>
      </c>
      <c r="HY75" s="750" t="s">
        <v>12</v>
      </c>
      <c r="HZ75" s="750" t="s">
        <v>12</v>
      </c>
      <c r="IA75" s="750" t="s">
        <v>12</v>
      </c>
      <c r="IB75" s="750" t="s">
        <v>12</v>
      </c>
      <c r="IC75" s="743" t="s">
        <v>8</v>
      </c>
      <c r="ID75" s="744" t="s">
        <v>19</v>
      </c>
      <c r="IE75" s="744" t="s">
        <v>19</v>
      </c>
      <c r="IF75" s="744" t="s">
        <v>19</v>
      </c>
      <c r="IG75" s="744" t="s">
        <v>19</v>
      </c>
      <c r="IH75" s="744" t="s">
        <v>19</v>
      </c>
      <c r="II75" s="744" t="s">
        <v>19</v>
      </c>
      <c r="IJ75" s="729" t="s">
        <v>0</v>
      </c>
      <c r="IK75" s="729" t="s">
        <v>0</v>
      </c>
      <c r="IL75" s="729" t="s">
        <v>0</v>
      </c>
      <c r="IM75" s="729" t="s">
        <v>0</v>
      </c>
      <c r="IN75" s="729" t="s">
        <v>0</v>
      </c>
      <c r="IO75" s="729" t="s">
        <v>0</v>
      </c>
      <c r="IP75" s="729" t="s">
        <v>0</v>
      </c>
      <c r="IQ75" s="729" t="s">
        <v>0</v>
      </c>
      <c r="IR75" s="729" t="s">
        <v>0</v>
      </c>
      <c r="IS75" s="729" t="s">
        <v>0</v>
      </c>
      <c r="IT75" s="729" t="s">
        <v>0</v>
      </c>
      <c r="IU75" s="729" t="s">
        <v>0</v>
      </c>
      <c r="IV75" s="729" t="s">
        <v>0</v>
      </c>
      <c r="IW75" s="729" t="s">
        <v>0</v>
      </c>
      <c r="IX75" s="729" t="s">
        <v>0</v>
      </c>
      <c r="IY75" s="729" t="s">
        <v>0</v>
      </c>
      <c r="IZ75" s="729" t="s">
        <v>0</v>
      </c>
      <c r="JA75" s="729" t="s">
        <v>0</v>
      </c>
      <c r="JB75" s="729" t="s">
        <v>0</v>
      </c>
      <c r="JC75" s="729" t="s">
        <v>0</v>
      </c>
      <c r="JD75" s="729" t="s">
        <v>0</v>
      </c>
      <c r="JE75" s="729" t="s">
        <v>0</v>
      </c>
      <c r="JF75" s="729" t="s">
        <v>0</v>
      </c>
      <c r="JG75" s="729" t="s">
        <v>0</v>
      </c>
      <c r="JH75" s="729" t="s">
        <v>0</v>
      </c>
      <c r="JI75" s="729" t="s">
        <v>0</v>
      </c>
      <c r="JJ75" s="729" t="s">
        <v>0</v>
      </c>
      <c r="JK75" s="729" t="s">
        <v>0</v>
      </c>
      <c r="JL75" s="729" t="s">
        <v>0</v>
      </c>
      <c r="JM75" s="729" t="s">
        <v>0</v>
      </c>
      <c r="JN75" s="729" t="s">
        <v>0</v>
      </c>
      <c r="JO75" s="729" t="s">
        <v>0</v>
      </c>
      <c r="JP75" s="729" t="s">
        <v>0</v>
      </c>
      <c r="JQ75" s="729" t="s">
        <v>0</v>
      </c>
      <c r="JR75" s="729" t="s">
        <v>0</v>
      </c>
      <c r="JS75" s="729" t="s">
        <v>0</v>
      </c>
      <c r="JT75" s="729" t="s">
        <v>0</v>
      </c>
      <c r="JU75" s="729" t="s">
        <v>0</v>
      </c>
      <c r="JV75" s="729" t="s">
        <v>0</v>
      </c>
      <c r="JW75" s="729" t="s">
        <v>0</v>
      </c>
      <c r="JX75" s="729" t="s">
        <v>0</v>
      </c>
      <c r="JY75" s="729" t="s">
        <v>0</v>
      </c>
      <c r="JZ75" s="729" t="s">
        <v>0</v>
      </c>
      <c r="KA75" s="729" t="s">
        <v>0</v>
      </c>
      <c r="KB75" s="729" t="s">
        <v>0</v>
      </c>
      <c r="KC75" s="729" t="s">
        <v>0</v>
      </c>
      <c r="KD75" s="729" t="s">
        <v>0</v>
      </c>
      <c r="KE75" s="729" t="s">
        <v>0</v>
      </c>
      <c r="KF75" s="729" t="s">
        <v>0</v>
      </c>
      <c r="KG75" s="729" t="s">
        <v>0</v>
      </c>
      <c r="KH75" s="729" t="s">
        <v>0</v>
      </c>
      <c r="KI75" s="729" t="s">
        <v>0</v>
      </c>
      <c r="KJ75" s="729" t="s">
        <v>0</v>
      </c>
      <c r="KK75" s="729" t="s">
        <v>0</v>
      </c>
      <c r="KL75" s="729" t="s">
        <v>0</v>
      </c>
      <c r="KM75" s="729" t="s">
        <v>0</v>
      </c>
      <c r="KN75" s="729" t="s">
        <v>0</v>
      </c>
      <c r="KO75" s="729" t="s">
        <v>0</v>
      </c>
      <c r="KP75" s="729" t="s">
        <v>0</v>
      </c>
      <c r="KQ75" s="729" t="s">
        <v>0</v>
      </c>
      <c r="KR75" s="729" t="s">
        <v>0</v>
      </c>
      <c r="KS75" s="729" t="s">
        <v>0</v>
      </c>
      <c r="KT75" s="729" t="s">
        <v>0</v>
      </c>
      <c r="KU75" s="729" t="s">
        <v>0</v>
      </c>
      <c r="KV75" s="729" t="s">
        <v>0</v>
      </c>
      <c r="KW75" s="729" t="s">
        <v>0</v>
      </c>
      <c r="KX75" s="731" t="s">
        <v>5</v>
      </c>
    </row>
    <row r="76" spans="1:310" ht="4.05" customHeight="1" x14ac:dyDescent="0.3">
      <c r="A76" s="731" t="s">
        <v>5</v>
      </c>
      <c r="B76" s="731" t="s">
        <v>5</v>
      </c>
      <c r="C76" s="731" t="s">
        <v>5</v>
      </c>
      <c r="D76" s="731" t="s">
        <v>5</v>
      </c>
      <c r="E76" s="731" t="s">
        <v>5</v>
      </c>
      <c r="F76" s="731" t="s">
        <v>5</v>
      </c>
      <c r="G76" s="731" t="s">
        <v>5</v>
      </c>
      <c r="H76" s="731" t="s">
        <v>5</v>
      </c>
      <c r="I76" s="731" t="s">
        <v>5</v>
      </c>
      <c r="J76" s="731" t="s">
        <v>5</v>
      </c>
      <c r="K76" s="731" t="s">
        <v>5</v>
      </c>
      <c r="L76" s="731" t="s">
        <v>5</v>
      </c>
      <c r="M76" s="731" t="s">
        <v>5</v>
      </c>
      <c r="N76" s="731" t="s">
        <v>5</v>
      </c>
      <c r="O76" s="731" t="s">
        <v>5</v>
      </c>
      <c r="P76" s="731" t="s">
        <v>5</v>
      </c>
      <c r="Q76" s="731" t="s">
        <v>5</v>
      </c>
      <c r="R76" s="731" t="s">
        <v>5</v>
      </c>
      <c r="S76" s="731" t="s">
        <v>5</v>
      </c>
      <c r="T76" s="731" t="s">
        <v>5</v>
      </c>
      <c r="U76" s="731" t="s">
        <v>5</v>
      </c>
      <c r="V76" s="731" t="s">
        <v>5</v>
      </c>
      <c r="W76" s="743" t="s">
        <v>8</v>
      </c>
      <c r="X76" s="743" t="s">
        <v>8</v>
      </c>
      <c r="Y76" s="743" t="s">
        <v>8</v>
      </c>
      <c r="Z76" s="743" t="s">
        <v>8</v>
      </c>
      <c r="AA76" s="743" t="s">
        <v>8</v>
      </c>
      <c r="AB76" s="743" t="s">
        <v>8</v>
      </c>
      <c r="AC76" s="743" t="s">
        <v>8</v>
      </c>
      <c r="AD76" s="743" t="s">
        <v>8</v>
      </c>
      <c r="AE76" s="731" t="s">
        <v>5</v>
      </c>
      <c r="AF76" s="731" t="s">
        <v>5</v>
      </c>
      <c r="AG76" s="731" t="s">
        <v>5</v>
      </c>
      <c r="AH76" s="731" t="s">
        <v>5</v>
      </c>
      <c r="AI76" s="731" t="s">
        <v>5</v>
      </c>
      <c r="AJ76" s="731" t="s">
        <v>5</v>
      </c>
      <c r="AK76" s="731" t="s">
        <v>5</v>
      </c>
      <c r="AL76" s="731" t="s">
        <v>5</v>
      </c>
      <c r="AM76" s="731" t="s">
        <v>5</v>
      </c>
      <c r="AN76" s="731" t="s">
        <v>5</v>
      </c>
      <c r="AO76" s="731" t="s">
        <v>5</v>
      </c>
      <c r="AP76" s="731" t="s">
        <v>5</v>
      </c>
      <c r="AQ76" s="731" t="s">
        <v>5</v>
      </c>
      <c r="AR76" s="731" t="s">
        <v>5</v>
      </c>
      <c r="AS76" s="731" t="s">
        <v>5</v>
      </c>
      <c r="AT76" s="731" t="s">
        <v>5</v>
      </c>
      <c r="AU76" s="731" t="s">
        <v>5</v>
      </c>
      <c r="AV76" s="731" t="s">
        <v>5</v>
      </c>
      <c r="AW76" s="731" t="s">
        <v>5</v>
      </c>
      <c r="AX76" s="731" t="s">
        <v>5</v>
      </c>
      <c r="AY76" s="731" t="s">
        <v>5</v>
      </c>
      <c r="AZ76" s="731" t="s">
        <v>5</v>
      </c>
      <c r="BA76" s="731" t="s">
        <v>5</v>
      </c>
      <c r="BB76" s="743" t="s">
        <v>8</v>
      </c>
      <c r="BC76" s="743" t="s">
        <v>8</v>
      </c>
      <c r="BD76" s="743" t="s">
        <v>8</v>
      </c>
      <c r="BE76" s="743" t="s">
        <v>8</v>
      </c>
      <c r="BF76" s="743" t="s">
        <v>8</v>
      </c>
      <c r="BG76" s="743" t="s">
        <v>8</v>
      </c>
      <c r="BH76" s="743" t="s">
        <v>8</v>
      </c>
      <c r="BI76" s="743" t="s">
        <v>8</v>
      </c>
      <c r="BJ76" s="743" t="s">
        <v>8</v>
      </c>
      <c r="BK76" s="743" t="s">
        <v>8</v>
      </c>
      <c r="BL76" s="743" t="s">
        <v>8</v>
      </c>
      <c r="BM76" s="743" t="s">
        <v>8</v>
      </c>
      <c r="BN76" s="743" t="s">
        <v>8</v>
      </c>
      <c r="BO76" s="743" t="s">
        <v>8</v>
      </c>
      <c r="BP76" s="731" t="s">
        <v>5</v>
      </c>
      <c r="BQ76" s="731" t="s">
        <v>5</v>
      </c>
      <c r="BR76" s="731" t="s">
        <v>5</v>
      </c>
      <c r="BS76" s="731" t="s">
        <v>5</v>
      </c>
      <c r="BT76" s="731" t="s">
        <v>5</v>
      </c>
      <c r="BU76" s="731" t="s">
        <v>5</v>
      </c>
      <c r="BV76" s="731" t="s">
        <v>5</v>
      </c>
      <c r="BW76" s="731" t="s">
        <v>5</v>
      </c>
      <c r="BX76" s="731" t="s">
        <v>5</v>
      </c>
      <c r="BY76" s="731" t="s">
        <v>5</v>
      </c>
      <c r="BZ76" s="731" t="s">
        <v>5</v>
      </c>
      <c r="CA76" s="731" t="s">
        <v>5</v>
      </c>
      <c r="CB76" s="731" t="s">
        <v>5</v>
      </c>
      <c r="CC76" s="731" t="s">
        <v>5</v>
      </c>
      <c r="CD76" s="731" t="s">
        <v>5</v>
      </c>
      <c r="CE76" s="731" t="s">
        <v>5</v>
      </c>
      <c r="CF76" s="731" t="s">
        <v>5</v>
      </c>
      <c r="CG76" s="731" t="s">
        <v>5</v>
      </c>
      <c r="CH76" s="731" t="s">
        <v>5</v>
      </c>
      <c r="CI76" s="731" t="s">
        <v>5</v>
      </c>
      <c r="CJ76" s="731" t="s">
        <v>5</v>
      </c>
      <c r="CK76" s="731" t="s">
        <v>5</v>
      </c>
      <c r="CL76" s="731" t="s">
        <v>5</v>
      </c>
      <c r="CM76" s="731" t="s">
        <v>5</v>
      </c>
      <c r="CN76" s="731" t="s">
        <v>5</v>
      </c>
      <c r="CO76" s="731" t="s">
        <v>5</v>
      </c>
      <c r="CP76" s="731" t="s">
        <v>5</v>
      </c>
      <c r="CQ76" s="731" t="s">
        <v>5</v>
      </c>
      <c r="CR76" s="731" t="s">
        <v>5</v>
      </c>
      <c r="CS76" s="731" t="s">
        <v>5</v>
      </c>
      <c r="CT76" s="731" t="s">
        <v>5</v>
      </c>
      <c r="CU76" s="731" t="s">
        <v>5</v>
      </c>
      <c r="CV76" s="731" t="s">
        <v>5</v>
      </c>
      <c r="CW76" s="731" t="s">
        <v>5</v>
      </c>
      <c r="CX76" s="731" t="s">
        <v>5</v>
      </c>
      <c r="CY76" s="744" t="s">
        <v>19</v>
      </c>
      <c r="CZ76" s="744" t="s">
        <v>19</v>
      </c>
      <c r="DA76" s="744" t="s">
        <v>19</v>
      </c>
      <c r="DB76" s="744" t="s">
        <v>19</v>
      </c>
      <c r="DC76" s="744" t="s">
        <v>19</v>
      </c>
      <c r="DD76" s="744" t="s">
        <v>19</v>
      </c>
      <c r="DE76" s="744" t="s">
        <v>19</v>
      </c>
      <c r="DF76" s="744" t="s">
        <v>19</v>
      </c>
      <c r="DG76" s="744" t="s">
        <v>19</v>
      </c>
      <c r="DH76" s="744" t="s">
        <v>19</v>
      </c>
      <c r="DI76" s="744" t="s">
        <v>19</v>
      </c>
      <c r="DJ76" s="743" t="s">
        <v>8</v>
      </c>
      <c r="DK76" s="743" t="s">
        <v>8</v>
      </c>
      <c r="DL76" s="743" t="s">
        <v>8</v>
      </c>
      <c r="DM76" s="743" t="s">
        <v>8</v>
      </c>
      <c r="DN76" s="743" t="s">
        <v>8</v>
      </c>
      <c r="DO76" s="743" t="s">
        <v>8</v>
      </c>
      <c r="DP76" s="743" t="s">
        <v>8</v>
      </c>
      <c r="DQ76" s="743" t="s">
        <v>8</v>
      </c>
      <c r="DR76" s="743" t="s">
        <v>8</v>
      </c>
      <c r="DS76" s="743" t="s">
        <v>8</v>
      </c>
      <c r="DT76" s="744" t="s">
        <v>19</v>
      </c>
      <c r="DU76" s="744" t="s">
        <v>19</v>
      </c>
      <c r="DV76" s="744" t="s">
        <v>19</v>
      </c>
      <c r="DW76" s="744" t="s">
        <v>19</v>
      </c>
      <c r="DX76" s="744" t="s">
        <v>19</v>
      </c>
      <c r="DY76" s="744" t="s">
        <v>19</v>
      </c>
      <c r="DZ76" s="744" t="s">
        <v>19</v>
      </c>
      <c r="EA76" s="743" t="s">
        <v>8</v>
      </c>
      <c r="EB76" s="743" t="s">
        <v>8</v>
      </c>
      <c r="EC76" s="743" t="s">
        <v>8</v>
      </c>
      <c r="ED76" s="743" t="s">
        <v>8</v>
      </c>
      <c r="EE76" s="743" t="s">
        <v>8</v>
      </c>
      <c r="EF76" s="743" t="s">
        <v>8</v>
      </c>
      <c r="EG76" s="743" t="s">
        <v>8</v>
      </c>
      <c r="EH76" s="743" t="s">
        <v>8</v>
      </c>
      <c r="EI76" s="743" t="s">
        <v>8</v>
      </c>
      <c r="EJ76" s="743" t="s">
        <v>8</v>
      </c>
      <c r="EK76" s="743" t="s">
        <v>8</v>
      </c>
      <c r="EL76" s="743" t="s">
        <v>8</v>
      </c>
      <c r="EM76" s="743" t="s">
        <v>8</v>
      </c>
      <c r="EN76" s="743" t="s">
        <v>8</v>
      </c>
      <c r="EO76" s="743" t="s">
        <v>8</v>
      </c>
      <c r="EP76" s="743" t="s">
        <v>8</v>
      </c>
      <c r="EQ76" s="743" t="s">
        <v>8</v>
      </c>
      <c r="ER76" s="743" t="s">
        <v>8</v>
      </c>
      <c r="ES76" s="743" t="s">
        <v>8</v>
      </c>
      <c r="ET76" s="743" t="s">
        <v>8</v>
      </c>
      <c r="EU76" s="743" t="s">
        <v>8</v>
      </c>
      <c r="EV76" s="743" t="s">
        <v>8</v>
      </c>
      <c r="EW76" s="743" t="s">
        <v>8</v>
      </c>
      <c r="EX76" s="743" t="s">
        <v>8</v>
      </c>
      <c r="EY76" s="743" t="s">
        <v>8</v>
      </c>
      <c r="EZ76" s="743" t="s">
        <v>8</v>
      </c>
      <c r="FA76" s="743" t="s">
        <v>8</v>
      </c>
      <c r="FB76" s="743" t="s">
        <v>8</v>
      </c>
      <c r="FC76" s="743" t="s">
        <v>8</v>
      </c>
      <c r="FD76" s="743" t="s">
        <v>8</v>
      </c>
      <c r="FE76" s="743" t="s">
        <v>8</v>
      </c>
      <c r="FF76" s="743" t="s">
        <v>8</v>
      </c>
      <c r="FG76" s="743" t="s">
        <v>8</v>
      </c>
      <c r="FH76" s="743" t="s">
        <v>8</v>
      </c>
      <c r="FI76" s="743" t="s">
        <v>8</v>
      </c>
      <c r="FJ76" s="743" t="s">
        <v>8</v>
      </c>
      <c r="FK76" s="743" t="s">
        <v>8</v>
      </c>
      <c r="FL76" s="743" t="s">
        <v>8</v>
      </c>
      <c r="FM76" s="743" t="s">
        <v>8</v>
      </c>
      <c r="FN76" s="743" t="s">
        <v>8</v>
      </c>
      <c r="FO76" s="743" t="s">
        <v>8</v>
      </c>
      <c r="FP76" s="743" t="s">
        <v>8</v>
      </c>
      <c r="FQ76" s="743" t="s">
        <v>8</v>
      </c>
      <c r="FR76" s="743" t="s">
        <v>8</v>
      </c>
      <c r="FS76" s="743" t="s">
        <v>8</v>
      </c>
      <c r="FT76" s="744" t="s">
        <v>19</v>
      </c>
      <c r="FU76" s="744" t="s">
        <v>19</v>
      </c>
      <c r="FV76" s="744" t="s">
        <v>19</v>
      </c>
      <c r="FW76" s="744" t="s">
        <v>19</v>
      </c>
      <c r="FX76" s="744" t="s">
        <v>19</v>
      </c>
      <c r="FY76" s="744" t="s">
        <v>19</v>
      </c>
      <c r="FZ76" s="743" t="s">
        <v>8</v>
      </c>
      <c r="GA76" s="743" t="s">
        <v>8</v>
      </c>
      <c r="GB76" s="743" t="s">
        <v>8</v>
      </c>
      <c r="GC76" s="743" t="s">
        <v>8</v>
      </c>
      <c r="GD76" s="743" t="s">
        <v>8</v>
      </c>
      <c r="GE76" s="743" t="s">
        <v>8</v>
      </c>
      <c r="GF76" s="743" t="s">
        <v>8</v>
      </c>
      <c r="GG76" s="743" t="s">
        <v>8</v>
      </c>
      <c r="GH76" s="743" t="s">
        <v>8</v>
      </c>
      <c r="GI76" s="743" t="s">
        <v>8</v>
      </c>
      <c r="GJ76" s="743" t="s">
        <v>8</v>
      </c>
      <c r="GK76" s="743" t="s">
        <v>8</v>
      </c>
      <c r="GL76" s="743" t="s">
        <v>8</v>
      </c>
      <c r="GM76" s="743" t="s">
        <v>8</v>
      </c>
      <c r="GN76" s="743" t="s">
        <v>8</v>
      </c>
      <c r="GO76" s="743" t="s">
        <v>8</v>
      </c>
      <c r="GP76" s="743" t="s">
        <v>8</v>
      </c>
      <c r="GQ76" s="743" t="s">
        <v>8</v>
      </c>
      <c r="GR76" s="744" t="s">
        <v>19</v>
      </c>
      <c r="GS76" s="744" t="s">
        <v>19</v>
      </c>
      <c r="GT76" s="744" t="s">
        <v>19</v>
      </c>
      <c r="GU76" s="744" t="s">
        <v>19</v>
      </c>
      <c r="GV76" s="744" t="s">
        <v>19</v>
      </c>
      <c r="GW76" s="744" t="s">
        <v>19</v>
      </c>
      <c r="GX76" s="743" t="s">
        <v>8</v>
      </c>
      <c r="GY76" s="743" t="s">
        <v>8</v>
      </c>
      <c r="GZ76" s="743" t="s">
        <v>8</v>
      </c>
      <c r="HA76" s="743" t="s">
        <v>8</v>
      </c>
      <c r="HB76" s="743" t="s">
        <v>8</v>
      </c>
      <c r="HC76" s="743" t="s">
        <v>8</v>
      </c>
      <c r="HD76" s="743" t="s">
        <v>8</v>
      </c>
      <c r="HE76" s="743" t="s">
        <v>8</v>
      </c>
      <c r="HF76" s="743" t="s">
        <v>8</v>
      </c>
      <c r="HG76" s="743" t="s">
        <v>8</v>
      </c>
      <c r="HH76" s="743" t="s">
        <v>8</v>
      </c>
      <c r="HI76" s="743" t="s">
        <v>8</v>
      </c>
      <c r="HJ76" s="743" t="s">
        <v>8</v>
      </c>
      <c r="HK76" s="743" t="s">
        <v>8</v>
      </c>
      <c r="HL76" s="743" t="s">
        <v>8</v>
      </c>
      <c r="HM76" s="743" t="s">
        <v>8</v>
      </c>
      <c r="HN76" s="743" t="s">
        <v>8</v>
      </c>
      <c r="HO76" s="743" t="s">
        <v>8</v>
      </c>
      <c r="HP76" s="743" t="s">
        <v>8</v>
      </c>
      <c r="HQ76" s="743" t="s">
        <v>8</v>
      </c>
      <c r="HR76" s="743" t="s">
        <v>8</v>
      </c>
      <c r="HS76" s="743" t="s">
        <v>8</v>
      </c>
      <c r="HT76" s="743" t="s">
        <v>8</v>
      </c>
      <c r="HU76" s="743" t="s">
        <v>8</v>
      </c>
      <c r="HV76" s="743" t="s">
        <v>8</v>
      </c>
      <c r="HW76" s="750" t="s">
        <v>12</v>
      </c>
      <c r="HX76" s="750" t="s">
        <v>12</v>
      </c>
      <c r="HY76" s="750" t="s">
        <v>12</v>
      </c>
      <c r="HZ76" s="750" t="s">
        <v>12</v>
      </c>
      <c r="IA76" s="750" t="s">
        <v>12</v>
      </c>
      <c r="IB76" s="750" t="s">
        <v>12</v>
      </c>
      <c r="IC76" s="743" t="s">
        <v>8</v>
      </c>
      <c r="ID76" s="744" t="s">
        <v>19</v>
      </c>
      <c r="IE76" s="744" t="s">
        <v>19</v>
      </c>
      <c r="IF76" s="744" t="s">
        <v>19</v>
      </c>
      <c r="IG76" s="744" t="s">
        <v>19</v>
      </c>
      <c r="IH76" s="744" t="s">
        <v>19</v>
      </c>
      <c r="II76" s="744" t="s">
        <v>19</v>
      </c>
      <c r="IJ76" s="729" t="s">
        <v>0</v>
      </c>
      <c r="IK76" s="729" t="s">
        <v>0</v>
      </c>
      <c r="IL76" s="729" t="s">
        <v>0</v>
      </c>
      <c r="IM76" s="729" t="s">
        <v>0</v>
      </c>
      <c r="IN76" s="729" t="s">
        <v>0</v>
      </c>
      <c r="IO76" s="729" t="s">
        <v>0</v>
      </c>
      <c r="IP76" s="729" t="s">
        <v>0</v>
      </c>
      <c r="IQ76" s="729" t="s">
        <v>0</v>
      </c>
      <c r="IR76" s="729" t="s">
        <v>0</v>
      </c>
      <c r="IS76" s="729" t="s">
        <v>0</v>
      </c>
      <c r="IT76" s="729" t="s">
        <v>0</v>
      </c>
      <c r="IU76" s="729" t="s">
        <v>0</v>
      </c>
      <c r="IV76" s="729" t="s">
        <v>0</v>
      </c>
      <c r="IW76" s="729" t="s">
        <v>0</v>
      </c>
      <c r="IX76" s="729" t="s">
        <v>0</v>
      </c>
      <c r="IY76" s="729" t="s">
        <v>0</v>
      </c>
      <c r="IZ76" s="729" t="s">
        <v>0</v>
      </c>
      <c r="JA76" s="729" t="s">
        <v>0</v>
      </c>
      <c r="JB76" s="729" t="s">
        <v>0</v>
      </c>
      <c r="JC76" s="729" t="s">
        <v>0</v>
      </c>
      <c r="JD76" s="729" t="s">
        <v>0</v>
      </c>
      <c r="JE76" s="729" t="s">
        <v>0</v>
      </c>
      <c r="JF76" s="729" t="s">
        <v>0</v>
      </c>
      <c r="JG76" s="729" t="s">
        <v>0</v>
      </c>
      <c r="JH76" s="729" t="s">
        <v>0</v>
      </c>
      <c r="JI76" s="729" t="s">
        <v>0</v>
      </c>
      <c r="JJ76" s="729" t="s">
        <v>0</v>
      </c>
      <c r="JK76" s="729" t="s">
        <v>0</v>
      </c>
      <c r="JL76" s="729" t="s">
        <v>0</v>
      </c>
      <c r="JM76" s="729" t="s">
        <v>0</v>
      </c>
      <c r="JN76" s="729" t="s">
        <v>0</v>
      </c>
      <c r="JO76" s="729" t="s">
        <v>0</v>
      </c>
      <c r="JP76" s="729" t="s">
        <v>0</v>
      </c>
      <c r="JQ76" s="729" t="s">
        <v>0</v>
      </c>
      <c r="JR76" s="729" t="s">
        <v>0</v>
      </c>
      <c r="JS76" s="729" t="s">
        <v>0</v>
      </c>
      <c r="JT76" s="729" t="s">
        <v>0</v>
      </c>
      <c r="JU76" s="729" t="s">
        <v>0</v>
      </c>
      <c r="JV76" s="729" t="s">
        <v>0</v>
      </c>
      <c r="JW76" s="729" t="s">
        <v>0</v>
      </c>
      <c r="JX76" s="729" t="s">
        <v>0</v>
      </c>
      <c r="JY76" s="729" t="s">
        <v>0</v>
      </c>
      <c r="JZ76" s="729" t="s">
        <v>0</v>
      </c>
      <c r="KA76" s="729" t="s">
        <v>0</v>
      </c>
      <c r="KB76" s="729" t="s">
        <v>0</v>
      </c>
      <c r="KC76" s="729" t="s">
        <v>0</v>
      </c>
      <c r="KD76" s="729" t="s">
        <v>0</v>
      </c>
      <c r="KE76" s="729" t="s">
        <v>0</v>
      </c>
      <c r="KF76" s="729" t="s">
        <v>0</v>
      </c>
      <c r="KG76" s="729" t="s">
        <v>0</v>
      </c>
      <c r="KH76" s="729" t="s">
        <v>0</v>
      </c>
      <c r="KI76" s="729" t="s">
        <v>0</v>
      </c>
      <c r="KJ76" s="729" t="s">
        <v>0</v>
      </c>
      <c r="KK76" s="729" t="s">
        <v>0</v>
      </c>
      <c r="KL76" s="729" t="s">
        <v>0</v>
      </c>
      <c r="KM76" s="729" t="s">
        <v>0</v>
      </c>
      <c r="KN76" s="729" t="s">
        <v>0</v>
      </c>
      <c r="KO76" s="729" t="s">
        <v>0</v>
      </c>
      <c r="KP76" s="729" t="s">
        <v>0</v>
      </c>
      <c r="KQ76" s="729" t="s">
        <v>0</v>
      </c>
      <c r="KR76" s="729" t="s">
        <v>0</v>
      </c>
      <c r="KS76" s="729" t="s">
        <v>0</v>
      </c>
      <c r="KT76" s="729" t="s">
        <v>0</v>
      </c>
      <c r="KU76" s="729" t="s">
        <v>0</v>
      </c>
      <c r="KV76" s="729" t="s">
        <v>0</v>
      </c>
      <c r="KW76" s="729" t="s">
        <v>0</v>
      </c>
      <c r="KX76" s="731" t="s">
        <v>5</v>
      </c>
    </row>
    <row r="77" spans="1:310" ht="4.05" customHeight="1" x14ac:dyDescent="0.3">
      <c r="A77" s="731" t="s">
        <v>5</v>
      </c>
      <c r="B77" s="731" t="s">
        <v>5</v>
      </c>
      <c r="C77" s="731" t="s">
        <v>5</v>
      </c>
      <c r="D77" s="731" t="s">
        <v>5</v>
      </c>
      <c r="E77" s="731" t="s">
        <v>5</v>
      </c>
      <c r="F77" s="731" t="s">
        <v>5</v>
      </c>
      <c r="G77" s="731" t="s">
        <v>5</v>
      </c>
      <c r="H77" s="731" t="s">
        <v>5</v>
      </c>
      <c r="I77" s="731" t="s">
        <v>5</v>
      </c>
      <c r="J77" s="731" t="s">
        <v>5</v>
      </c>
      <c r="K77" s="731" t="s">
        <v>5</v>
      </c>
      <c r="L77" s="731" t="s">
        <v>5</v>
      </c>
      <c r="M77" s="731" t="s">
        <v>5</v>
      </c>
      <c r="N77" s="731" t="s">
        <v>5</v>
      </c>
      <c r="O77" s="731" t="s">
        <v>5</v>
      </c>
      <c r="P77" s="731" t="s">
        <v>5</v>
      </c>
      <c r="Q77" s="731" t="s">
        <v>5</v>
      </c>
      <c r="R77" s="731" t="s">
        <v>5</v>
      </c>
      <c r="S77" s="731" t="s">
        <v>5</v>
      </c>
      <c r="T77" s="731" t="s">
        <v>5</v>
      </c>
      <c r="U77" s="731" t="s">
        <v>5</v>
      </c>
      <c r="V77" s="731" t="s">
        <v>5</v>
      </c>
      <c r="W77" s="743" t="s">
        <v>8</v>
      </c>
      <c r="X77" s="743" t="s">
        <v>8</v>
      </c>
      <c r="Y77" s="743" t="s">
        <v>8</v>
      </c>
      <c r="Z77" s="743" t="s">
        <v>8</v>
      </c>
      <c r="AA77" s="743" t="s">
        <v>8</v>
      </c>
      <c r="AB77" s="743" t="s">
        <v>8</v>
      </c>
      <c r="AC77" s="743" t="s">
        <v>8</v>
      </c>
      <c r="AD77" s="743" t="s">
        <v>8</v>
      </c>
      <c r="AE77" s="731" t="s">
        <v>5</v>
      </c>
      <c r="AF77" s="731" t="s">
        <v>5</v>
      </c>
      <c r="AG77" s="731" t="s">
        <v>5</v>
      </c>
      <c r="AH77" s="731" t="s">
        <v>5</v>
      </c>
      <c r="AI77" s="731" t="s">
        <v>5</v>
      </c>
      <c r="AJ77" s="731" t="s">
        <v>5</v>
      </c>
      <c r="AK77" s="731" t="s">
        <v>5</v>
      </c>
      <c r="AL77" s="731" t="s">
        <v>5</v>
      </c>
      <c r="AM77" s="731" t="s">
        <v>5</v>
      </c>
      <c r="AN77" s="731" t="s">
        <v>5</v>
      </c>
      <c r="AO77" s="731" t="s">
        <v>5</v>
      </c>
      <c r="AP77" s="731" t="s">
        <v>5</v>
      </c>
      <c r="AQ77" s="731" t="s">
        <v>5</v>
      </c>
      <c r="AR77" s="731" t="s">
        <v>5</v>
      </c>
      <c r="AS77" s="731" t="s">
        <v>5</v>
      </c>
      <c r="AT77" s="731" t="s">
        <v>5</v>
      </c>
      <c r="AU77" s="731" t="s">
        <v>5</v>
      </c>
      <c r="AV77" s="731" t="s">
        <v>5</v>
      </c>
      <c r="AW77" s="731" t="s">
        <v>5</v>
      </c>
      <c r="AX77" s="731" t="s">
        <v>5</v>
      </c>
      <c r="AY77" s="731" t="s">
        <v>5</v>
      </c>
      <c r="AZ77" s="731" t="s">
        <v>5</v>
      </c>
      <c r="BA77" s="731" t="s">
        <v>5</v>
      </c>
      <c r="BB77" s="743" t="s">
        <v>8</v>
      </c>
      <c r="BC77" s="743" t="s">
        <v>8</v>
      </c>
      <c r="BD77" s="729" t="s">
        <v>0</v>
      </c>
      <c r="BE77" s="729" t="s">
        <v>0</v>
      </c>
      <c r="BF77" s="729" t="s">
        <v>0</v>
      </c>
      <c r="BG77" s="729" t="s">
        <v>0</v>
      </c>
      <c r="BH77" s="729" t="s">
        <v>0</v>
      </c>
      <c r="BI77" s="729" t="s">
        <v>0</v>
      </c>
      <c r="BJ77" s="729" t="s">
        <v>0</v>
      </c>
      <c r="BK77" s="729" t="s">
        <v>0</v>
      </c>
      <c r="BL77" s="729" t="s">
        <v>0</v>
      </c>
      <c r="BM77" s="729" t="s">
        <v>0</v>
      </c>
      <c r="BN77" s="743" t="s">
        <v>8</v>
      </c>
      <c r="BO77" s="743" t="s">
        <v>8</v>
      </c>
      <c r="BP77" s="731" t="s">
        <v>5</v>
      </c>
      <c r="BQ77" s="731" t="s">
        <v>5</v>
      </c>
      <c r="BR77" s="731" t="s">
        <v>5</v>
      </c>
      <c r="BS77" s="731" t="s">
        <v>5</v>
      </c>
      <c r="BT77" s="731" t="s">
        <v>5</v>
      </c>
      <c r="BU77" s="731" t="s">
        <v>5</v>
      </c>
      <c r="BV77" s="731" t="s">
        <v>5</v>
      </c>
      <c r="BW77" s="731" t="s">
        <v>5</v>
      </c>
      <c r="BX77" s="731" t="s">
        <v>5</v>
      </c>
      <c r="BY77" s="731" t="s">
        <v>5</v>
      </c>
      <c r="BZ77" s="731" t="s">
        <v>5</v>
      </c>
      <c r="CA77" s="731" t="s">
        <v>5</v>
      </c>
      <c r="CB77" s="731" t="s">
        <v>5</v>
      </c>
      <c r="CC77" s="731" t="s">
        <v>5</v>
      </c>
      <c r="CD77" s="731" t="s">
        <v>5</v>
      </c>
      <c r="CE77" s="731" t="s">
        <v>5</v>
      </c>
      <c r="CF77" s="731" t="s">
        <v>5</v>
      </c>
      <c r="CG77" s="731" t="s">
        <v>5</v>
      </c>
      <c r="CH77" s="731" t="s">
        <v>5</v>
      </c>
      <c r="CI77" s="731" t="s">
        <v>5</v>
      </c>
      <c r="CJ77" s="731" t="s">
        <v>5</v>
      </c>
      <c r="CK77" s="731" t="s">
        <v>5</v>
      </c>
      <c r="CL77" s="731" t="s">
        <v>5</v>
      </c>
      <c r="CM77" s="731" t="s">
        <v>5</v>
      </c>
      <c r="CN77" s="731" t="s">
        <v>5</v>
      </c>
      <c r="CO77" s="731" t="s">
        <v>5</v>
      </c>
      <c r="CP77" s="731" t="s">
        <v>5</v>
      </c>
      <c r="CQ77" s="731" t="s">
        <v>5</v>
      </c>
      <c r="CR77" s="731" t="s">
        <v>5</v>
      </c>
      <c r="CS77" s="731" t="s">
        <v>5</v>
      </c>
      <c r="CT77" s="731" t="s">
        <v>5</v>
      </c>
      <c r="CU77" s="731" t="s">
        <v>5</v>
      </c>
      <c r="CV77" s="731" t="s">
        <v>5</v>
      </c>
      <c r="CW77" s="731" t="s">
        <v>5</v>
      </c>
      <c r="CX77" s="731" t="s">
        <v>5</v>
      </c>
      <c r="CY77" s="744" t="s">
        <v>19</v>
      </c>
      <c r="CZ77" s="744" t="s">
        <v>19</v>
      </c>
      <c r="DA77" s="744" t="s">
        <v>19</v>
      </c>
      <c r="DB77" s="744" t="s">
        <v>19</v>
      </c>
      <c r="DC77" s="744" t="s">
        <v>19</v>
      </c>
      <c r="DD77" s="744" t="s">
        <v>19</v>
      </c>
      <c r="DE77" s="744" t="s">
        <v>19</v>
      </c>
      <c r="DF77" s="744" t="s">
        <v>19</v>
      </c>
      <c r="DG77" s="744" t="s">
        <v>19</v>
      </c>
      <c r="DH77" s="744" t="s">
        <v>19</v>
      </c>
      <c r="DI77" s="744" t="s">
        <v>19</v>
      </c>
      <c r="DJ77" s="743" t="s">
        <v>8</v>
      </c>
      <c r="DK77" s="743" t="s">
        <v>8</v>
      </c>
      <c r="DL77" s="743" t="s">
        <v>8</v>
      </c>
      <c r="DM77" s="743" t="s">
        <v>8</v>
      </c>
      <c r="DN77" s="743" t="s">
        <v>8</v>
      </c>
      <c r="DO77" s="743" t="s">
        <v>8</v>
      </c>
      <c r="DP77" s="743" t="s">
        <v>8</v>
      </c>
      <c r="DQ77" s="743" t="s">
        <v>8</v>
      </c>
      <c r="DR77" s="743" t="s">
        <v>8</v>
      </c>
      <c r="DS77" s="743" t="s">
        <v>8</v>
      </c>
      <c r="DT77" s="744" t="s">
        <v>19</v>
      </c>
      <c r="DU77" s="744" t="s">
        <v>19</v>
      </c>
      <c r="DV77" s="744" t="s">
        <v>19</v>
      </c>
      <c r="DW77" s="744" t="s">
        <v>19</v>
      </c>
      <c r="DX77" s="744" t="s">
        <v>19</v>
      </c>
      <c r="DY77" s="744" t="s">
        <v>19</v>
      </c>
      <c r="DZ77" s="744" t="s">
        <v>19</v>
      </c>
      <c r="EA77" s="743" t="s">
        <v>8</v>
      </c>
      <c r="EB77" s="743" t="s">
        <v>8</v>
      </c>
      <c r="EC77" s="743" t="s">
        <v>8</v>
      </c>
      <c r="ED77" s="743" t="s">
        <v>8</v>
      </c>
      <c r="EE77" s="743" t="s">
        <v>8</v>
      </c>
      <c r="EF77" s="743" t="s">
        <v>8</v>
      </c>
      <c r="EG77" s="743" t="s">
        <v>8</v>
      </c>
      <c r="EH77" s="743" t="s">
        <v>8</v>
      </c>
      <c r="EI77" s="743" t="s">
        <v>8</v>
      </c>
      <c r="EJ77" s="743" t="s">
        <v>8</v>
      </c>
      <c r="EK77" s="743" t="s">
        <v>8</v>
      </c>
      <c r="EL77" s="743" t="s">
        <v>8</v>
      </c>
      <c r="EM77" s="743" t="s">
        <v>8</v>
      </c>
      <c r="EN77" s="743" t="s">
        <v>8</v>
      </c>
      <c r="EO77" s="743" t="s">
        <v>8</v>
      </c>
      <c r="EP77" s="743" t="s">
        <v>8</v>
      </c>
      <c r="EQ77" s="743" t="s">
        <v>8</v>
      </c>
      <c r="ER77" s="743" t="s">
        <v>8</v>
      </c>
      <c r="ES77" s="743" t="s">
        <v>8</v>
      </c>
      <c r="ET77" s="743" t="s">
        <v>8</v>
      </c>
      <c r="EU77" s="743" t="s">
        <v>8</v>
      </c>
      <c r="EV77" s="743" t="s">
        <v>8</v>
      </c>
      <c r="EW77" s="743" t="s">
        <v>8</v>
      </c>
      <c r="EX77" s="743" t="s">
        <v>8</v>
      </c>
      <c r="EY77" s="743" t="s">
        <v>8</v>
      </c>
      <c r="EZ77" s="743" t="s">
        <v>8</v>
      </c>
      <c r="FA77" s="743" t="s">
        <v>8</v>
      </c>
      <c r="FB77" s="743" t="s">
        <v>8</v>
      </c>
      <c r="FC77" s="743" t="s">
        <v>8</v>
      </c>
      <c r="FD77" s="743" t="s">
        <v>8</v>
      </c>
      <c r="FE77" s="743" t="s">
        <v>8</v>
      </c>
      <c r="FF77" s="743" t="s">
        <v>8</v>
      </c>
      <c r="FG77" s="743" t="s">
        <v>8</v>
      </c>
      <c r="FH77" s="743" t="s">
        <v>8</v>
      </c>
      <c r="FI77" s="743" t="s">
        <v>8</v>
      </c>
      <c r="FJ77" s="743" t="s">
        <v>8</v>
      </c>
      <c r="FK77" s="743" t="s">
        <v>8</v>
      </c>
      <c r="FL77" s="743" t="s">
        <v>8</v>
      </c>
      <c r="FM77" s="743" t="s">
        <v>8</v>
      </c>
      <c r="FN77" s="743" t="s">
        <v>8</v>
      </c>
      <c r="FO77" s="743" t="s">
        <v>8</v>
      </c>
      <c r="FP77" s="743" t="s">
        <v>8</v>
      </c>
      <c r="FQ77" s="743" t="s">
        <v>8</v>
      </c>
      <c r="FR77" s="743" t="s">
        <v>8</v>
      </c>
      <c r="FS77" s="743" t="s">
        <v>8</v>
      </c>
      <c r="FT77" s="744" t="s">
        <v>19</v>
      </c>
      <c r="FU77" s="744" t="s">
        <v>19</v>
      </c>
      <c r="FV77" s="744" t="s">
        <v>19</v>
      </c>
      <c r="FW77" s="744" t="s">
        <v>19</v>
      </c>
      <c r="FX77" s="744" t="s">
        <v>19</v>
      </c>
      <c r="FY77" s="744" t="s">
        <v>19</v>
      </c>
      <c r="FZ77" s="743" t="s">
        <v>8</v>
      </c>
      <c r="GA77" s="743" t="s">
        <v>8</v>
      </c>
      <c r="GB77" s="743" t="s">
        <v>8</v>
      </c>
      <c r="GC77" s="743" t="s">
        <v>8</v>
      </c>
      <c r="GD77" s="743" t="s">
        <v>8</v>
      </c>
      <c r="GE77" s="743" t="s">
        <v>8</v>
      </c>
      <c r="GF77" s="743" t="s">
        <v>8</v>
      </c>
      <c r="GG77" s="743" t="s">
        <v>8</v>
      </c>
      <c r="GH77" s="743" t="s">
        <v>8</v>
      </c>
      <c r="GI77" s="743" t="s">
        <v>8</v>
      </c>
      <c r="GJ77" s="743" t="s">
        <v>8</v>
      </c>
      <c r="GK77" s="743" t="s">
        <v>8</v>
      </c>
      <c r="GL77" s="743" t="s">
        <v>8</v>
      </c>
      <c r="GM77" s="743" t="s">
        <v>8</v>
      </c>
      <c r="GN77" s="743" t="s">
        <v>8</v>
      </c>
      <c r="GO77" s="743" t="s">
        <v>8</v>
      </c>
      <c r="GP77" s="743" t="s">
        <v>8</v>
      </c>
      <c r="GQ77" s="743" t="s">
        <v>8</v>
      </c>
      <c r="GR77" s="744" t="s">
        <v>19</v>
      </c>
      <c r="GS77" s="744" t="s">
        <v>19</v>
      </c>
      <c r="GT77" s="744" t="s">
        <v>19</v>
      </c>
      <c r="GU77" s="744" t="s">
        <v>19</v>
      </c>
      <c r="GV77" s="744" t="s">
        <v>19</v>
      </c>
      <c r="GW77" s="744" t="s">
        <v>19</v>
      </c>
      <c r="GX77" s="743" t="s">
        <v>8</v>
      </c>
      <c r="GY77" s="743" t="s">
        <v>8</v>
      </c>
      <c r="GZ77" s="743" t="s">
        <v>8</v>
      </c>
      <c r="HA77" s="743" t="s">
        <v>8</v>
      </c>
      <c r="HB77" s="743" t="s">
        <v>8</v>
      </c>
      <c r="HC77" s="743" t="s">
        <v>8</v>
      </c>
      <c r="HD77" s="743" t="s">
        <v>8</v>
      </c>
      <c r="HE77" s="743" t="s">
        <v>8</v>
      </c>
      <c r="HF77" s="743" t="s">
        <v>8</v>
      </c>
      <c r="HG77" s="743" t="s">
        <v>8</v>
      </c>
      <c r="HH77" s="743" t="s">
        <v>8</v>
      </c>
      <c r="HI77" s="743" t="s">
        <v>8</v>
      </c>
      <c r="HJ77" s="743" t="s">
        <v>8</v>
      </c>
      <c r="HK77" s="743" t="s">
        <v>8</v>
      </c>
      <c r="HL77" s="743" t="s">
        <v>8</v>
      </c>
      <c r="HM77" s="743" t="s">
        <v>8</v>
      </c>
      <c r="HN77" s="743" t="s">
        <v>8</v>
      </c>
      <c r="HO77" s="743" t="s">
        <v>8</v>
      </c>
      <c r="HP77" s="743" t="s">
        <v>8</v>
      </c>
      <c r="HQ77" s="743" t="s">
        <v>8</v>
      </c>
      <c r="HR77" s="743" t="s">
        <v>8</v>
      </c>
      <c r="HS77" s="743" t="s">
        <v>8</v>
      </c>
      <c r="HT77" s="743" t="s">
        <v>8</v>
      </c>
      <c r="HU77" s="743" t="s">
        <v>8</v>
      </c>
      <c r="HV77" s="743" t="s">
        <v>8</v>
      </c>
      <c r="HW77" s="750" t="s">
        <v>12</v>
      </c>
      <c r="HX77" s="750" t="s">
        <v>12</v>
      </c>
      <c r="HY77" s="750" t="s">
        <v>12</v>
      </c>
      <c r="HZ77" s="750" t="s">
        <v>12</v>
      </c>
      <c r="IA77" s="750" t="s">
        <v>12</v>
      </c>
      <c r="IB77" s="750" t="s">
        <v>12</v>
      </c>
      <c r="IC77" s="743" t="s">
        <v>8</v>
      </c>
      <c r="ID77" s="744" t="s">
        <v>19</v>
      </c>
      <c r="IE77" s="744" t="s">
        <v>19</v>
      </c>
      <c r="IF77" s="744" t="s">
        <v>19</v>
      </c>
      <c r="IG77" s="744" t="s">
        <v>19</v>
      </c>
      <c r="IH77" s="744" t="s">
        <v>19</v>
      </c>
      <c r="II77" s="744" t="s">
        <v>19</v>
      </c>
      <c r="IJ77" s="729" t="s">
        <v>0</v>
      </c>
      <c r="IK77" s="729" t="s">
        <v>0</v>
      </c>
      <c r="IL77" s="729" t="s">
        <v>0</v>
      </c>
      <c r="IM77" s="729" t="s">
        <v>0</v>
      </c>
      <c r="IN77" s="729" t="s">
        <v>0</v>
      </c>
      <c r="IO77" s="729" t="s">
        <v>0</v>
      </c>
      <c r="IP77" s="729" t="s">
        <v>0</v>
      </c>
      <c r="IQ77" s="729" t="s">
        <v>0</v>
      </c>
      <c r="IR77" s="729" t="s">
        <v>0</v>
      </c>
      <c r="IS77" s="729" t="s">
        <v>0</v>
      </c>
      <c r="IT77" s="729" t="s">
        <v>0</v>
      </c>
      <c r="IU77" s="729" t="s">
        <v>0</v>
      </c>
      <c r="IV77" s="729" t="s">
        <v>0</v>
      </c>
      <c r="IW77" s="729" t="s">
        <v>0</v>
      </c>
      <c r="IX77" s="729" t="s">
        <v>0</v>
      </c>
      <c r="IY77" s="729" t="s">
        <v>0</v>
      </c>
      <c r="IZ77" s="729" t="s">
        <v>0</v>
      </c>
      <c r="JA77" s="729" t="s">
        <v>0</v>
      </c>
      <c r="JB77" s="729" t="s">
        <v>0</v>
      </c>
      <c r="JC77" s="729" t="s">
        <v>0</v>
      </c>
      <c r="JD77" s="729" t="s">
        <v>0</v>
      </c>
      <c r="JE77" s="729" t="s">
        <v>0</v>
      </c>
      <c r="JF77" s="729" t="s">
        <v>0</v>
      </c>
      <c r="JG77" s="729" t="s">
        <v>0</v>
      </c>
      <c r="JH77" s="729" t="s">
        <v>0</v>
      </c>
      <c r="JI77" s="729" t="s">
        <v>0</v>
      </c>
      <c r="JJ77" s="729" t="s">
        <v>0</v>
      </c>
      <c r="JK77" s="729" t="s">
        <v>0</v>
      </c>
      <c r="JL77" s="729" t="s">
        <v>0</v>
      </c>
      <c r="JM77" s="729" t="s">
        <v>0</v>
      </c>
      <c r="JN77" s="729" t="s">
        <v>0</v>
      </c>
      <c r="JO77" s="729" t="s">
        <v>0</v>
      </c>
      <c r="JP77" s="729" t="s">
        <v>0</v>
      </c>
      <c r="JQ77" s="729" t="s">
        <v>0</v>
      </c>
      <c r="JR77" s="729" t="s">
        <v>0</v>
      </c>
      <c r="JS77" s="729" t="s">
        <v>0</v>
      </c>
      <c r="JT77" s="729" t="s">
        <v>0</v>
      </c>
      <c r="JU77" s="729" t="s">
        <v>0</v>
      </c>
      <c r="JV77" s="729" t="s">
        <v>0</v>
      </c>
      <c r="JW77" s="729" t="s">
        <v>0</v>
      </c>
      <c r="JX77" s="729" t="s">
        <v>0</v>
      </c>
      <c r="JY77" s="729" t="s">
        <v>0</v>
      </c>
      <c r="JZ77" s="729" t="s">
        <v>0</v>
      </c>
      <c r="KA77" s="729" t="s">
        <v>0</v>
      </c>
      <c r="KB77" s="729" t="s">
        <v>0</v>
      </c>
      <c r="KC77" s="729" t="s">
        <v>0</v>
      </c>
      <c r="KD77" s="729" t="s">
        <v>0</v>
      </c>
      <c r="KE77" s="729" t="s">
        <v>0</v>
      </c>
      <c r="KF77" s="729" t="s">
        <v>0</v>
      </c>
      <c r="KG77" s="729" t="s">
        <v>0</v>
      </c>
      <c r="KH77" s="729" t="s">
        <v>0</v>
      </c>
      <c r="KI77" s="729" t="s">
        <v>0</v>
      </c>
      <c r="KJ77" s="729" t="s">
        <v>0</v>
      </c>
      <c r="KK77" s="729" t="s">
        <v>0</v>
      </c>
      <c r="KL77" s="729" t="s">
        <v>0</v>
      </c>
      <c r="KM77" s="729" t="s">
        <v>0</v>
      </c>
      <c r="KN77" s="729" t="s">
        <v>0</v>
      </c>
      <c r="KO77" s="729" t="s">
        <v>0</v>
      </c>
      <c r="KP77" s="729" t="s">
        <v>0</v>
      </c>
      <c r="KQ77" s="729" t="s">
        <v>0</v>
      </c>
      <c r="KR77" s="729" t="s">
        <v>0</v>
      </c>
      <c r="KS77" s="729" t="s">
        <v>0</v>
      </c>
      <c r="KT77" s="729" t="s">
        <v>0</v>
      </c>
      <c r="KU77" s="729" t="s">
        <v>0</v>
      </c>
      <c r="KV77" s="729" t="s">
        <v>0</v>
      </c>
      <c r="KW77" s="729" t="s">
        <v>0</v>
      </c>
      <c r="KX77" s="731" t="s">
        <v>5</v>
      </c>
    </row>
    <row r="78" spans="1:310" ht="4.05" customHeight="1" x14ac:dyDescent="0.3">
      <c r="A78" s="731" t="s">
        <v>5</v>
      </c>
      <c r="B78" s="744" t="s">
        <v>19</v>
      </c>
      <c r="C78" s="744" t="s">
        <v>19</v>
      </c>
      <c r="D78" s="744" t="s">
        <v>19</v>
      </c>
      <c r="E78" s="744" t="s">
        <v>19</v>
      </c>
      <c r="F78" s="744" t="s">
        <v>19</v>
      </c>
      <c r="G78" s="744" t="s">
        <v>19</v>
      </c>
      <c r="H78" s="744" t="s">
        <v>19</v>
      </c>
      <c r="I78" s="744" t="s">
        <v>19</v>
      </c>
      <c r="J78" s="744" t="s">
        <v>19</v>
      </c>
      <c r="K78" s="744" t="s">
        <v>19</v>
      </c>
      <c r="L78" s="744" t="s">
        <v>19</v>
      </c>
      <c r="M78" s="744" t="s">
        <v>19</v>
      </c>
      <c r="N78" s="744" t="s">
        <v>19</v>
      </c>
      <c r="O78" s="744" t="s">
        <v>19</v>
      </c>
      <c r="P78" s="744" t="s">
        <v>19</v>
      </c>
      <c r="Q78" s="744" t="s">
        <v>19</v>
      </c>
      <c r="R78" s="743" t="s">
        <v>8</v>
      </c>
      <c r="S78" s="743" t="s">
        <v>8</v>
      </c>
      <c r="T78" s="743" t="s">
        <v>8</v>
      </c>
      <c r="U78" s="743" t="s">
        <v>8</v>
      </c>
      <c r="V78" s="743" t="s">
        <v>8</v>
      </c>
      <c r="W78" s="743" t="s">
        <v>8</v>
      </c>
      <c r="X78" s="743" t="s">
        <v>8</v>
      </c>
      <c r="Y78" s="743" t="s">
        <v>8</v>
      </c>
      <c r="Z78" s="743" t="s">
        <v>8</v>
      </c>
      <c r="AA78" s="743" t="s">
        <v>8</v>
      </c>
      <c r="AB78" s="743" t="s">
        <v>8</v>
      </c>
      <c r="AC78" s="743" t="s">
        <v>8</v>
      </c>
      <c r="AD78" s="743" t="s">
        <v>8</v>
      </c>
      <c r="AE78" s="743" t="s">
        <v>8</v>
      </c>
      <c r="AF78" s="743" t="s">
        <v>8</v>
      </c>
      <c r="AG78" s="743" t="s">
        <v>8</v>
      </c>
      <c r="AH78" s="743" t="s">
        <v>8</v>
      </c>
      <c r="AI78" s="743" t="s">
        <v>8</v>
      </c>
      <c r="AJ78" s="743" t="s">
        <v>8</v>
      </c>
      <c r="AK78" s="731" t="s">
        <v>5</v>
      </c>
      <c r="AL78" s="743" t="s">
        <v>8</v>
      </c>
      <c r="AM78" s="743" t="s">
        <v>8</v>
      </c>
      <c r="AN78" s="743" t="s">
        <v>8</v>
      </c>
      <c r="AO78" s="743" t="s">
        <v>8</v>
      </c>
      <c r="AP78" s="743" t="s">
        <v>8</v>
      </c>
      <c r="AQ78" s="743" t="s">
        <v>8</v>
      </c>
      <c r="AR78" s="743" t="s">
        <v>8</v>
      </c>
      <c r="AS78" s="743" t="s">
        <v>8</v>
      </c>
      <c r="AT78" s="743" t="s">
        <v>8</v>
      </c>
      <c r="AU78" s="743" t="s">
        <v>8</v>
      </c>
      <c r="AV78" s="743" t="s">
        <v>8</v>
      </c>
      <c r="AW78" s="743" t="s">
        <v>8</v>
      </c>
      <c r="AX78" s="743" t="s">
        <v>8</v>
      </c>
      <c r="AY78" s="743" t="s">
        <v>8</v>
      </c>
      <c r="AZ78" s="743" t="s">
        <v>8</v>
      </c>
      <c r="BA78" s="743" t="s">
        <v>8</v>
      </c>
      <c r="BB78" s="743" t="s">
        <v>8</v>
      </c>
      <c r="BC78" s="743" t="s">
        <v>8</v>
      </c>
      <c r="BD78" s="729" t="s">
        <v>0</v>
      </c>
      <c r="BE78" s="729" t="s">
        <v>0</v>
      </c>
      <c r="BF78" s="729" t="s">
        <v>0</v>
      </c>
      <c r="BG78" s="729" t="s">
        <v>0</v>
      </c>
      <c r="BH78" s="729" t="s">
        <v>0</v>
      </c>
      <c r="BI78" s="729" t="s">
        <v>0</v>
      </c>
      <c r="BJ78" s="729" t="s">
        <v>0</v>
      </c>
      <c r="BK78" s="729" t="s">
        <v>0</v>
      </c>
      <c r="BL78" s="729" t="s">
        <v>0</v>
      </c>
      <c r="BM78" s="729" t="s">
        <v>0</v>
      </c>
      <c r="BN78" s="743" t="s">
        <v>8</v>
      </c>
      <c r="BO78" s="743" t="s">
        <v>8</v>
      </c>
      <c r="BP78" s="743" t="s">
        <v>8</v>
      </c>
      <c r="BQ78" s="743" t="s">
        <v>8</v>
      </c>
      <c r="BR78" s="743" t="s">
        <v>8</v>
      </c>
      <c r="BS78" s="743" t="s">
        <v>8</v>
      </c>
      <c r="BT78" s="743" t="s">
        <v>8</v>
      </c>
      <c r="BU78" s="743" t="s">
        <v>8</v>
      </c>
      <c r="BV78" s="743" t="s">
        <v>8</v>
      </c>
      <c r="BW78" s="743" t="s">
        <v>8</v>
      </c>
      <c r="BX78" s="743" t="s">
        <v>8</v>
      </c>
      <c r="BY78" s="743" t="s">
        <v>8</v>
      </c>
      <c r="BZ78" s="743" t="s">
        <v>8</v>
      </c>
      <c r="CA78" s="743" t="s">
        <v>8</v>
      </c>
      <c r="CB78" s="743" t="s">
        <v>8</v>
      </c>
      <c r="CC78" s="743" t="s">
        <v>8</v>
      </c>
      <c r="CD78" s="743" t="s">
        <v>8</v>
      </c>
      <c r="CE78" s="743" t="s">
        <v>8</v>
      </c>
      <c r="CF78" s="743" t="s">
        <v>8</v>
      </c>
      <c r="CG78" s="743" t="s">
        <v>8</v>
      </c>
      <c r="CH78" s="744" t="s">
        <v>19</v>
      </c>
      <c r="CI78" s="744" t="s">
        <v>19</v>
      </c>
      <c r="CJ78" s="744" t="s">
        <v>19</v>
      </c>
      <c r="CK78" s="744" t="s">
        <v>19</v>
      </c>
      <c r="CL78" s="744" t="s">
        <v>19</v>
      </c>
      <c r="CM78" s="744" t="s">
        <v>19</v>
      </c>
      <c r="CN78" s="744" t="s">
        <v>19</v>
      </c>
      <c r="CO78" s="744" t="s">
        <v>19</v>
      </c>
      <c r="CP78" s="744" t="s">
        <v>19</v>
      </c>
      <c r="CQ78" s="744" t="s">
        <v>19</v>
      </c>
      <c r="CR78" s="744" t="s">
        <v>19</v>
      </c>
      <c r="CS78" s="744" t="s">
        <v>19</v>
      </c>
      <c r="CT78" s="744" t="s">
        <v>19</v>
      </c>
      <c r="CU78" s="744" t="s">
        <v>19</v>
      </c>
      <c r="CV78" s="744" t="s">
        <v>19</v>
      </c>
      <c r="CW78" s="744" t="s">
        <v>19</v>
      </c>
      <c r="CX78" s="744" t="s">
        <v>19</v>
      </c>
      <c r="CY78" s="744" t="s">
        <v>19</v>
      </c>
      <c r="CZ78" s="744" t="s">
        <v>19</v>
      </c>
      <c r="DA78" s="744" t="s">
        <v>19</v>
      </c>
      <c r="DB78" s="744" t="s">
        <v>19</v>
      </c>
      <c r="DC78" s="744" t="s">
        <v>19</v>
      </c>
      <c r="DD78" s="744" t="s">
        <v>19</v>
      </c>
      <c r="DE78" s="744" t="s">
        <v>19</v>
      </c>
      <c r="DF78" s="744" t="s">
        <v>19</v>
      </c>
      <c r="DG78" s="744" t="s">
        <v>19</v>
      </c>
      <c r="DH78" s="744" t="s">
        <v>19</v>
      </c>
      <c r="DI78" s="744" t="s">
        <v>19</v>
      </c>
      <c r="DJ78" s="743" t="s">
        <v>8</v>
      </c>
      <c r="DK78" s="743" t="s">
        <v>8</v>
      </c>
      <c r="DL78" s="743" t="s">
        <v>8</v>
      </c>
      <c r="DM78" s="743" t="s">
        <v>8</v>
      </c>
      <c r="DN78" s="743" t="s">
        <v>8</v>
      </c>
      <c r="DO78" s="743" t="s">
        <v>8</v>
      </c>
      <c r="DP78" s="743" t="s">
        <v>8</v>
      </c>
      <c r="DQ78" s="743" t="s">
        <v>8</v>
      </c>
      <c r="DR78" s="743" t="s">
        <v>8</v>
      </c>
      <c r="DS78" s="743" t="s">
        <v>8</v>
      </c>
      <c r="DT78" s="744" t="s">
        <v>19</v>
      </c>
      <c r="DU78" s="744" t="s">
        <v>19</v>
      </c>
      <c r="DV78" s="744" t="s">
        <v>19</v>
      </c>
      <c r="DW78" s="744" t="s">
        <v>19</v>
      </c>
      <c r="DX78" s="744" t="s">
        <v>19</v>
      </c>
      <c r="DY78" s="744" t="s">
        <v>19</v>
      </c>
      <c r="DZ78" s="744" t="s">
        <v>19</v>
      </c>
      <c r="EA78" s="743" t="s">
        <v>8</v>
      </c>
      <c r="EB78" s="743" t="s">
        <v>8</v>
      </c>
      <c r="EC78" s="743" t="s">
        <v>8</v>
      </c>
      <c r="ED78" s="743" t="s">
        <v>8</v>
      </c>
      <c r="EE78" s="743" t="s">
        <v>8</v>
      </c>
      <c r="EF78" s="743" t="s">
        <v>8</v>
      </c>
      <c r="EG78" s="743" t="s">
        <v>8</v>
      </c>
      <c r="EH78" s="743" t="s">
        <v>8</v>
      </c>
      <c r="EI78" s="743" t="s">
        <v>8</v>
      </c>
      <c r="EJ78" s="743" t="s">
        <v>8</v>
      </c>
      <c r="EK78" s="743" t="s">
        <v>8</v>
      </c>
      <c r="EL78" s="743" t="s">
        <v>8</v>
      </c>
      <c r="EM78" s="743" t="s">
        <v>8</v>
      </c>
      <c r="EN78" s="743" t="s">
        <v>8</v>
      </c>
      <c r="EO78" s="743" t="s">
        <v>8</v>
      </c>
      <c r="EP78" s="743" t="s">
        <v>8</v>
      </c>
      <c r="EQ78" s="743" t="s">
        <v>8</v>
      </c>
      <c r="ER78" s="743" t="s">
        <v>8</v>
      </c>
      <c r="ES78" s="743" t="s">
        <v>8</v>
      </c>
      <c r="ET78" s="743" t="s">
        <v>8</v>
      </c>
      <c r="EU78" s="743" t="s">
        <v>8</v>
      </c>
      <c r="EV78" s="743" t="s">
        <v>8</v>
      </c>
      <c r="EW78" s="743" t="s">
        <v>8</v>
      </c>
      <c r="EX78" s="743" t="s">
        <v>8</v>
      </c>
      <c r="EY78" s="743" t="s">
        <v>8</v>
      </c>
      <c r="EZ78" s="743" t="s">
        <v>8</v>
      </c>
      <c r="FA78" s="743" t="s">
        <v>8</v>
      </c>
      <c r="FB78" s="743" t="s">
        <v>8</v>
      </c>
      <c r="FC78" s="743" t="s">
        <v>8</v>
      </c>
      <c r="FD78" s="743" t="s">
        <v>8</v>
      </c>
      <c r="FE78" s="743" t="s">
        <v>8</v>
      </c>
      <c r="FF78" s="743" t="s">
        <v>8</v>
      </c>
      <c r="FG78" s="743" t="s">
        <v>8</v>
      </c>
      <c r="FH78" s="743" t="s">
        <v>8</v>
      </c>
      <c r="FI78" s="743" t="s">
        <v>8</v>
      </c>
      <c r="FJ78" s="743" t="s">
        <v>8</v>
      </c>
      <c r="FK78" s="743" t="s">
        <v>8</v>
      </c>
      <c r="FL78" s="743" t="s">
        <v>8</v>
      </c>
      <c r="FM78" s="743" t="s">
        <v>8</v>
      </c>
      <c r="FN78" s="743" t="s">
        <v>8</v>
      </c>
      <c r="FO78" s="743" t="s">
        <v>8</v>
      </c>
      <c r="FP78" s="743" t="s">
        <v>8</v>
      </c>
      <c r="FQ78" s="743" t="s">
        <v>8</v>
      </c>
      <c r="FR78" s="743" t="s">
        <v>8</v>
      </c>
      <c r="FS78" s="743" t="s">
        <v>8</v>
      </c>
      <c r="FT78" s="744" t="s">
        <v>19</v>
      </c>
      <c r="FU78" s="744" t="s">
        <v>19</v>
      </c>
      <c r="FV78" s="744" t="s">
        <v>19</v>
      </c>
      <c r="FW78" s="744" t="s">
        <v>19</v>
      </c>
      <c r="FX78" s="744" t="s">
        <v>19</v>
      </c>
      <c r="FY78" s="744" t="s">
        <v>19</v>
      </c>
      <c r="FZ78" s="743" t="s">
        <v>8</v>
      </c>
      <c r="GA78" s="743" t="s">
        <v>8</v>
      </c>
      <c r="GB78" s="743" t="s">
        <v>8</v>
      </c>
      <c r="GC78" s="743" t="s">
        <v>8</v>
      </c>
      <c r="GD78" s="743" t="s">
        <v>8</v>
      </c>
      <c r="GE78" s="743" t="s">
        <v>8</v>
      </c>
      <c r="GF78" s="743" t="s">
        <v>8</v>
      </c>
      <c r="GG78" s="743" t="s">
        <v>8</v>
      </c>
      <c r="GH78" s="743" t="s">
        <v>8</v>
      </c>
      <c r="GI78" s="743" t="s">
        <v>8</v>
      </c>
      <c r="GJ78" s="743" t="s">
        <v>8</v>
      </c>
      <c r="GK78" s="743" t="s">
        <v>8</v>
      </c>
      <c r="GL78" s="743" t="s">
        <v>8</v>
      </c>
      <c r="GM78" s="743" t="s">
        <v>8</v>
      </c>
      <c r="GN78" s="743" t="s">
        <v>8</v>
      </c>
      <c r="GO78" s="743" t="s">
        <v>8</v>
      </c>
      <c r="GP78" s="743" t="s">
        <v>8</v>
      </c>
      <c r="GQ78" s="743" t="s">
        <v>8</v>
      </c>
      <c r="GR78" s="744" t="s">
        <v>19</v>
      </c>
      <c r="GS78" s="744" t="s">
        <v>19</v>
      </c>
      <c r="GT78" s="744" t="s">
        <v>19</v>
      </c>
      <c r="GU78" s="744" t="s">
        <v>19</v>
      </c>
      <c r="GV78" s="744" t="s">
        <v>19</v>
      </c>
      <c r="GW78" s="744" t="s">
        <v>19</v>
      </c>
      <c r="GX78" s="743" t="s">
        <v>8</v>
      </c>
      <c r="GY78" s="743" t="s">
        <v>8</v>
      </c>
      <c r="GZ78" s="743" t="s">
        <v>8</v>
      </c>
      <c r="HA78" s="743" t="s">
        <v>8</v>
      </c>
      <c r="HB78" s="743" t="s">
        <v>8</v>
      </c>
      <c r="HC78" s="743" t="s">
        <v>8</v>
      </c>
      <c r="HD78" s="744" t="s">
        <v>19</v>
      </c>
      <c r="HE78" s="744" t="s">
        <v>19</v>
      </c>
      <c r="HF78" s="744" t="s">
        <v>19</v>
      </c>
      <c r="HG78" s="744" t="s">
        <v>19</v>
      </c>
      <c r="HH78" s="744" t="s">
        <v>19</v>
      </c>
      <c r="HI78" s="744" t="s">
        <v>19</v>
      </c>
      <c r="HJ78" s="744" t="s">
        <v>19</v>
      </c>
      <c r="HK78" s="744" t="s">
        <v>19</v>
      </c>
      <c r="HL78" s="744" t="s">
        <v>19</v>
      </c>
      <c r="HM78" s="744" t="s">
        <v>19</v>
      </c>
      <c r="HN78" s="744" t="s">
        <v>19</v>
      </c>
      <c r="HO78" s="744" t="s">
        <v>19</v>
      </c>
      <c r="HP78" s="744" t="s">
        <v>19</v>
      </c>
      <c r="HQ78" s="744" t="s">
        <v>19</v>
      </c>
      <c r="HR78" s="744" t="s">
        <v>19</v>
      </c>
      <c r="HS78" s="744" t="s">
        <v>19</v>
      </c>
      <c r="HT78" s="744" t="s">
        <v>19</v>
      </c>
      <c r="HU78" s="744" t="s">
        <v>19</v>
      </c>
      <c r="HV78" s="744" t="s">
        <v>19</v>
      </c>
      <c r="HW78" s="744" t="s">
        <v>19</v>
      </c>
      <c r="HX78" s="743" t="s">
        <v>8</v>
      </c>
      <c r="HY78" s="743" t="s">
        <v>8</v>
      </c>
      <c r="HZ78" s="743" t="s">
        <v>8</v>
      </c>
      <c r="IA78" s="743" t="s">
        <v>8</v>
      </c>
      <c r="IB78" s="743" t="s">
        <v>8</v>
      </c>
      <c r="IC78" s="743" t="s">
        <v>8</v>
      </c>
      <c r="ID78" s="744" t="s">
        <v>19</v>
      </c>
      <c r="IE78" s="744" t="s">
        <v>19</v>
      </c>
      <c r="IF78" s="744" t="s">
        <v>19</v>
      </c>
      <c r="IG78" s="744" t="s">
        <v>19</v>
      </c>
      <c r="IH78" s="744" t="s">
        <v>19</v>
      </c>
      <c r="II78" s="744" t="s">
        <v>19</v>
      </c>
      <c r="IJ78" s="729" t="s">
        <v>0</v>
      </c>
      <c r="IK78" s="729" t="s">
        <v>0</v>
      </c>
      <c r="IL78" s="729" t="s">
        <v>0</v>
      </c>
      <c r="IM78" s="729" t="s">
        <v>0</v>
      </c>
      <c r="IN78" s="729" t="s">
        <v>0</v>
      </c>
      <c r="IO78" s="729" t="s">
        <v>0</v>
      </c>
      <c r="IP78" s="729" t="s">
        <v>0</v>
      </c>
      <c r="IQ78" s="729" t="s">
        <v>0</v>
      </c>
      <c r="IR78" s="729" t="s">
        <v>0</v>
      </c>
      <c r="IS78" s="729" t="s">
        <v>0</v>
      </c>
      <c r="IT78" s="729" t="s">
        <v>0</v>
      </c>
      <c r="IU78" s="729" t="s">
        <v>0</v>
      </c>
      <c r="IV78" s="729" t="s">
        <v>0</v>
      </c>
      <c r="IW78" s="729" t="s">
        <v>0</v>
      </c>
      <c r="IX78" s="729" t="s">
        <v>0</v>
      </c>
      <c r="IY78" s="729" t="s">
        <v>0</v>
      </c>
      <c r="IZ78" s="729" t="s">
        <v>0</v>
      </c>
      <c r="JA78" s="729" t="s">
        <v>0</v>
      </c>
      <c r="JB78" s="729" t="s">
        <v>0</v>
      </c>
      <c r="JC78" s="729" t="s">
        <v>0</v>
      </c>
      <c r="JD78" s="729" t="s">
        <v>0</v>
      </c>
      <c r="JE78" s="729" t="s">
        <v>0</v>
      </c>
      <c r="JF78" s="729" t="s">
        <v>0</v>
      </c>
      <c r="JG78" s="729" t="s">
        <v>0</v>
      </c>
      <c r="JH78" s="729" t="s">
        <v>0</v>
      </c>
      <c r="JI78" s="729" t="s">
        <v>0</v>
      </c>
      <c r="JJ78" s="729" t="s">
        <v>0</v>
      </c>
      <c r="JK78" s="729" t="s">
        <v>0</v>
      </c>
      <c r="JL78" s="729" t="s">
        <v>0</v>
      </c>
      <c r="JM78" s="729" t="s">
        <v>0</v>
      </c>
      <c r="JN78" s="729" t="s">
        <v>0</v>
      </c>
      <c r="JO78" s="729" t="s">
        <v>0</v>
      </c>
      <c r="JP78" s="729" t="s">
        <v>0</v>
      </c>
      <c r="JQ78" s="729" t="s">
        <v>0</v>
      </c>
      <c r="JR78" s="729" t="s">
        <v>0</v>
      </c>
      <c r="JS78" s="729" t="s">
        <v>0</v>
      </c>
      <c r="JT78" s="729" t="s">
        <v>0</v>
      </c>
      <c r="JU78" s="729" t="s">
        <v>0</v>
      </c>
      <c r="JV78" s="729" t="s">
        <v>0</v>
      </c>
      <c r="JW78" s="729" t="s">
        <v>0</v>
      </c>
      <c r="JX78" s="729" t="s">
        <v>0</v>
      </c>
      <c r="JY78" s="729" t="s">
        <v>0</v>
      </c>
      <c r="JZ78" s="729" t="s">
        <v>0</v>
      </c>
      <c r="KA78" s="729" t="s">
        <v>0</v>
      </c>
      <c r="KB78" s="729" t="s">
        <v>0</v>
      </c>
      <c r="KC78" s="729" t="s">
        <v>0</v>
      </c>
      <c r="KD78" s="729" t="s">
        <v>0</v>
      </c>
      <c r="KE78" s="729" t="s">
        <v>0</v>
      </c>
      <c r="KF78" s="729" t="s">
        <v>0</v>
      </c>
      <c r="KG78" s="729" t="s">
        <v>0</v>
      </c>
      <c r="KH78" s="729" t="s">
        <v>0</v>
      </c>
      <c r="KI78" s="729" t="s">
        <v>0</v>
      </c>
      <c r="KJ78" s="729" t="s">
        <v>0</v>
      </c>
      <c r="KK78" s="729" t="s">
        <v>0</v>
      </c>
      <c r="KL78" s="729" t="s">
        <v>0</v>
      </c>
      <c r="KM78" s="729" t="s">
        <v>0</v>
      </c>
      <c r="KN78" s="729" t="s">
        <v>0</v>
      </c>
      <c r="KO78" s="729" t="s">
        <v>0</v>
      </c>
      <c r="KP78" s="729" t="s">
        <v>0</v>
      </c>
      <c r="KQ78" s="729" t="s">
        <v>0</v>
      </c>
      <c r="KR78" s="729" t="s">
        <v>0</v>
      </c>
      <c r="KS78" s="729" t="s">
        <v>0</v>
      </c>
      <c r="KT78" s="729" t="s">
        <v>0</v>
      </c>
      <c r="KU78" s="729" t="s">
        <v>0</v>
      </c>
      <c r="KV78" s="729" t="s">
        <v>0</v>
      </c>
      <c r="KW78" s="729" t="s">
        <v>0</v>
      </c>
      <c r="KX78" s="731" t="s">
        <v>5</v>
      </c>
    </row>
    <row r="79" spans="1:310" ht="4.05" customHeight="1" x14ac:dyDescent="0.3">
      <c r="A79" s="731" t="s">
        <v>5</v>
      </c>
      <c r="B79" s="744" t="s">
        <v>19</v>
      </c>
      <c r="C79" s="744" t="s">
        <v>19</v>
      </c>
      <c r="D79" s="744" t="s">
        <v>19</v>
      </c>
      <c r="E79" s="744" t="s">
        <v>19</v>
      </c>
      <c r="F79" s="744" t="s">
        <v>19</v>
      </c>
      <c r="G79" s="744" t="s">
        <v>19</v>
      </c>
      <c r="H79" s="744" t="s">
        <v>19</v>
      </c>
      <c r="I79" s="744" t="s">
        <v>19</v>
      </c>
      <c r="J79" s="744" t="s">
        <v>19</v>
      </c>
      <c r="K79" s="744" t="s">
        <v>19</v>
      </c>
      <c r="L79" s="744" t="s">
        <v>19</v>
      </c>
      <c r="M79" s="744" t="s">
        <v>19</v>
      </c>
      <c r="N79" s="744" t="s">
        <v>19</v>
      </c>
      <c r="O79" s="744" t="s">
        <v>19</v>
      </c>
      <c r="P79" s="744" t="s">
        <v>19</v>
      </c>
      <c r="Q79" s="744" t="s">
        <v>19</v>
      </c>
      <c r="R79" s="743" t="s">
        <v>8</v>
      </c>
      <c r="S79" s="743" t="s">
        <v>8</v>
      </c>
      <c r="T79" s="743" t="s">
        <v>8</v>
      </c>
      <c r="U79" s="743" t="s">
        <v>8</v>
      </c>
      <c r="V79" s="743" t="s">
        <v>8</v>
      </c>
      <c r="W79" s="743" t="s">
        <v>8</v>
      </c>
      <c r="X79" s="743" t="s">
        <v>8</v>
      </c>
      <c r="Y79" s="743" t="s">
        <v>8</v>
      </c>
      <c r="Z79" s="743" t="s">
        <v>8</v>
      </c>
      <c r="AA79" s="743" t="s">
        <v>8</v>
      </c>
      <c r="AB79" s="743" t="s">
        <v>8</v>
      </c>
      <c r="AC79" s="743" t="s">
        <v>8</v>
      </c>
      <c r="AD79" s="743" t="s">
        <v>8</v>
      </c>
      <c r="AE79" s="743" t="s">
        <v>8</v>
      </c>
      <c r="AF79" s="743" t="s">
        <v>8</v>
      </c>
      <c r="AG79" s="743" t="s">
        <v>8</v>
      </c>
      <c r="AH79" s="743" t="s">
        <v>8</v>
      </c>
      <c r="AI79" s="743" t="s">
        <v>8</v>
      </c>
      <c r="AJ79" s="743" t="s">
        <v>8</v>
      </c>
      <c r="AK79" s="731" t="s">
        <v>5</v>
      </c>
      <c r="AL79" s="743" t="s">
        <v>8</v>
      </c>
      <c r="AM79" s="743" t="s">
        <v>8</v>
      </c>
      <c r="AN79" s="743" t="s">
        <v>8</v>
      </c>
      <c r="AO79" s="743" t="s">
        <v>8</v>
      </c>
      <c r="AP79" s="743" t="s">
        <v>8</v>
      </c>
      <c r="AQ79" s="743" t="s">
        <v>8</v>
      </c>
      <c r="AR79" s="743" t="s">
        <v>8</v>
      </c>
      <c r="AS79" s="743" t="s">
        <v>8</v>
      </c>
      <c r="AT79" s="743" t="s">
        <v>8</v>
      </c>
      <c r="AU79" s="743" t="s">
        <v>8</v>
      </c>
      <c r="AV79" s="743" t="s">
        <v>8</v>
      </c>
      <c r="AW79" s="743" t="s">
        <v>8</v>
      </c>
      <c r="AX79" s="743" t="s">
        <v>8</v>
      </c>
      <c r="AY79" s="743" t="s">
        <v>8</v>
      </c>
      <c r="AZ79" s="743" t="s">
        <v>8</v>
      </c>
      <c r="BA79" s="743" t="s">
        <v>8</v>
      </c>
      <c r="BB79" s="743" t="s">
        <v>8</v>
      </c>
      <c r="BC79" s="743" t="s">
        <v>8</v>
      </c>
      <c r="BD79" s="729" t="s">
        <v>0</v>
      </c>
      <c r="BE79" s="729" t="s">
        <v>0</v>
      </c>
      <c r="BF79" s="729" t="s">
        <v>0</v>
      </c>
      <c r="BG79" s="729" t="s">
        <v>0</v>
      </c>
      <c r="BH79" s="729" t="s">
        <v>0</v>
      </c>
      <c r="BI79" s="729" t="s">
        <v>0</v>
      </c>
      <c r="BJ79" s="729" t="s">
        <v>0</v>
      </c>
      <c r="BK79" s="729" t="s">
        <v>0</v>
      </c>
      <c r="BL79" s="729" t="s">
        <v>0</v>
      </c>
      <c r="BM79" s="729" t="s">
        <v>0</v>
      </c>
      <c r="BN79" s="743" t="s">
        <v>8</v>
      </c>
      <c r="BO79" s="743" t="s">
        <v>8</v>
      </c>
      <c r="BP79" s="743" t="s">
        <v>8</v>
      </c>
      <c r="BQ79" s="743" t="s">
        <v>8</v>
      </c>
      <c r="BR79" s="743" t="s">
        <v>8</v>
      </c>
      <c r="BS79" s="743" t="s">
        <v>8</v>
      </c>
      <c r="BT79" s="743" t="s">
        <v>8</v>
      </c>
      <c r="BU79" s="743" t="s">
        <v>8</v>
      </c>
      <c r="BV79" s="743" t="s">
        <v>8</v>
      </c>
      <c r="BW79" s="743" t="s">
        <v>8</v>
      </c>
      <c r="BX79" s="743" t="s">
        <v>8</v>
      </c>
      <c r="BY79" s="743" t="s">
        <v>8</v>
      </c>
      <c r="BZ79" s="743" t="s">
        <v>8</v>
      </c>
      <c r="CA79" s="743" t="s">
        <v>8</v>
      </c>
      <c r="CB79" s="743" t="s">
        <v>8</v>
      </c>
      <c r="CC79" s="743" t="s">
        <v>8</v>
      </c>
      <c r="CD79" s="743" t="s">
        <v>8</v>
      </c>
      <c r="CE79" s="743" t="s">
        <v>8</v>
      </c>
      <c r="CF79" s="743" t="s">
        <v>8</v>
      </c>
      <c r="CG79" s="743" t="s">
        <v>8</v>
      </c>
      <c r="CH79" s="744" t="s">
        <v>19</v>
      </c>
      <c r="CI79" s="744" t="s">
        <v>19</v>
      </c>
      <c r="CJ79" s="744" t="s">
        <v>19</v>
      </c>
      <c r="CK79" s="744" t="s">
        <v>19</v>
      </c>
      <c r="CL79" s="744" t="s">
        <v>19</v>
      </c>
      <c r="CM79" s="744" t="s">
        <v>19</v>
      </c>
      <c r="CN79" s="744" t="s">
        <v>19</v>
      </c>
      <c r="CO79" s="744" t="s">
        <v>19</v>
      </c>
      <c r="CP79" s="744" t="s">
        <v>19</v>
      </c>
      <c r="CQ79" s="744" t="s">
        <v>19</v>
      </c>
      <c r="CR79" s="744" t="s">
        <v>19</v>
      </c>
      <c r="CS79" s="744" t="s">
        <v>19</v>
      </c>
      <c r="CT79" s="744" t="s">
        <v>19</v>
      </c>
      <c r="CU79" s="744" t="s">
        <v>19</v>
      </c>
      <c r="CV79" s="744" t="s">
        <v>19</v>
      </c>
      <c r="CW79" s="744" t="s">
        <v>19</v>
      </c>
      <c r="CX79" s="744" t="s">
        <v>19</v>
      </c>
      <c r="CY79" s="744" t="s">
        <v>19</v>
      </c>
      <c r="CZ79" s="744" t="s">
        <v>19</v>
      </c>
      <c r="DA79" s="744" t="s">
        <v>19</v>
      </c>
      <c r="DB79" s="744" t="s">
        <v>19</v>
      </c>
      <c r="DC79" s="744" t="s">
        <v>19</v>
      </c>
      <c r="DD79" s="744" t="s">
        <v>19</v>
      </c>
      <c r="DE79" s="744" t="s">
        <v>19</v>
      </c>
      <c r="DF79" s="744" t="s">
        <v>19</v>
      </c>
      <c r="DG79" s="744" t="s">
        <v>19</v>
      </c>
      <c r="DH79" s="744" t="s">
        <v>19</v>
      </c>
      <c r="DI79" s="744" t="s">
        <v>19</v>
      </c>
      <c r="DJ79" s="743" t="s">
        <v>8</v>
      </c>
      <c r="DK79" s="743" t="s">
        <v>8</v>
      </c>
      <c r="DL79" s="743" t="s">
        <v>8</v>
      </c>
      <c r="DM79" s="743" t="s">
        <v>8</v>
      </c>
      <c r="DN79" s="743" t="s">
        <v>8</v>
      </c>
      <c r="DO79" s="743" t="s">
        <v>8</v>
      </c>
      <c r="DP79" s="743" t="s">
        <v>8</v>
      </c>
      <c r="DQ79" s="743" t="s">
        <v>8</v>
      </c>
      <c r="DR79" s="743" t="s">
        <v>8</v>
      </c>
      <c r="DS79" s="743" t="s">
        <v>8</v>
      </c>
      <c r="DT79" s="744" t="s">
        <v>19</v>
      </c>
      <c r="DU79" s="744" t="s">
        <v>19</v>
      </c>
      <c r="DV79" s="744" t="s">
        <v>19</v>
      </c>
      <c r="DW79" s="744" t="s">
        <v>19</v>
      </c>
      <c r="DX79" s="744" t="s">
        <v>19</v>
      </c>
      <c r="DY79" s="744" t="s">
        <v>19</v>
      </c>
      <c r="DZ79" s="744" t="s">
        <v>19</v>
      </c>
      <c r="EA79" s="743" t="s">
        <v>8</v>
      </c>
      <c r="EB79" s="743" t="s">
        <v>8</v>
      </c>
      <c r="EC79" s="743" t="s">
        <v>8</v>
      </c>
      <c r="ED79" s="743" t="s">
        <v>8</v>
      </c>
      <c r="EE79" s="743" t="s">
        <v>8</v>
      </c>
      <c r="EF79" s="743" t="s">
        <v>8</v>
      </c>
      <c r="EG79" s="743" t="s">
        <v>8</v>
      </c>
      <c r="EH79" s="743" t="s">
        <v>8</v>
      </c>
      <c r="EI79" s="743" t="s">
        <v>8</v>
      </c>
      <c r="EJ79" s="743" t="s">
        <v>8</v>
      </c>
      <c r="EK79" s="743" t="s">
        <v>8</v>
      </c>
      <c r="EL79" s="743" t="s">
        <v>8</v>
      </c>
      <c r="EM79" s="743" t="s">
        <v>8</v>
      </c>
      <c r="EN79" s="743" t="s">
        <v>8</v>
      </c>
      <c r="EO79" s="743" t="s">
        <v>8</v>
      </c>
      <c r="EP79" s="743" t="s">
        <v>8</v>
      </c>
      <c r="EQ79" s="743" t="s">
        <v>8</v>
      </c>
      <c r="ER79" s="743" t="s">
        <v>8</v>
      </c>
      <c r="ES79" s="743" t="s">
        <v>8</v>
      </c>
      <c r="ET79" s="743" t="s">
        <v>8</v>
      </c>
      <c r="EU79" s="743" t="s">
        <v>8</v>
      </c>
      <c r="EV79" s="743" t="s">
        <v>8</v>
      </c>
      <c r="EW79" s="743" t="s">
        <v>8</v>
      </c>
      <c r="EX79" s="743" t="s">
        <v>8</v>
      </c>
      <c r="EY79" s="743" t="s">
        <v>8</v>
      </c>
      <c r="EZ79" s="743" t="s">
        <v>8</v>
      </c>
      <c r="FA79" s="743" t="s">
        <v>8</v>
      </c>
      <c r="FB79" s="743" t="s">
        <v>8</v>
      </c>
      <c r="FC79" s="743" t="s">
        <v>8</v>
      </c>
      <c r="FD79" s="743" t="s">
        <v>8</v>
      </c>
      <c r="FE79" s="743" t="s">
        <v>8</v>
      </c>
      <c r="FF79" s="743" t="s">
        <v>8</v>
      </c>
      <c r="FG79" s="743" t="s">
        <v>8</v>
      </c>
      <c r="FH79" s="743" t="s">
        <v>8</v>
      </c>
      <c r="FI79" s="743" t="s">
        <v>8</v>
      </c>
      <c r="FJ79" s="743" t="s">
        <v>8</v>
      </c>
      <c r="FK79" s="743" t="s">
        <v>8</v>
      </c>
      <c r="FL79" s="743" t="s">
        <v>8</v>
      </c>
      <c r="FM79" s="743" t="s">
        <v>8</v>
      </c>
      <c r="FN79" s="743" t="s">
        <v>8</v>
      </c>
      <c r="FO79" s="743" t="s">
        <v>8</v>
      </c>
      <c r="FP79" s="743" t="s">
        <v>8</v>
      </c>
      <c r="FQ79" s="743" t="s">
        <v>8</v>
      </c>
      <c r="FR79" s="743" t="s">
        <v>8</v>
      </c>
      <c r="FS79" s="743" t="s">
        <v>8</v>
      </c>
      <c r="FT79" s="744" t="s">
        <v>19</v>
      </c>
      <c r="FU79" s="744" t="s">
        <v>19</v>
      </c>
      <c r="FV79" s="744" t="s">
        <v>19</v>
      </c>
      <c r="FW79" s="744" t="s">
        <v>19</v>
      </c>
      <c r="FX79" s="744" t="s">
        <v>19</v>
      </c>
      <c r="FY79" s="744" t="s">
        <v>19</v>
      </c>
      <c r="FZ79" s="743" t="s">
        <v>8</v>
      </c>
      <c r="GA79" s="743" t="s">
        <v>8</v>
      </c>
      <c r="GB79" s="743" t="s">
        <v>8</v>
      </c>
      <c r="GC79" s="743" t="s">
        <v>8</v>
      </c>
      <c r="GD79" s="743" t="s">
        <v>8</v>
      </c>
      <c r="GE79" s="743" t="s">
        <v>8</v>
      </c>
      <c r="GF79" s="744" t="s">
        <v>19</v>
      </c>
      <c r="GG79" s="744" t="s">
        <v>19</v>
      </c>
      <c r="GH79" s="744" t="s">
        <v>19</v>
      </c>
      <c r="GI79" s="744" t="s">
        <v>19</v>
      </c>
      <c r="GJ79" s="744" t="s">
        <v>19</v>
      </c>
      <c r="GK79" s="744" t="s">
        <v>19</v>
      </c>
      <c r="GL79" s="743" t="s">
        <v>8</v>
      </c>
      <c r="GM79" s="743" t="s">
        <v>8</v>
      </c>
      <c r="GN79" s="743" t="s">
        <v>8</v>
      </c>
      <c r="GO79" s="743" t="s">
        <v>8</v>
      </c>
      <c r="GP79" s="743" t="s">
        <v>8</v>
      </c>
      <c r="GQ79" s="743" t="s">
        <v>8</v>
      </c>
      <c r="GR79" s="744" t="s">
        <v>19</v>
      </c>
      <c r="GS79" s="744" t="s">
        <v>19</v>
      </c>
      <c r="GT79" s="744" t="s">
        <v>19</v>
      </c>
      <c r="GU79" s="744" t="s">
        <v>19</v>
      </c>
      <c r="GV79" s="744" t="s">
        <v>19</v>
      </c>
      <c r="GW79" s="744" t="s">
        <v>19</v>
      </c>
      <c r="GX79" s="743" t="s">
        <v>8</v>
      </c>
      <c r="GY79" s="743" t="s">
        <v>8</v>
      </c>
      <c r="GZ79" s="743" t="s">
        <v>8</v>
      </c>
      <c r="HA79" s="743" t="s">
        <v>8</v>
      </c>
      <c r="HB79" s="743" t="s">
        <v>8</v>
      </c>
      <c r="HC79" s="743" t="s">
        <v>8</v>
      </c>
      <c r="HD79" s="744" t="s">
        <v>19</v>
      </c>
      <c r="HE79" s="744" t="s">
        <v>19</v>
      </c>
      <c r="HF79" s="744" t="s">
        <v>19</v>
      </c>
      <c r="HG79" s="744" t="s">
        <v>19</v>
      </c>
      <c r="HH79" s="744" t="s">
        <v>19</v>
      </c>
      <c r="HI79" s="744" t="s">
        <v>19</v>
      </c>
      <c r="HJ79" s="744" t="s">
        <v>19</v>
      </c>
      <c r="HK79" s="744" t="s">
        <v>19</v>
      </c>
      <c r="HL79" s="744" t="s">
        <v>19</v>
      </c>
      <c r="HM79" s="744" t="s">
        <v>19</v>
      </c>
      <c r="HN79" s="744" t="s">
        <v>19</v>
      </c>
      <c r="HO79" s="744" t="s">
        <v>19</v>
      </c>
      <c r="HP79" s="744" t="s">
        <v>19</v>
      </c>
      <c r="HQ79" s="744" t="s">
        <v>19</v>
      </c>
      <c r="HR79" s="744" t="s">
        <v>19</v>
      </c>
      <c r="HS79" s="744" t="s">
        <v>19</v>
      </c>
      <c r="HT79" s="744" t="s">
        <v>19</v>
      </c>
      <c r="HU79" s="744" t="s">
        <v>19</v>
      </c>
      <c r="HV79" s="744" t="s">
        <v>19</v>
      </c>
      <c r="HW79" s="744" t="s">
        <v>19</v>
      </c>
      <c r="HX79" s="743" t="s">
        <v>8</v>
      </c>
      <c r="HY79" s="743" t="s">
        <v>8</v>
      </c>
      <c r="HZ79" s="743" t="s">
        <v>8</v>
      </c>
      <c r="IA79" s="743" t="s">
        <v>8</v>
      </c>
      <c r="IB79" s="743" t="s">
        <v>8</v>
      </c>
      <c r="IC79" s="743" t="s">
        <v>8</v>
      </c>
      <c r="ID79" s="744" t="s">
        <v>19</v>
      </c>
      <c r="IE79" s="744" t="s">
        <v>19</v>
      </c>
      <c r="IF79" s="744" t="s">
        <v>19</v>
      </c>
      <c r="IG79" s="744" t="s">
        <v>19</v>
      </c>
      <c r="IH79" s="744" t="s">
        <v>19</v>
      </c>
      <c r="II79" s="744" t="s">
        <v>19</v>
      </c>
      <c r="IJ79" s="729" t="s">
        <v>0</v>
      </c>
      <c r="IK79" s="729" t="s">
        <v>0</v>
      </c>
      <c r="IL79" s="729" t="s">
        <v>0</v>
      </c>
      <c r="IM79" s="729" t="s">
        <v>0</v>
      </c>
      <c r="IN79" s="729" t="s">
        <v>0</v>
      </c>
      <c r="IO79" s="729" t="s">
        <v>0</v>
      </c>
      <c r="IP79" s="729" t="s">
        <v>0</v>
      </c>
      <c r="IQ79" s="729" t="s">
        <v>0</v>
      </c>
      <c r="IR79" s="729" t="s">
        <v>0</v>
      </c>
      <c r="IS79" s="729" t="s">
        <v>0</v>
      </c>
      <c r="IT79" s="729" t="s">
        <v>0</v>
      </c>
      <c r="IU79" s="729" t="s">
        <v>0</v>
      </c>
      <c r="IV79" s="729" t="s">
        <v>0</v>
      </c>
      <c r="IW79" s="729" t="s">
        <v>0</v>
      </c>
      <c r="IX79" s="729" t="s">
        <v>0</v>
      </c>
      <c r="IY79" s="729" t="s">
        <v>0</v>
      </c>
      <c r="IZ79" s="729" t="s">
        <v>0</v>
      </c>
      <c r="JA79" s="729" t="s">
        <v>0</v>
      </c>
      <c r="JB79" s="729" t="s">
        <v>0</v>
      </c>
      <c r="JC79" s="729" t="s">
        <v>0</v>
      </c>
      <c r="JD79" s="729" t="s">
        <v>0</v>
      </c>
      <c r="JE79" s="729" t="s">
        <v>0</v>
      </c>
      <c r="JF79" s="729" t="s">
        <v>0</v>
      </c>
      <c r="JG79" s="729" t="s">
        <v>0</v>
      </c>
      <c r="JH79" s="729" t="s">
        <v>0</v>
      </c>
      <c r="JI79" s="729" t="s">
        <v>0</v>
      </c>
      <c r="JJ79" s="729" t="s">
        <v>0</v>
      </c>
      <c r="JK79" s="729" t="s">
        <v>0</v>
      </c>
      <c r="JL79" s="729" t="s">
        <v>0</v>
      </c>
      <c r="JM79" s="729" t="s">
        <v>0</v>
      </c>
      <c r="JN79" s="729" t="s">
        <v>0</v>
      </c>
      <c r="JO79" s="729" t="s">
        <v>0</v>
      </c>
      <c r="JP79" s="729" t="s">
        <v>0</v>
      </c>
      <c r="JQ79" s="729" t="s">
        <v>0</v>
      </c>
      <c r="JR79" s="729" t="s">
        <v>0</v>
      </c>
      <c r="JS79" s="729" t="s">
        <v>0</v>
      </c>
      <c r="JT79" s="729" t="s">
        <v>0</v>
      </c>
      <c r="JU79" s="729" t="s">
        <v>0</v>
      </c>
      <c r="JV79" s="729" t="s">
        <v>0</v>
      </c>
      <c r="JW79" s="729" t="s">
        <v>0</v>
      </c>
      <c r="JX79" s="729" t="s">
        <v>0</v>
      </c>
      <c r="JY79" s="729" t="s">
        <v>0</v>
      </c>
      <c r="JZ79" s="729" t="s">
        <v>0</v>
      </c>
      <c r="KA79" s="729" t="s">
        <v>0</v>
      </c>
      <c r="KB79" s="729" t="s">
        <v>0</v>
      </c>
      <c r="KC79" s="729" t="s">
        <v>0</v>
      </c>
      <c r="KD79" s="729" t="s">
        <v>0</v>
      </c>
      <c r="KE79" s="729" t="s">
        <v>0</v>
      </c>
      <c r="KF79" s="729" t="s">
        <v>0</v>
      </c>
      <c r="KG79" s="729" t="s">
        <v>0</v>
      </c>
      <c r="KH79" s="729" t="s">
        <v>0</v>
      </c>
      <c r="KI79" s="729" t="s">
        <v>0</v>
      </c>
      <c r="KJ79" s="729" t="s">
        <v>0</v>
      </c>
      <c r="KK79" s="729" t="s">
        <v>0</v>
      </c>
      <c r="KL79" s="729" t="s">
        <v>0</v>
      </c>
      <c r="KM79" s="729" t="s">
        <v>0</v>
      </c>
      <c r="KN79" s="729" t="s">
        <v>0</v>
      </c>
      <c r="KO79" s="729" t="s">
        <v>0</v>
      </c>
      <c r="KP79" s="729" t="s">
        <v>0</v>
      </c>
      <c r="KQ79" s="729" t="s">
        <v>0</v>
      </c>
      <c r="KR79" s="729" t="s">
        <v>0</v>
      </c>
      <c r="KS79" s="729" t="s">
        <v>0</v>
      </c>
      <c r="KT79" s="729" t="s">
        <v>0</v>
      </c>
      <c r="KU79" s="729" t="s">
        <v>0</v>
      </c>
      <c r="KV79" s="729" t="s">
        <v>0</v>
      </c>
      <c r="KW79" s="729" t="s">
        <v>0</v>
      </c>
      <c r="KX79" s="731" t="s">
        <v>5</v>
      </c>
    </row>
    <row r="80" spans="1:310" ht="4.05" customHeight="1" x14ac:dyDescent="0.3">
      <c r="A80" s="731" t="s">
        <v>5</v>
      </c>
      <c r="B80" s="744" t="s">
        <v>19</v>
      </c>
      <c r="C80" s="744" t="s">
        <v>19</v>
      </c>
      <c r="D80" s="744" t="s">
        <v>19</v>
      </c>
      <c r="E80" s="744" t="s">
        <v>19</v>
      </c>
      <c r="F80" s="744" t="s">
        <v>19</v>
      </c>
      <c r="G80" s="744" t="s">
        <v>19</v>
      </c>
      <c r="H80" s="744" t="s">
        <v>19</v>
      </c>
      <c r="I80" s="744" t="s">
        <v>19</v>
      </c>
      <c r="J80" s="744" t="s">
        <v>19</v>
      </c>
      <c r="K80" s="744" t="s">
        <v>19</v>
      </c>
      <c r="L80" s="744" t="s">
        <v>19</v>
      </c>
      <c r="M80" s="744" t="s">
        <v>19</v>
      </c>
      <c r="N80" s="744" t="s">
        <v>19</v>
      </c>
      <c r="O80" s="744" t="s">
        <v>19</v>
      </c>
      <c r="P80" s="744" t="s">
        <v>19</v>
      </c>
      <c r="Q80" s="744" t="s">
        <v>19</v>
      </c>
      <c r="R80" s="743" t="s">
        <v>8</v>
      </c>
      <c r="S80" s="743" t="s">
        <v>8</v>
      </c>
      <c r="T80" s="743" t="s">
        <v>8</v>
      </c>
      <c r="U80" s="743" t="s">
        <v>8</v>
      </c>
      <c r="V80" s="743" t="s">
        <v>8</v>
      </c>
      <c r="W80" s="743" t="s">
        <v>8</v>
      </c>
      <c r="X80" s="743" t="s">
        <v>8</v>
      </c>
      <c r="Y80" s="743" t="s">
        <v>8</v>
      </c>
      <c r="Z80" s="743" t="s">
        <v>8</v>
      </c>
      <c r="AA80" s="743" t="s">
        <v>8</v>
      </c>
      <c r="AB80" s="743" t="s">
        <v>8</v>
      </c>
      <c r="AC80" s="743" t="s">
        <v>8</v>
      </c>
      <c r="AD80" s="743" t="s">
        <v>8</v>
      </c>
      <c r="AE80" s="743" t="s">
        <v>8</v>
      </c>
      <c r="AF80" s="743" t="s">
        <v>8</v>
      </c>
      <c r="AG80" s="743" t="s">
        <v>8</v>
      </c>
      <c r="AH80" s="743" t="s">
        <v>8</v>
      </c>
      <c r="AI80" s="743" t="s">
        <v>8</v>
      </c>
      <c r="AJ80" s="743" t="s">
        <v>8</v>
      </c>
      <c r="AK80" s="731" t="s">
        <v>5</v>
      </c>
      <c r="AL80" s="743" t="s">
        <v>8</v>
      </c>
      <c r="AM80" s="743" t="s">
        <v>8</v>
      </c>
      <c r="AN80" s="743" t="s">
        <v>8</v>
      </c>
      <c r="AO80" s="743" t="s">
        <v>8</v>
      </c>
      <c r="AP80" s="743" t="s">
        <v>8</v>
      </c>
      <c r="AQ80" s="743" t="s">
        <v>8</v>
      </c>
      <c r="AR80" s="743" t="s">
        <v>8</v>
      </c>
      <c r="AS80" s="743" t="s">
        <v>8</v>
      </c>
      <c r="AT80" s="743" t="s">
        <v>8</v>
      </c>
      <c r="AU80" s="743" t="s">
        <v>8</v>
      </c>
      <c r="AV80" s="743" t="s">
        <v>8</v>
      </c>
      <c r="AW80" s="743" t="s">
        <v>8</v>
      </c>
      <c r="AX80" s="743" t="s">
        <v>8</v>
      </c>
      <c r="AY80" s="743" t="s">
        <v>8</v>
      </c>
      <c r="AZ80" s="743" t="s">
        <v>8</v>
      </c>
      <c r="BA80" s="743" t="s">
        <v>8</v>
      </c>
      <c r="BB80" s="743" t="s">
        <v>8</v>
      </c>
      <c r="BC80" s="743" t="s">
        <v>8</v>
      </c>
      <c r="BD80" s="729" t="s">
        <v>0</v>
      </c>
      <c r="BE80" s="729" t="s">
        <v>0</v>
      </c>
      <c r="BF80" s="729" t="s">
        <v>0</v>
      </c>
      <c r="BG80" s="729" t="s">
        <v>0</v>
      </c>
      <c r="BH80" s="729" t="s">
        <v>0</v>
      </c>
      <c r="BI80" s="729" t="s">
        <v>0</v>
      </c>
      <c r="BJ80" s="729" t="s">
        <v>0</v>
      </c>
      <c r="BK80" s="729" t="s">
        <v>0</v>
      </c>
      <c r="BL80" s="729" t="s">
        <v>0</v>
      </c>
      <c r="BM80" s="729" t="s">
        <v>0</v>
      </c>
      <c r="BN80" s="743" t="s">
        <v>8</v>
      </c>
      <c r="BO80" s="743" t="s">
        <v>8</v>
      </c>
      <c r="BP80" s="743" t="s">
        <v>8</v>
      </c>
      <c r="BQ80" s="743" t="s">
        <v>8</v>
      </c>
      <c r="BR80" s="743" t="s">
        <v>8</v>
      </c>
      <c r="BS80" s="743" t="s">
        <v>8</v>
      </c>
      <c r="BT80" s="743" t="s">
        <v>8</v>
      </c>
      <c r="BU80" s="743" t="s">
        <v>8</v>
      </c>
      <c r="BV80" s="743" t="s">
        <v>8</v>
      </c>
      <c r="BW80" s="743" t="s">
        <v>8</v>
      </c>
      <c r="BX80" s="743" t="s">
        <v>8</v>
      </c>
      <c r="BY80" s="743" t="s">
        <v>8</v>
      </c>
      <c r="BZ80" s="743" t="s">
        <v>8</v>
      </c>
      <c r="CA80" s="743" t="s">
        <v>8</v>
      </c>
      <c r="CB80" s="743" t="s">
        <v>8</v>
      </c>
      <c r="CC80" s="743" t="s">
        <v>8</v>
      </c>
      <c r="CD80" s="743" t="s">
        <v>8</v>
      </c>
      <c r="CE80" s="743" t="s">
        <v>8</v>
      </c>
      <c r="CF80" s="743" t="s">
        <v>8</v>
      </c>
      <c r="CG80" s="743" t="s">
        <v>8</v>
      </c>
      <c r="CH80" s="744" t="s">
        <v>19</v>
      </c>
      <c r="CI80" s="744" t="s">
        <v>19</v>
      </c>
      <c r="CJ80" s="744" t="s">
        <v>19</v>
      </c>
      <c r="CK80" s="744" t="s">
        <v>19</v>
      </c>
      <c r="CL80" s="744" t="s">
        <v>19</v>
      </c>
      <c r="CM80" s="744" t="s">
        <v>19</v>
      </c>
      <c r="CN80" s="744" t="s">
        <v>19</v>
      </c>
      <c r="CO80" s="744" t="s">
        <v>19</v>
      </c>
      <c r="CP80" s="744" t="s">
        <v>19</v>
      </c>
      <c r="CQ80" s="744" t="s">
        <v>19</v>
      </c>
      <c r="CR80" s="744" t="s">
        <v>19</v>
      </c>
      <c r="CS80" s="744" t="s">
        <v>19</v>
      </c>
      <c r="CT80" s="744" t="s">
        <v>19</v>
      </c>
      <c r="CU80" s="744" t="s">
        <v>19</v>
      </c>
      <c r="CV80" s="744" t="s">
        <v>19</v>
      </c>
      <c r="CW80" s="744" t="s">
        <v>19</v>
      </c>
      <c r="CX80" s="744" t="s">
        <v>19</v>
      </c>
      <c r="CY80" s="744" t="s">
        <v>19</v>
      </c>
      <c r="CZ80" s="744" t="s">
        <v>19</v>
      </c>
      <c r="DA80" s="744" t="s">
        <v>19</v>
      </c>
      <c r="DB80" s="744" t="s">
        <v>19</v>
      </c>
      <c r="DC80" s="744" t="s">
        <v>19</v>
      </c>
      <c r="DD80" s="744" t="s">
        <v>19</v>
      </c>
      <c r="DE80" s="744" t="s">
        <v>19</v>
      </c>
      <c r="DF80" s="744" t="s">
        <v>19</v>
      </c>
      <c r="DG80" s="744" t="s">
        <v>19</v>
      </c>
      <c r="DH80" s="744" t="s">
        <v>19</v>
      </c>
      <c r="DI80" s="744" t="s">
        <v>19</v>
      </c>
      <c r="DJ80" s="743" t="s">
        <v>8</v>
      </c>
      <c r="DK80" s="743" t="s">
        <v>8</v>
      </c>
      <c r="DL80" s="743" t="s">
        <v>8</v>
      </c>
      <c r="DM80" s="743" t="s">
        <v>8</v>
      </c>
      <c r="DN80" s="743" t="s">
        <v>8</v>
      </c>
      <c r="DO80" s="743" t="s">
        <v>8</v>
      </c>
      <c r="DP80" s="743" t="s">
        <v>8</v>
      </c>
      <c r="DQ80" s="743" t="s">
        <v>8</v>
      </c>
      <c r="DR80" s="743" t="s">
        <v>8</v>
      </c>
      <c r="DS80" s="743" t="s">
        <v>8</v>
      </c>
      <c r="DT80" s="744" t="s">
        <v>19</v>
      </c>
      <c r="DU80" s="744" t="s">
        <v>19</v>
      </c>
      <c r="DV80" s="744" t="s">
        <v>19</v>
      </c>
      <c r="DW80" s="744" t="s">
        <v>19</v>
      </c>
      <c r="DX80" s="744" t="s">
        <v>19</v>
      </c>
      <c r="DY80" s="744" t="s">
        <v>19</v>
      </c>
      <c r="DZ80" s="744" t="s">
        <v>19</v>
      </c>
      <c r="EA80" s="743" t="s">
        <v>8</v>
      </c>
      <c r="EB80" s="743" t="s">
        <v>8</v>
      </c>
      <c r="EC80" s="743" t="s">
        <v>8</v>
      </c>
      <c r="ED80" s="743" t="s">
        <v>8</v>
      </c>
      <c r="EE80" s="743" t="s">
        <v>8</v>
      </c>
      <c r="EF80" s="743" t="s">
        <v>8</v>
      </c>
      <c r="EG80" s="744" t="s">
        <v>19</v>
      </c>
      <c r="EH80" s="744" t="s">
        <v>19</v>
      </c>
      <c r="EI80" s="744" t="s">
        <v>19</v>
      </c>
      <c r="EJ80" s="744" t="s">
        <v>19</v>
      </c>
      <c r="EK80" s="744" t="s">
        <v>19</v>
      </c>
      <c r="EL80" s="744" t="s">
        <v>19</v>
      </c>
      <c r="EM80" s="744" t="s">
        <v>19</v>
      </c>
      <c r="EN80" s="744" t="s">
        <v>19</v>
      </c>
      <c r="EO80" s="744" t="s">
        <v>19</v>
      </c>
      <c r="EP80" s="744" t="s">
        <v>19</v>
      </c>
      <c r="EQ80" s="744" t="s">
        <v>19</v>
      </c>
      <c r="ER80" s="744" t="s">
        <v>19</v>
      </c>
      <c r="ES80" s="744" t="s">
        <v>19</v>
      </c>
      <c r="ET80" s="744" t="s">
        <v>19</v>
      </c>
      <c r="EU80" s="744" t="s">
        <v>19</v>
      </c>
      <c r="EV80" s="744" t="s">
        <v>19</v>
      </c>
      <c r="EW80" s="744" t="s">
        <v>19</v>
      </c>
      <c r="EX80" s="744" t="s">
        <v>19</v>
      </c>
      <c r="EY80" s="744" t="s">
        <v>19</v>
      </c>
      <c r="EZ80" s="744" t="s">
        <v>19</v>
      </c>
      <c r="FA80" s="744" t="s">
        <v>19</v>
      </c>
      <c r="FB80" s="744" t="s">
        <v>19</v>
      </c>
      <c r="FC80" s="744" t="s">
        <v>19</v>
      </c>
      <c r="FD80" s="744" t="s">
        <v>19</v>
      </c>
      <c r="FE80" s="744" t="s">
        <v>19</v>
      </c>
      <c r="FF80" s="747" t="s">
        <v>14</v>
      </c>
      <c r="FG80" s="747" t="s">
        <v>14</v>
      </c>
      <c r="FH80" s="747" t="s">
        <v>14</v>
      </c>
      <c r="FI80" s="747" t="s">
        <v>14</v>
      </c>
      <c r="FJ80" s="747" t="s">
        <v>14</v>
      </c>
      <c r="FK80" s="747" t="s">
        <v>14</v>
      </c>
      <c r="FL80" s="747" t="s">
        <v>14</v>
      </c>
      <c r="FM80" s="743" t="s">
        <v>8</v>
      </c>
      <c r="FN80" s="743" t="s">
        <v>8</v>
      </c>
      <c r="FO80" s="743" t="s">
        <v>8</v>
      </c>
      <c r="FP80" s="743" t="s">
        <v>8</v>
      </c>
      <c r="FQ80" s="743" t="s">
        <v>8</v>
      </c>
      <c r="FR80" s="743" t="s">
        <v>8</v>
      </c>
      <c r="FS80" s="743" t="s">
        <v>8</v>
      </c>
      <c r="FT80" s="744" t="s">
        <v>19</v>
      </c>
      <c r="FU80" s="744" t="s">
        <v>19</v>
      </c>
      <c r="FV80" s="744" t="s">
        <v>19</v>
      </c>
      <c r="FW80" s="744" t="s">
        <v>19</v>
      </c>
      <c r="FX80" s="744" t="s">
        <v>19</v>
      </c>
      <c r="FY80" s="744" t="s">
        <v>19</v>
      </c>
      <c r="FZ80" s="743" t="s">
        <v>8</v>
      </c>
      <c r="GA80" s="743" t="s">
        <v>8</v>
      </c>
      <c r="GB80" s="743" t="s">
        <v>8</v>
      </c>
      <c r="GC80" s="743" t="s">
        <v>8</v>
      </c>
      <c r="GD80" s="743" t="s">
        <v>8</v>
      </c>
      <c r="GE80" s="743" t="s">
        <v>8</v>
      </c>
      <c r="GF80" s="744" t="s">
        <v>19</v>
      </c>
      <c r="GG80" s="744" t="s">
        <v>19</v>
      </c>
      <c r="GH80" s="744" t="s">
        <v>19</v>
      </c>
      <c r="GI80" s="744" t="s">
        <v>19</v>
      </c>
      <c r="GJ80" s="744" t="s">
        <v>19</v>
      </c>
      <c r="GK80" s="744" t="s">
        <v>19</v>
      </c>
      <c r="GL80" s="743" t="s">
        <v>8</v>
      </c>
      <c r="GM80" s="743" t="s">
        <v>8</v>
      </c>
      <c r="GN80" s="743" t="s">
        <v>8</v>
      </c>
      <c r="GO80" s="743" t="s">
        <v>8</v>
      </c>
      <c r="GP80" s="743" t="s">
        <v>8</v>
      </c>
      <c r="GQ80" s="743" t="s">
        <v>8</v>
      </c>
      <c r="GR80" s="744" t="s">
        <v>19</v>
      </c>
      <c r="GS80" s="744" t="s">
        <v>19</v>
      </c>
      <c r="GT80" s="744" t="s">
        <v>19</v>
      </c>
      <c r="GU80" s="744" t="s">
        <v>19</v>
      </c>
      <c r="GV80" s="744" t="s">
        <v>19</v>
      </c>
      <c r="GW80" s="744" t="s">
        <v>19</v>
      </c>
      <c r="GX80" s="743" t="s">
        <v>8</v>
      </c>
      <c r="GY80" s="743" t="s">
        <v>8</v>
      </c>
      <c r="GZ80" s="743" t="s">
        <v>8</v>
      </c>
      <c r="HA80" s="743" t="s">
        <v>8</v>
      </c>
      <c r="HB80" s="743" t="s">
        <v>8</v>
      </c>
      <c r="HC80" s="743" t="s">
        <v>8</v>
      </c>
      <c r="HD80" s="744" t="s">
        <v>19</v>
      </c>
      <c r="HE80" s="744" t="s">
        <v>19</v>
      </c>
      <c r="HF80" s="744" t="s">
        <v>19</v>
      </c>
      <c r="HG80" s="744" t="s">
        <v>19</v>
      </c>
      <c r="HH80" s="744" t="s">
        <v>19</v>
      </c>
      <c r="HI80" s="744" t="s">
        <v>19</v>
      </c>
      <c r="HJ80" s="744" t="s">
        <v>19</v>
      </c>
      <c r="HK80" s="744" t="s">
        <v>19</v>
      </c>
      <c r="HL80" s="744" t="s">
        <v>19</v>
      </c>
      <c r="HM80" s="744" t="s">
        <v>19</v>
      </c>
      <c r="HN80" s="744" t="s">
        <v>19</v>
      </c>
      <c r="HO80" s="744" t="s">
        <v>19</v>
      </c>
      <c r="HP80" s="744" t="s">
        <v>19</v>
      </c>
      <c r="HQ80" s="744" t="s">
        <v>19</v>
      </c>
      <c r="HR80" s="744" t="s">
        <v>19</v>
      </c>
      <c r="HS80" s="744" t="s">
        <v>19</v>
      </c>
      <c r="HT80" s="744" t="s">
        <v>19</v>
      </c>
      <c r="HU80" s="744" t="s">
        <v>19</v>
      </c>
      <c r="HV80" s="744" t="s">
        <v>19</v>
      </c>
      <c r="HW80" s="744" t="s">
        <v>19</v>
      </c>
      <c r="HX80" s="743" t="s">
        <v>8</v>
      </c>
      <c r="HY80" s="743" t="s">
        <v>8</v>
      </c>
      <c r="HZ80" s="743" t="s">
        <v>8</v>
      </c>
      <c r="IA80" s="743" t="s">
        <v>8</v>
      </c>
      <c r="IB80" s="743" t="s">
        <v>8</v>
      </c>
      <c r="IC80" s="743" t="s">
        <v>8</v>
      </c>
      <c r="ID80" s="744" t="s">
        <v>19</v>
      </c>
      <c r="IE80" s="744" t="s">
        <v>19</v>
      </c>
      <c r="IF80" s="744" t="s">
        <v>19</v>
      </c>
      <c r="IG80" s="744" t="s">
        <v>19</v>
      </c>
      <c r="IH80" s="744" t="s">
        <v>19</v>
      </c>
      <c r="II80" s="744" t="s">
        <v>19</v>
      </c>
      <c r="IJ80" s="729" t="s">
        <v>0</v>
      </c>
      <c r="IK80" s="729" t="s">
        <v>0</v>
      </c>
      <c r="IL80" s="729" t="s">
        <v>0</v>
      </c>
      <c r="IM80" s="729" t="s">
        <v>0</v>
      </c>
      <c r="IN80" s="729" t="s">
        <v>0</v>
      </c>
      <c r="IO80" s="729" t="s">
        <v>0</v>
      </c>
      <c r="IP80" s="729" t="s">
        <v>0</v>
      </c>
      <c r="IQ80" s="729" t="s">
        <v>0</v>
      </c>
      <c r="IR80" s="729" t="s">
        <v>0</v>
      </c>
      <c r="IS80" s="729" t="s">
        <v>0</v>
      </c>
      <c r="IT80" s="729" t="s">
        <v>0</v>
      </c>
      <c r="IU80" s="729" t="s">
        <v>0</v>
      </c>
      <c r="IV80" s="729" t="s">
        <v>0</v>
      </c>
      <c r="IW80" s="729" t="s">
        <v>0</v>
      </c>
      <c r="IX80" s="729" t="s">
        <v>0</v>
      </c>
      <c r="IY80" s="729" t="s">
        <v>0</v>
      </c>
      <c r="IZ80" s="729" t="s">
        <v>0</v>
      </c>
      <c r="JA80" s="729" t="s">
        <v>0</v>
      </c>
      <c r="JB80" s="729" t="s">
        <v>0</v>
      </c>
      <c r="JC80" s="729" t="s">
        <v>0</v>
      </c>
      <c r="JD80" s="729" t="s">
        <v>0</v>
      </c>
      <c r="JE80" s="729" t="s">
        <v>0</v>
      </c>
      <c r="JF80" s="729" t="s">
        <v>0</v>
      </c>
      <c r="JG80" s="729" t="s">
        <v>0</v>
      </c>
      <c r="JH80" s="729" t="s">
        <v>0</v>
      </c>
      <c r="JI80" s="729" t="s">
        <v>0</v>
      </c>
      <c r="JJ80" s="729" t="s">
        <v>0</v>
      </c>
      <c r="JK80" s="729" t="s">
        <v>0</v>
      </c>
      <c r="JL80" s="729" t="s">
        <v>0</v>
      </c>
      <c r="JM80" s="729" t="s">
        <v>0</v>
      </c>
      <c r="JN80" s="729" t="s">
        <v>0</v>
      </c>
      <c r="JO80" s="729" t="s">
        <v>0</v>
      </c>
      <c r="JP80" s="729" t="s">
        <v>0</v>
      </c>
      <c r="JQ80" s="729" t="s">
        <v>0</v>
      </c>
      <c r="JR80" s="729" t="s">
        <v>0</v>
      </c>
      <c r="JS80" s="729" t="s">
        <v>0</v>
      </c>
      <c r="JT80" s="729" t="s">
        <v>0</v>
      </c>
      <c r="JU80" s="729" t="s">
        <v>0</v>
      </c>
      <c r="JV80" s="729" t="s">
        <v>0</v>
      </c>
      <c r="JW80" s="729" t="s">
        <v>0</v>
      </c>
      <c r="JX80" s="729" t="s">
        <v>0</v>
      </c>
      <c r="JY80" s="729" t="s">
        <v>0</v>
      </c>
      <c r="JZ80" s="729" t="s">
        <v>0</v>
      </c>
      <c r="KA80" s="729" t="s">
        <v>0</v>
      </c>
      <c r="KB80" s="729" t="s">
        <v>0</v>
      </c>
      <c r="KC80" s="729" t="s">
        <v>0</v>
      </c>
      <c r="KD80" s="729" t="s">
        <v>0</v>
      </c>
      <c r="KE80" s="729" t="s">
        <v>0</v>
      </c>
      <c r="KF80" s="729" t="s">
        <v>0</v>
      </c>
      <c r="KG80" s="729" t="s">
        <v>0</v>
      </c>
      <c r="KH80" s="729" t="s">
        <v>0</v>
      </c>
      <c r="KI80" s="729" t="s">
        <v>0</v>
      </c>
      <c r="KJ80" s="729" t="s">
        <v>0</v>
      </c>
      <c r="KK80" s="729" t="s">
        <v>0</v>
      </c>
      <c r="KL80" s="729" t="s">
        <v>0</v>
      </c>
      <c r="KM80" s="729" t="s">
        <v>0</v>
      </c>
      <c r="KN80" s="729" t="s">
        <v>0</v>
      </c>
      <c r="KO80" s="729" t="s">
        <v>0</v>
      </c>
      <c r="KP80" s="729" t="s">
        <v>0</v>
      </c>
      <c r="KQ80" s="729" t="s">
        <v>0</v>
      </c>
      <c r="KR80" s="729" t="s">
        <v>0</v>
      </c>
      <c r="KS80" s="729" t="s">
        <v>0</v>
      </c>
      <c r="KT80" s="729" t="s">
        <v>0</v>
      </c>
      <c r="KU80" s="729" t="s">
        <v>0</v>
      </c>
      <c r="KV80" s="729" t="s">
        <v>0</v>
      </c>
      <c r="KW80" s="729" t="s">
        <v>0</v>
      </c>
      <c r="KX80" s="731" t="s">
        <v>5</v>
      </c>
    </row>
    <row r="81" spans="1:310" ht="4.05" customHeight="1" x14ac:dyDescent="0.3">
      <c r="A81" s="731" t="s">
        <v>5</v>
      </c>
      <c r="B81" s="744" t="s">
        <v>19</v>
      </c>
      <c r="C81" s="744" t="s">
        <v>19</v>
      </c>
      <c r="D81" s="744" t="s">
        <v>19</v>
      </c>
      <c r="E81" s="744" t="s">
        <v>19</v>
      </c>
      <c r="F81" s="744" t="s">
        <v>19</v>
      </c>
      <c r="G81" s="744" t="s">
        <v>19</v>
      </c>
      <c r="H81" s="744" t="s">
        <v>19</v>
      </c>
      <c r="I81" s="744" t="s">
        <v>19</v>
      </c>
      <c r="J81" s="744" t="s">
        <v>19</v>
      </c>
      <c r="K81" s="744" t="s">
        <v>19</v>
      </c>
      <c r="L81" s="744" t="s">
        <v>19</v>
      </c>
      <c r="M81" s="744" t="s">
        <v>19</v>
      </c>
      <c r="N81" s="744" t="s">
        <v>19</v>
      </c>
      <c r="O81" s="744" t="s">
        <v>19</v>
      </c>
      <c r="P81" s="744" t="s">
        <v>19</v>
      </c>
      <c r="Q81" s="744" t="s">
        <v>19</v>
      </c>
      <c r="R81" s="743" t="s">
        <v>8</v>
      </c>
      <c r="S81" s="743" t="s">
        <v>8</v>
      </c>
      <c r="T81" s="743" t="s">
        <v>8</v>
      </c>
      <c r="U81" s="743" t="s">
        <v>8</v>
      </c>
      <c r="V81" s="743" t="s">
        <v>8</v>
      </c>
      <c r="W81" s="743" t="s">
        <v>8</v>
      </c>
      <c r="X81" s="743" t="s">
        <v>8</v>
      </c>
      <c r="Y81" s="743" t="s">
        <v>8</v>
      </c>
      <c r="Z81" s="743" t="s">
        <v>8</v>
      </c>
      <c r="AA81" s="743" t="s">
        <v>8</v>
      </c>
      <c r="AB81" s="743" t="s">
        <v>8</v>
      </c>
      <c r="AC81" s="743" t="s">
        <v>8</v>
      </c>
      <c r="AD81" s="743" t="s">
        <v>8</v>
      </c>
      <c r="AE81" s="743" t="s">
        <v>8</v>
      </c>
      <c r="AF81" s="743" t="s">
        <v>8</v>
      </c>
      <c r="AG81" s="743" t="s">
        <v>8</v>
      </c>
      <c r="AH81" s="743" t="s">
        <v>8</v>
      </c>
      <c r="AI81" s="743" t="s">
        <v>8</v>
      </c>
      <c r="AJ81" s="743" t="s">
        <v>8</v>
      </c>
      <c r="AK81" s="731" t="s">
        <v>5</v>
      </c>
      <c r="AL81" s="743" t="s">
        <v>8</v>
      </c>
      <c r="AM81" s="743" t="s">
        <v>8</v>
      </c>
      <c r="AN81" s="743" t="s">
        <v>8</v>
      </c>
      <c r="AO81" s="743" t="s">
        <v>8</v>
      </c>
      <c r="AP81" s="743" t="s">
        <v>8</v>
      </c>
      <c r="AQ81" s="743" t="s">
        <v>8</v>
      </c>
      <c r="AR81" s="743" t="s">
        <v>8</v>
      </c>
      <c r="AS81" s="743" t="s">
        <v>8</v>
      </c>
      <c r="AT81" s="743" t="s">
        <v>8</v>
      </c>
      <c r="AU81" s="743" t="s">
        <v>8</v>
      </c>
      <c r="AV81" s="743" t="s">
        <v>8</v>
      </c>
      <c r="AW81" s="743" t="s">
        <v>8</v>
      </c>
      <c r="AX81" s="743" t="s">
        <v>8</v>
      </c>
      <c r="AY81" s="743" t="s">
        <v>8</v>
      </c>
      <c r="AZ81" s="743" t="s">
        <v>8</v>
      </c>
      <c r="BA81" s="743" t="s">
        <v>8</v>
      </c>
      <c r="BB81" s="743" t="s">
        <v>8</v>
      </c>
      <c r="BC81" s="743" t="s">
        <v>8</v>
      </c>
      <c r="BD81" s="729" t="s">
        <v>0</v>
      </c>
      <c r="BE81" s="729" t="s">
        <v>0</v>
      </c>
      <c r="BF81" s="729" t="s">
        <v>0</v>
      </c>
      <c r="BG81" s="729" t="s">
        <v>0</v>
      </c>
      <c r="BH81" s="729" t="s">
        <v>0</v>
      </c>
      <c r="BI81" s="729" t="s">
        <v>0</v>
      </c>
      <c r="BJ81" s="729" t="s">
        <v>0</v>
      </c>
      <c r="BK81" s="729" t="s">
        <v>0</v>
      </c>
      <c r="BL81" s="729" t="s">
        <v>0</v>
      </c>
      <c r="BM81" s="729" t="s">
        <v>0</v>
      </c>
      <c r="BN81" s="743" t="s">
        <v>8</v>
      </c>
      <c r="BO81" s="743" t="s">
        <v>8</v>
      </c>
      <c r="BP81" s="743" t="s">
        <v>8</v>
      </c>
      <c r="BQ81" s="743" t="s">
        <v>8</v>
      </c>
      <c r="BR81" s="743" t="s">
        <v>8</v>
      </c>
      <c r="BS81" s="743" t="s">
        <v>8</v>
      </c>
      <c r="BT81" s="743" t="s">
        <v>8</v>
      </c>
      <c r="BU81" s="743" t="s">
        <v>8</v>
      </c>
      <c r="BV81" s="743" t="s">
        <v>8</v>
      </c>
      <c r="BW81" s="743" t="s">
        <v>8</v>
      </c>
      <c r="BX81" s="743" t="s">
        <v>8</v>
      </c>
      <c r="BY81" s="743" t="s">
        <v>8</v>
      </c>
      <c r="BZ81" s="743" t="s">
        <v>8</v>
      </c>
      <c r="CA81" s="743" t="s">
        <v>8</v>
      </c>
      <c r="CB81" s="743" t="s">
        <v>8</v>
      </c>
      <c r="CC81" s="743" t="s">
        <v>8</v>
      </c>
      <c r="CD81" s="743" t="s">
        <v>8</v>
      </c>
      <c r="CE81" s="743" t="s">
        <v>8</v>
      </c>
      <c r="CF81" s="743" t="s">
        <v>8</v>
      </c>
      <c r="CG81" s="743" t="s">
        <v>8</v>
      </c>
      <c r="CH81" s="744" t="s">
        <v>19</v>
      </c>
      <c r="CI81" s="744" t="s">
        <v>19</v>
      </c>
      <c r="CJ81" s="744" t="s">
        <v>19</v>
      </c>
      <c r="CK81" s="744" t="s">
        <v>19</v>
      </c>
      <c r="CL81" s="744" t="s">
        <v>19</v>
      </c>
      <c r="CM81" s="744" t="s">
        <v>19</v>
      </c>
      <c r="CN81" s="744" t="s">
        <v>19</v>
      </c>
      <c r="CO81" s="744" t="s">
        <v>19</v>
      </c>
      <c r="CP81" s="744" t="s">
        <v>19</v>
      </c>
      <c r="CQ81" s="744" t="s">
        <v>19</v>
      </c>
      <c r="CR81" s="744" t="s">
        <v>19</v>
      </c>
      <c r="CS81" s="744" t="s">
        <v>19</v>
      </c>
      <c r="CT81" s="744" t="s">
        <v>19</v>
      </c>
      <c r="CU81" s="744" t="s">
        <v>19</v>
      </c>
      <c r="CV81" s="744" t="s">
        <v>19</v>
      </c>
      <c r="CW81" s="744" t="s">
        <v>19</v>
      </c>
      <c r="CX81" s="744" t="s">
        <v>19</v>
      </c>
      <c r="CY81" s="744" t="s">
        <v>19</v>
      </c>
      <c r="CZ81" s="744" t="s">
        <v>19</v>
      </c>
      <c r="DA81" s="744" t="s">
        <v>19</v>
      </c>
      <c r="DB81" s="744" t="s">
        <v>19</v>
      </c>
      <c r="DC81" s="744" t="s">
        <v>19</v>
      </c>
      <c r="DD81" s="744" t="s">
        <v>19</v>
      </c>
      <c r="DE81" s="744" t="s">
        <v>19</v>
      </c>
      <c r="DF81" s="744" t="s">
        <v>19</v>
      </c>
      <c r="DG81" s="744" t="s">
        <v>19</v>
      </c>
      <c r="DH81" s="744" t="s">
        <v>19</v>
      </c>
      <c r="DI81" s="744" t="s">
        <v>19</v>
      </c>
      <c r="DJ81" s="743" t="s">
        <v>8</v>
      </c>
      <c r="DK81" s="743" t="s">
        <v>8</v>
      </c>
      <c r="DL81" s="743" t="s">
        <v>8</v>
      </c>
      <c r="DM81" s="743" t="s">
        <v>8</v>
      </c>
      <c r="DN81" s="743" t="s">
        <v>8</v>
      </c>
      <c r="DO81" s="743" t="s">
        <v>8</v>
      </c>
      <c r="DP81" s="743" t="s">
        <v>8</v>
      </c>
      <c r="DQ81" s="743" t="s">
        <v>8</v>
      </c>
      <c r="DR81" s="743" t="s">
        <v>8</v>
      </c>
      <c r="DS81" s="743" t="s">
        <v>8</v>
      </c>
      <c r="DT81" s="744" t="s">
        <v>19</v>
      </c>
      <c r="DU81" s="744" t="s">
        <v>19</v>
      </c>
      <c r="DV81" s="744" t="s">
        <v>19</v>
      </c>
      <c r="DW81" s="744" t="s">
        <v>19</v>
      </c>
      <c r="DX81" s="744" t="s">
        <v>19</v>
      </c>
      <c r="DY81" s="744" t="s">
        <v>19</v>
      </c>
      <c r="DZ81" s="744" t="s">
        <v>19</v>
      </c>
      <c r="EA81" s="743" t="s">
        <v>8</v>
      </c>
      <c r="EB81" s="743" t="s">
        <v>8</v>
      </c>
      <c r="EC81" s="743" t="s">
        <v>8</v>
      </c>
      <c r="ED81" s="743" t="s">
        <v>8</v>
      </c>
      <c r="EE81" s="743" t="s">
        <v>8</v>
      </c>
      <c r="EF81" s="743" t="s">
        <v>8</v>
      </c>
      <c r="EG81" s="744" t="s">
        <v>19</v>
      </c>
      <c r="EH81" s="744" t="s">
        <v>19</v>
      </c>
      <c r="EI81" s="744" t="s">
        <v>19</v>
      </c>
      <c r="EJ81" s="744" t="s">
        <v>19</v>
      </c>
      <c r="EK81" s="744" t="s">
        <v>19</v>
      </c>
      <c r="EL81" s="744" t="s">
        <v>19</v>
      </c>
      <c r="EM81" s="744" t="s">
        <v>19</v>
      </c>
      <c r="EN81" s="744" t="s">
        <v>19</v>
      </c>
      <c r="EO81" s="744" t="s">
        <v>19</v>
      </c>
      <c r="EP81" s="744" t="s">
        <v>19</v>
      </c>
      <c r="EQ81" s="744" t="s">
        <v>19</v>
      </c>
      <c r="ER81" s="744" t="s">
        <v>19</v>
      </c>
      <c r="ES81" s="744" t="s">
        <v>19</v>
      </c>
      <c r="ET81" s="744" t="s">
        <v>19</v>
      </c>
      <c r="EU81" s="744" t="s">
        <v>19</v>
      </c>
      <c r="EV81" s="744" t="s">
        <v>19</v>
      </c>
      <c r="EW81" s="744" t="s">
        <v>19</v>
      </c>
      <c r="EX81" s="744" t="s">
        <v>19</v>
      </c>
      <c r="EY81" s="744" t="s">
        <v>19</v>
      </c>
      <c r="EZ81" s="744" t="s">
        <v>19</v>
      </c>
      <c r="FA81" s="744" t="s">
        <v>19</v>
      </c>
      <c r="FB81" s="744" t="s">
        <v>19</v>
      </c>
      <c r="FC81" s="744" t="s">
        <v>19</v>
      </c>
      <c r="FD81" s="744" t="s">
        <v>19</v>
      </c>
      <c r="FE81" s="744" t="s">
        <v>19</v>
      </c>
      <c r="FF81" s="747" t="s">
        <v>14</v>
      </c>
      <c r="FG81" s="747" t="s">
        <v>14</v>
      </c>
      <c r="FH81" s="747" t="s">
        <v>14</v>
      </c>
      <c r="FI81" s="747" t="s">
        <v>14</v>
      </c>
      <c r="FJ81" s="747" t="s">
        <v>14</v>
      </c>
      <c r="FK81" s="747" t="s">
        <v>14</v>
      </c>
      <c r="FL81" s="747" t="s">
        <v>14</v>
      </c>
      <c r="FM81" s="743" t="s">
        <v>8</v>
      </c>
      <c r="FN81" s="743" t="s">
        <v>8</v>
      </c>
      <c r="FO81" s="743" t="s">
        <v>8</v>
      </c>
      <c r="FP81" s="743" t="s">
        <v>8</v>
      </c>
      <c r="FQ81" s="743" t="s">
        <v>8</v>
      </c>
      <c r="FR81" s="743" t="s">
        <v>8</v>
      </c>
      <c r="FS81" s="743" t="s">
        <v>8</v>
      </c>
      <c r="FT81" s="744" t="s">
        <v>19</v>
      </c>
      <c r="FU81" s="744" t="s">
        <v>19</v>
      </c>
      <c r="FV81" s="744" t="s">
        <v>19</v>
      </c>
      <c r="FW81" s="744" t="s">
        <v>19</v>
      </c>
      <c r="FX81" s="744" t="s">
        <v>19</v>
      </c>
      <c r="FY81" s="744" t="s">
        <v>19</v>
      </c>
      <c r="FZ81" s="743" t="s">
        <v>8</v>
      </c>
      <c r="GA81" s="743" t="s">
        <v>8</v>
      </c>
      <c r="GB81" s="743" t="s">
        <v>8</v>
      </c>
      <c r="GC81" s="743" t="s">
        <v>8</v>
      </c>
      <c r="GD81" s="743" t="s">
        <v>8</v>
      </c>
      <c r="GE81" s="743" t="s">
        <v>8</v>
      </c>
      <c r="GF81" s="744" t="s">
        <v>19</v>
      </c>
      <c r="GG81" s="744" t="s">
        <v>19</v>
      </c>
      <c r="GH81" s="744" t="s">
        <v>19</v>
      </c>
      <c r="GI81" s="744" t="s">
        <v>19</v>
      </c>
      <c r="GJ81" s="744" t="s">
        <v>19</v>
      </c>
      <c r="GK81" s="744" t="s">
        <v>19</v>
      </c>
      <c r="GL81" s="743" t="s">
        <v>8</v>
      </c>
      <c r="GM81" s="743" t="s">
        <v>8</v>
      </c>
      <c r="GN81" s="743" t="s">
        <v>8</v>
      </c>
      <c r="GO81" s="743" t="s">
        <v>8</v>
      </c>
      <c r="GP81" s="743" t="s">
        <v>8</v>
      </c>
      <c r="GQ81" s="743" t="s">
        <v>8</v>
      </c>
      <c r="GR81" s="744" t="s">
        <v>19</v>
      </c>
      <c r="GS81" s="744" t="s">
        <v>19</v>
      </c>
      <c r="GT81" s="744" t="s">
        <v>19</v>
      </c>
      <c r="GU81" s="744" t="s">
        <v>19</v>
      </c>
      <c r="GV81" s="744" t="s">
        <v>19</v>
      </c>
      <c r="GW81" s="744" t="s">
        <v>19</v>
      </c>
      <c r="GX81" s="743" t="s">
        <v>8</v>
      </c>
      <c r="GY81" s="743" t="s">
        <v>8</v>
      </c>
      <c r="GZ81" s="743" t="s">
        <v>8</v>
      </c>
      <c r="HA81" s="743" t="s">
        <v>8</v>
      </c>
      <c r="HB81" s="743" t="s">
        <v>8</v>
      </c>
      <c r="HC81" s="743" t="s">
        <v>8</v>
      </c>
      <c r="HD81" s="744" t="s">
        <v>19</v>
      </c>
      <c r="HE81" s="744" t="s">
        <v>19</v>
      </c>
      <c r="HF81" s="744" t="s">
        <v>19</v>
      </c>
      <c r="HG81" s="743" t="s">
        <v>8</v>
      </c>
      <c r="HH81" s="743" t="s">
        <v>8</v>
      </c>
      <c r="HI81" s="743" t="s">
        <v>8</v>
      </c>
      <c r="HJ81" s="743" t="s">
        <v>8</v>
      </c>
      <c r="HK81" s="743" t="s">
        <v>8</v>
      </c>
      <c r="HL81" s="743" t="s">
        <v>8</v>
      </c>
      <c r="HM81" s="743" t="s">
        <v>8</v>
      </c>
      <c r="HN81" s="743" t="s">
        <v>8</v>
      </c>
      <c r="HO81" s="743" t="s">
        <v>8</v>
      </c>
      <c r="HP81" s="743" t="s">
        <v>8</v>
      </c>
      <c r="HQ81" s="743" t="s">
        <v>8</v>
      </c>
      <c r="HR81" s="743" t="s">
        <v>8</v>
      </c>
      <c r="HS81" s="743" t="s">
        <v>8</v>
      </c>
      <c r="HT81" s="743" t="s">
        <v>8</v>
      </c>
      <c r="HU81" s="744" t="s">
        <v>19</v>
      </c>
      <c r="HV81" s="744" t="s">
        <v>19</v>
      </c>
      <c r="HW81" s="744" t="s">
        <v>19</v>
      </c>
      <c r="HX81" s="743" t="s">
        <v>8</v>
      </c>
      <c r="HY81" s="743" t="s">
        <v>8</v>
      </c>
      <c r="HZ81" s="743" t="s">
        <v>8</v>
      </c>
      <c r="IA81" s="743" t="s">
        <v>8</v>
      </c>
      <c r="IB81" s="743" t="s">
        <v>8</v>
      </c>
      <c r="IC81" s="743" t="s">
        <v>8</v>
      </c>
      <c r="ID81" s="744" t="s">
        <v>19</v>
      </c>
      <c r="IE81" s="744" t="s">
        <v>19</v>
      </c>
      <c r="IF81" s="744" t="s">
        <v>19</v>
      </c>
      <c r="IG81" s="744" t="s">
        <v>19</v>
      </c>
      <c r="IH81" s="744" t="s">
        <v>19</v>
      </c>
      <c r="II81" s="744" t="s">
        <v>19</v>
      </c>
      <c r="IJ81" s="729" t="s">
        <v>0</v>
      </c>
      <c r="IK81" s="729" t="s">
        <v>0</v>
      </c>
      <c r="IL81" s="729" t="s">
        <v>0</v>
      </c>
      <c r="IM81" s="729" t="s">
        <v>0</v>
      </c>
      <c r="IN81" s="729" t="s">
        <v>0</v>
      </c>
      <c r="IO81" s="729" t="s">
        <v>0</v>
      </c>
      <c r="IP81" s="729" t="s">
        <v>0</v>
      </c>
      <c r="IQ81" s="729" t="s">
        <v>0</v>
      </c>
      <c r="IR81" s="729" t="s">
        <v>0</v>
      </c>
      <c r="IS81" s="729" t="s">
        <v>0</v>
      </c>
      <c r="IT81" s="729" t="s">
        <v>0</v>
      </c>
      <c r="IU81" s="729" t="s">
        <v>0</v>
      </c>
      <c r="IV81" s="729" t="s">
        <v>0</v>
      </c>
      <c r="IW81" s="729" t="s">
        <v>0</v>
      </c>
      <c r="IX81" s="729" t="s">
        <v>0</v>
      </c>
      <c r="IY81" s="729" t="s">
        <v>0</v>
      </c>
      <c r="IZ81" s="729" t="s">
        <v>0</v>
      </c>
      <c r="JA81" s="729" t="s">
        <v>0</v>
      </c>
      <c r="JB81" s="729" t="s">
        <v>0</v>
      </c>
      <c r="JC81" s="729" t="s">
        <v>0</v>
      </c>
      <c r="JD81" s="729" t="s">
        <v>0</v>
      </c>
      <c r="JE81" s="729" t="s">
        <v>0</v>
      </c>
      <c r="JF81" s="729" t="s">
        <v>0</v>
      </c>
      <c r="JG81" s="729" t="s">
        <v>0</v>
      </c>
      <c r="JH81" s="729" t="s">
        <v>0</v>
      </c>
      <c r="JI81" s="729" t="s">
        <v>0</v>
      </c>
      <c r="JJ81" s="729" t="s">
        <v>0</v>
      </c>
      <c r="JK81" s="729" t="s">
        <v>0</v>
      </c>
      <c r="JL81" s="729" t="s">
        <v>0</v>
      </c>
      <c r="JM81" s="729" t="s">
        <v>0</v>
      </c>
      <c r="JN81" s="729" t="s">
        <v>0</v>
      </c>
      <c r="JO81" s="729" t="s">
        <v>0</v>
      </c>
      <c r="JP81" s="729" t="s">
        <v>0</v>
      </c>
      <c r="JQ81" s="729" t="s">
        <v>0</v>
      </c>
      <c r="JR81" s="729" t="s">
        <v>0</v>
      </c>
      <c r="JS81" s="729" t="s">
        <v>0</v>
      </c>
      <c r="JT81" s="729" t="s">
        <v>0</v>
      </c>
      <c r="JU81" s="729" t="s">
        <v>0</v>
      </c>
      <c r="JV81" s="729" t="s">
        <v>0</v>
      </c>
      <c r="JW81" s="729" t="s">
        <v>0</v>
      </c>
      <c r="JX81" s="729" t="s">
        <v>0</v>
      </c>
      <c r="JY81" s="729" t="s">
        <v>0</v>
      </c>
      <c r="JZ81" s="729" t="s">
        <v>0</v>
      </c>
      <c r="KA81" s="729" t="s">
        <v>0</v>
      </c>
      <c r="KB81" s="729" t="s">
        <v>0</v>
      </c>
      <c r="KC81" s="729" t="s">
        <v>0</v>
      </c>
      <c r="KD81" s="729" t="s">
        <v>0</v>
      </c>
      <c r="KE81" s="729" t="s">
        <v>0</v>
      </c>
      <c r="KF81" s="729" t="s">
        <v>0</v>
      </c>
      <c r="KG81" s="729" t="s">
        <v>0</v>
      </c>
      <c r="KH81" s="729" t="s">
        <v>0</v>
      </c>
      <c r="KI81" s="729" t="s">
        <v>0</v>
      </c>
      <c r="KJ81" s="729" t="s">
        <v>0</v>
      </c>
      <c r="KK81" s="729" t="s">
        <v>0</v>
      </c>
      <c r="KL81" s="729" t="s">
        <v>0</v>
      </c>
      <c r="KM81" s="729" t="s">
        <v>0</v>
      </c>
      <c r="KN81" s="729" t="s">
        <v>0</v>
      </c>
      <c r="KO81" s="729" t="s">
        <v>0</v>
      </c>
      <c r="KP81" s="729" t="s">
        <v>0</v>
      </c>
      <c r="KQ81" s="729" t="s">
        <v>0</v>
      </c>
      <c r="KR81" s="729" t="s">
        <v>0</v>
      </c>
      <c r="KS81" s="729" t="s">
        <v>0</v>
      </c>
      <c r="KT81" s="729" t="s">
        <v>0</v>
      </c>
      <c r="KU81" s="729" t="s">
        <v>0</v>
      </c>
      <c r="KV81" s="729" t="s">
        <v>0</v>
      </c>
      <c r="KW81" s="729" t="s">
        <v>0</v>
      </c>
      <c r="KX81" s="731" t="s">
        <v>5</v>
      </c>
    </row>
    <row r="82" spans="1:310" ht="4.05" customHeight="1" x14ac:dyDescent="0.3">
      <c r="A82" s="731" t="s">
        <v>5</v>
      </c>
      <c r="B82" s="744" t="s">
        <v>19</v>
      </c>
      <c r="C82" s="744" t="s">
        <v>19</v>
      </c>
      <c r="D82" s="744" t="s">
        <v>19</v>
      </c>
      <c r="E82" s="744" t="s">
        <v>19</v>
      </c>
      <c r="F82" s="744" t="s">
        <v>19</v>
      </c>
      <c r="G82" s="744" t="s">
        <v>19</v>
      </c>
      <c r="H82" s="744" t="s">
        <v>19</v>
      </c>
      <c r="I82" s="744" t="s">
        <v>19</v>
      </c>
      <c r="J82" s="744" t="s">
        <v>19</v>
      </c>
      <c r="K82" s="744" t="s">
        <v>19</v>
      </c>
      <c r="L82" s="744" t="s">
        <v>19</v>
      </c>
      <c r="M82" s="744" t="s">
        <v>19</v>
      </c>
      <c r="N82" s="744" t="s">
        <v>19</v>
      </c>
      <c r="O82" s="744" t="s">
        <v>19</v>
      </c>
      <c r="P82" s="744" t="s">
        <v>19</v>
      </c>
      <c r="Q82" s="744" t="s">
        <v>19</v>
      </c>
      <c r="R82" s="744" t="s">
        <v>19</v>
      </c>
      <c r="S82" s="744" t="s">
        <v>19</v>
      </c>
      <c r="T82" s="744" t="s">
        <v>19</v>
      </c>
      <c r="U82" s="744" t="s">
        <v>19</v>
      </c>
      <c r="V82" s="744" t="s">
        <v>19</v>
      </c>
      <c r="W82" s="744" t="s">
        <v>19</v>
      </c>
      <c r="X82" s="744" t="s">
        <v>19</v>
      </c>
      <c r="Y82" s="744" t="s">
        <v>19</v>
      </c>
      <c r="Z82" s="744" t="s">
        <v>19</v>
      </c>
      <c r="AA82" s="744" t="s">
        <v>19</v>
      </c>
      <c r="AB82" s="744" t="s">
        <v>19</v>
      </c>
      <c r="AC82" s="744" t="s">
        <v>19</v>
      </c>
      <c r="AD82" s="743" t="s">
        <v>8</v>
      </c>
      <c r="AE82" s="743" t="s">
        <v>8</v>
      </c>
      <c r="AF82" s="743" t="s">
        <v>8</v>
      </c>
      <c r="AG82" s="743" t="s">
        <v>8</v>
      </c>
      <c r="AH82" s="743" t="s">
        <v>8</v>
      </c>
      <c r="AI82" s="743" t="s">
        <v>8</v>
      </c>
      <c r="AJ82" s="743" t="s">
        <v>8</v>
      </c>
      <c r="AK82" s="731" t="s">
        <v>5</v>
      </c>
      <c r="AL82" s="743" t="s">
        <v>8</v>
      </c>
      <c r="AM82" s="743" t="s">
        <v>8</v>
      </c>
      <c r="AN82" s="743" t="s">
        <v>8</v>
      </c>
      <c r="AO82" s="743" t="s">
        <v>8</v>
      </c>
      <c r="AP82" s="743" t="s">
        <v>8</v>
      </c>
      <c r="AQ82" s="743" t="s">
        <v>8</v>
      </c>
      <c r="AR82" s="743" t="s">
        <v>8</v>
      </c>
      <c r="AS82" s="743" t="s">
        <v>8</v>
      </c>
      <c r="AT82" s="743" t="s">
        <v>8</v>
      </c>
      <c r="AU82" s="743" t="s">
        <v>8</v>
      </c>
      <c r="AV82" s="743" t="s">
        <v>8</v>
      </c>
      <c r="AW82" s="743" t="s">
        <v>8</v>
      </c>
      <c r="AX82" s="743" t="s">
        <v>8</v>
      </c>
      <c r="AY82" s="743" t="s">
        <v>8</v>
      </c>
      <c r="AZ82" s="743" t="s">
        <v>8</v>
      </c>
      <c r="BA82" s="743" t="s">
        <v>8</v>
      </c>
      <c r="BB82" s="743" t="s">
        <v>8</v>
      </c>
      <c r="BC82" s="743" t="s">
        <v>8</v>
      </c>
      <c r="BD82" s="729" t="s">
        <v>0</v>
      </c>
      <c r="BE82" s="729" t="s">
        <v>0</v>
      </c>
      <c r="BF82" s="729" t="s">
        <v>0</v>
      </c>
      <c r="BG82" s="729" t="s">
        <v>0</v>
      </c>
      <c r="BH82" s="729" t="s">
        <v>0</v>
      </c>
      <c r="BI82" s="729" t="s">
        <v>0</v>
      </c>
      <c r="BJ82" s="729" t="s">
        <v>0</v>
      </c>
      <c r="BK82" s="729" t="s">
        <v>0</v>
      </c>
      <c r="BL82" s="729" t="s">
        <v>0</v>
      </c>
      <c r="BM82" s="729" t="s">
        <v>0</v>
      </c>
      <c r="BN82" s="743" t="s">
        <v>8</v>
      </c>
      <c r="BO82" s="743" t="s">
        <v>8</v>
      </c>
      <c r="BP82" s="743" t="s">
        <v>8</v>
      </c>
      <c r="BQ82" s="743" t="s">
        <v>8</v>
      </c>
      <c r="BR82" s="743" t="s">
        <v>8</v>
      </c>
      <c r="BS82" s="743" t="s">
        <v>8</v>
      </c>
      <c r="BT82" s="743" t="s">
        <v>8</v>
      </c>
      <c r="BU82" s="743" t="s">
        <v>8</v>
      </c>
      <c r="BV82" s="743" t="s">
        <v>8</v>
      </c>
      <c r="BW82" s="743" t="s">
        <v>8</v>
      </c>
      <c r="BX82" s="743" t="s">
        <v>8</v>
      </c>
      <c r="BY82" s="743" t="s">
        <v>8</v>
      </c>
      <c r="BZ82" s="743" t="s">
        <v>8</v>
      </c>
      <c r="CA82" s="743" t="s">
        <v>8</v>
      </c>
      <c r="CB82" s="743" t="s">
        <v>8</v>
      </c>
      <c r="CC82" s="743" t="s">
        <v>8</v>
      </c>
      <c r="CD82" s="743" t="s">
        <v>8</v>
      </c>
      <c r="CE82" s="743" t="s">
        <v>8</v>
      </c>
      <c r="CF82" s="743" t="s">
        <v>8</v>
      </c>
      <c r="CG82" s="743" t="s">
        <v>8</v>
      </c>
      <c r="CH82" s="744" t="s">
        <v>19</v>
      </c>
      <c r="CI82" s="744" t="s">
        <v>19</v>
      </c>
      <c r="CJ82" s="744" t="s">
        <v>19</v>
      </c>
      <c r="CK82" s="744" t="s">
        <v>19</v>
      </c>
      <c r="CL82" s="744" t="s">
        <v>19</v>
      </c>
      <c r="CM82" s="744" t="s">
        <v>19</v>
      </c>
      <c r="CN82" s="744" t="s">
        <v>19</v>
      </c>
      <c r="CO82" s="744" t="s">
        <v>19</v>
      </c>
      <c r="CP82" s="744" t="s">
        <v>19</v>
      </c>
      <c r="CQ82" s="744" t="s">
        <v>19</v>
      </c>
      <c r="CR82" s="744" t="s">
        <v>19</v>
      </c>
      <c r="CS82" s="744" t="s">
        <v>19</v>
      </c>
      <c r="CT82" s="744" t="s">
        <v>19</v>
      </c>
      <c r="CU82" s="744" t="s">
        <v>19</v>
      </c>
      <c r="CV82" s="744" t="s">
        <v>19</v>
      </c>
      <c r="CW82" s="744" t="s">
        <v>19</v>
      </c>
      <c r="CX82" s="744" t="s">
        <v>19</v>
      </c>
      <c r="CY82" s="744" t="s">
        <v>19</v>
      </c>
      <c r="CZ82" s="744" t="s">
        <v>19</v>
      </c>
      <c r="DA82" s="744" t="s">
        <v>19</v>
      </c>
      <c r="DB82" s="744" t="s">
        <v>19</v>
      </c>
      <c r="DC82" s="744" t="s">
        <v>19</v>
      </c>
      <c r="DD82" s="744" t="s">
        <v>19</v>
      </c>
      <c r="DE82" s="744" t="s">
        <v>19</v>
      </c>
      <c r="DF82" s="744" t="s">
        <v>19</v>
      </c>
      <c r="DG82" s="744" t="s">
        <v>19</v>
      </c>
      <c r="DH82" s="744" t="s">
        <v>19</v>
      </c>
      <c r="DI82" s="744" t="s">
        <v>19</v>
      </c>
      <c r="DJ82" s="743" t="s">
        <v>8</v>
      </c>
      <c r="DK82" s="743" t="s">
        <v>8</v>
      </c>
      <c r="DL82" s="743" t="s">
        <v>8</v>
      </c>
      <c r="DM82" s="743" t="s">
        <v>8</v>
      </c>
      <c r="DN82" s="743" t="s">
        <v>8</v>
      </c>
      <c r="DO82" s="743" t="s">
        <v>8</v>
      </c>
      <c r="DP82" s="743" t="s">
        <v>8</v>
      </c>
      <c r="DQ82" s="743" t="s">
        <v>8</v>
      </c>
      <c r="DR82" s="743" t="s">
        <v>8</v>
      </c>
      <c r="DS82" s="743" t="s">
        <v>8</v>
      </c>
      <c r="DT82" s="744" t="s">
        <v>19</v>
      </c>
      <c r="DU82" s="744" t="s">
        <v>19</v>
      </c>
      <c r="DV82" s="744" t="s">
        <v>19</v>
      </c>
      <c r="DW82" s="744" t="s">
        <v>19</v>
      </c>
      <c r="DX82" s="744" t="s">
        <v>19</v>
      </c>
      <c r="DY82" s="744" t="s">
        <v>19</v>
      </c>
      <c r="DZ82" s="744" t="s">
        <v>19</v>
      </c>
      <c r="EA82" s="743" t="s">
        <v>8</v>
      </c>
      <c r="EB82" s="743" t="s">
        <v>8</v>
      </c>
      <c r="EC82" s="743" t="s">
        <v>8</v>
      </c>
      <c r="ED82" s="743" t="s">
        <v>8</v>
      </c>
      <c r="EE82" s="743" t="s">
        <v>8</v>
      </c>
      <c r="EF82" s="743" t="s">
        <v>8</v>
      </c>
      <c r="EG82" s="744" t="s">
        <v>19</v>
      </c>
      <c r="EH82" s="744" t="s">
        <v>19</v>
      </c>
      <c r="EI82" s="744" t="s">
        <v>19</v>
      </c>
      <c r="EJ82" s="744" t="s">
        <v>19</v>
      </c>
      <c r="EK82" s="744" t="s">
        <v>19</v>
      </c>
      <c r="EL82" s="744" t="s">
        <v>19</v>
      </c>
      <c r="EM82" s="744" t="s">
        <v>19</v>
      </c>
      <c r="EN82" s="744" t="s">
        <v>19</v>
      </c>
      <c r="EO82" s="744" t="s">
        <v>19</v>
      </c>
      <c r="EP82" s="744" t="s">
        <v>19</v>
      </c>
      <c r="EQ82" s="744" t="s">
        <v>19</v>
      </c>
      <c r="ER82" s="744" t="s">
        <v>19</v>
      </c>
      <c r="ES82" s="744" t="s">
        <v>19</v>
      </c>
      <c r="ET82" s="744" t="s">
        <v>19</v>
      </c>
      <c r="EU82" s="744" t="s">
        <v>19</v>
      </c>
      <c r="EV82" s="744" t="s">
        <v>19</v>
      </c>
      <c r="EW82" s="744" t="s">
        <v>19</v>
      </c>
      <c r="EX82" s="744" t="s">
        <v>19</v>
      </c>
      <c r="EY82" s="744" t="s">
        <v>19</v>
      </c>
      <c r="EZ82" s="744" t="s">
        <v>19</v>
      </c>
      <c r="FA82" s="744" t="s">
        <v>19</v>
      </c>
      <c r="FB82" s="744" t="s">
        <v>19</v>
      </c>
      <c r="FC82" s="744" t="s">
        <v>19</v>
      </c>
      <c r="FD82" s="744" t="s">
        <v>19</v>
      </c>
      <c r="FE82" s="744" t="s">
        <v>19</v>
      </c>
      <c r="FF82" s="747" t="s">
        <v>14</v>
      </c>
      <c r="FG82" s="747" t="s">
        <v>14</v>
      </c>
      <c r="FH82" s="747" t="s">
        <v>14</v>
      </c>
      <c r="FI82" s="747" t="s">
        <v>14</v>
      </c>
      <c r="FJ82" s="747" t="s">
        <v>14</v>
      </c>
      <c r="FK82" s="747" t="s">
        <v>14</v>
      </c>
      <c r="FL82" s="747" t="s">
        <v>14</v>
      </c>
      <c r="FM82" s="743" t="s">
        <v>8</v>
      </c>
      <c r="FN82" s="743" t="s">
        <v>8</v>
      </c>
      <c r="FO82" s="743" t="s">
        <v>8</v>
      </c>
      <c r="FP82" s="743" t="s">
        <v>8</v>
      </c>
      <c r="FQ82" s="743" t="s">
        <v>8</v>
      </c>
      <c r="FR82" s="743" t="s">
        <v>8</v>
      </c>
      <c r="FS82" s="743" t="s">
        <v>8</v>
      </c>
      <c r="FT82" s="744" t="s">
        <v>19</v>
      </c>
      <c r="FU82" s="744" t="s">
        <v>19</v>
      </c>
      <c r="FV82" s="744" t="s">
        <v>19</v>
      </c>
      <c r="FW82" s="744" t="s">
        <v>19</v>
      </c>
      <c r="FX82" s="744" t="s">
        <v>19</v>
      </c>
      <c r="FY82" s="744" t="s">
        <v>19</v>
      </c>
      <c r="FZ82" s="743" t="s">
        <v>8</v>
      </c>
      <c r="GA82" s="743" t="s">
        <v>8</v>
      </c>
      <c r="GB82" s="743" t="s">
        <v>8</v>
      </c>
      <c r="GC82" s="743" t="s">
        <v>8</v>
      </c>
      <c r="GD82" s="743" t="s">
        <v>8</v>
      </c>
      <c r="GE82" s="743" t="s">
        <v>8</v>
      </c>
      <c r="GF82" s="744" t="s">
        <v>19</v>
      </c>
      <c r="GG82" s="744" t="s">
        <v>19</v>
      </c>
      <c r="GH82" s="744" t="s">
        <v>19</v>
      </c>
      <c r="GI82" s="744" t="s">
        <v>19</v>
      </c>
      <c r="GJ82" s="744" t="s">
        <v>19</v>
      </c>
      <c r="GK82" s="744" t="s">
        <v>19</v>
      </c>
      <c r="GL82" s="743" t="s">
        <v>8</v>
      </c>
      <c r="GM82" s="743" t="s">
        <v>8</v>
      </c>
      <c r="GN82" s="743" t="s">
        <v>8</v>
      </c>
      <c r="GO82" s="743" t="s">
        <v>8</v>
      </c>
      <c r="GP82" s="743" t="s">
        <v>8</v>
      </c>
      <c r="GQ82" s="743" t="s">
        <v>8</v>
      </c>
      <c r="GR82" s="744" t="s">
        <v>19</v>
      </c>
      <c r="GS82" s="744" t="s">
        <v>19</v>
      </c>
      <c r="GT82" s="744" t="s">
        <v>19</v>
      </c>
      <c r="GU82" s="744" t="s">
        <v>19</v>
      </c>
      <c r="GV82" s="744" t="s">
        <v>19</v>
      </c>
      <c r="GW82" s="744" t="s">
        <v>19</v>
      </c>
      <c r="GX82" s="743" t="s">
        <v>8</v>
      </c>
      <c r="GY82" s="743" t="s">
        <v>8</v>
      </c>
      <c r="GZ82" s="743" t="s">
        <v>8</v>
      </c>
      <c r="HA82" s="743" t="s">
        <v>8</v>
      </c>
      <c r="HB82" s="743" t="s">
        <v>8</v>
      </c>
      <c r="HC82" s="743" t="s">
        <v>8</v>
      </c>
      <c r="HD82" s="744" t="s">
        <v>19</v>
      </c>
      <c r="HE82" s="744" t="s">
        <v>19</v>
      </c>
      <c r="HF82" s="744" t="s">
        <v>19</v>
      </c>
      <c r="HG82" s="743" t="s">
        <v>8</v>
      </c>
      <c r="HH82" s="743" t="s">
        <v>8</v>
      </c>
      <c r="HI82" s="743" t="s">
        <v>8</v>
      </c>
      <c r="HJ82" s="743" t="s">
        <v>8</v>
      </c>
      <c r="HK82" s="743" t="s">
        <v>8</v>
      </c>
      <c r="HL82" s="743" t="s">
        <v>8</v>
      </c>
      <c r="HM82" s="743" t="s">
        <v>8</v>
      </c>
      <c r="HN82" s="743" t="s">
        <v>8</v>
      </c>
      <c r="HO82" s="743" t="s">
        <v>8</v>
      </c>
      <c r="HP82" s="743" t="s">
        <v>8</v>
      </c>
      <c r="HQ82" s="743" t="s">
        <v>8</v>
      </c>
      <c r="HR82" s="743" t="s">
        <v>8</v>
      </c>
      <c r="HS82" s="743" t="s">
        <v>8</v>
      </c>
      <c r="HT82" s="743" t="s">
        <v>8</v>
      </c>
      <c r="HU82" s="744" t="s">
        <v>19</v>
      </c>
      <c r="HV82" s="744" t="s">
        <v>19</v>
      </c>
      <c r="HW82" s="744" t="s">
        <v>19</v>
      </c>
      <c r="HX82" s="743" t="s">
        <v>8</v>
      </c>
      <c r="HY82" s="743" t="s">
        <v>8</v>
      </c>
      <c r="HZ82" s="743" t="s">
        <v>8</v>
      </c>
      <c r="IA82" s="743" t="s">
        <v>8</v>
      </c>
      <c r="IB82" s="743" t="s">
        <v>8</v>
      </c>
      <c r="IC82" s="743" t="s">
        <v>8</v>
      </c>
      <c r="ID82" s="744" t="s">
        <v>19</v>
      </c>
      <c r="IE82" s="744" t="s">
        <v>19</v>
      </c>
      <c r="IF82" s="744" t="s">
        <v>19</v>
      </c>
      <c r="IG82" s="744" t="s">
        <v>19</v>
      </c>
      <c r="IH82" s="744" t="s">
        <v>19</v>
      </c>
      <c r="II82" s="744" t="s">
        <v>19</v>
      </c>
      <c r="IJ82" s="729" t="s">
        <v>0</v>
      </c>
      <c r="IK82" s="729" t="s">
        <v>0</v>
      </c>
      <c r="IL82" s="729" t="s">
        <v>0</v>
      </c>
      <c r="IM82" s="729" t="s">
        <v>0</v>
      </c>
      <c r="IN82" s="729" t="s">
        <v>0</v>
      </c>
      <c r="IO82" s="729" t="s">
        <v>0</v>
      </c>
      <c r="IP82" s="729" t="s">
        <v>0</v>
      </c>
      <c r="IQ82" s="729" t="s">
        <v>0</v>
      </c>
      <c r="IR82" s="729" t="s">
        <v>0</v>
      </c>
      <c r="IS82" s="729" t="s">
        <v>0</v>
      </c>
      <c r="IT82" s="729" t="s">
        <v>0</v>
      </c>
      <c r="IU82" s="729" t="s">
        <v>0</v>
      </c>
      <c r="IV82" s="729" t="s">
        <v>0</v>
      </c>
      <c r="IW82" s="729" t="s">
        <v>0</v>
      </c>
      <c r="IX82" s="729" t="s">
        <v>0</v>
      </c>
      <c r="IY82" s="729" t="s">
        <v>0</v>
      </c>
      <c r="IZ82" s="729" t="s">
        <v>0</v>
      </c>
      <c r="JA82" s="729" t="s">
        <v>0</v>
      </c>
      <c r="JB82" s="729" t="s">
        <v>0</v>
      </c>
      <c r="JC82" s="729" t="s">
        <v>0</v>
      </c>
      <c r="JD82" s="729" t="s">
        <v>0</v>
      </c>
      <c r="JE82" s="729" t="s">
        <v>0</v>
      </c>
      <c r="JF82" s="729" t="s">
        <v>0</v>
      </c>
      <c r="JG82" s="729" t="s">
        <v>0</v>
      </c>
      <c r="JH82" s="729" t="s">
        <v>0</v>
      </c>
      <c r="JI82" s="729" t="s">
        <v>0</v>
      </c>
      <c r="JJ82" s="729" t="s">
        <v>0</v>
      </c>
      <c r="JK82" s="729" t="s">
        <v>0</v>
      </c>
      <c r="JL82" s="729" t="s">
        <v>0</v>
      </c>
      <c r="JM82" s="729" t="s">
        <v>0</v>
      </c>
      <c r="JN82" s="729" t="s">
        <v>0</v>
      </c>
      <c r="JO82" s="729" t="s">
        <v>0</v>
      </c>
      <c r="JP82" s="729" t="s">
        <v>0</v>
      </c>
      <c r="JQ82" s="729" t="s">
        <v>0</v>
      </c>
      <c r="JR82" s="729" t="s">
        <v>0</v>
      </c>
      <c r="JS82" s="729" t="s">
        <v>0</v>
      </c>
      <c r="JT82" s="729" t="s">
        <v>0</v>
      </c>
      <c r="JU82" s="729" t="s">
        <v>0</v>
      </c>
      <c r="JV82" s="729" t="s">
        <v>0</v>
      </c>
      <c r="JW82" s="729" t="s">
        <v>0</v>
      </c>
      <c r="JX82" s="729" t="s">
        <v>0</v>
      </c>
      <c r="JY82" s="729" t="s">
        <v>0</v>
      </c>
      <c r="JZ82" s="729" t="s">
        <v>0</v>
      </c>
      <c r="KA82" s="729" t="s">
        <v>0</v>
      </c>
      <c r="KB82" s="729" t="s">
        <v>0</v>
      </c>
      <c r="KC82" s="729" t="s">
        <v>0</v>
      </c>
      <c r="KD82" s="729" t="s">
        <v>0</v>
      </c>
      <c r="KE82" s="729" t="s">
        <v>0</v>
      </c>
      <c r="KF82" s="729" t="s">
        <v>0</v>
      </c>
      <c r="KG82" s="729" t="s">
        <v>0</v>
      </c>
      <c r="KH82" s="729" t="s">
        <v>0</v>
      </c>
      <c r="KI82" s="729" t="s">
        <v>0</v>
      </c>
      <c r="KJ82" s="729" t="s">
        <v>0</v>
      </c>
      <c r="KK82" s="729" t="s">
        <v>0</v>
      </c>
      <c r="KL82" s="729" t="s">
        <v>0</v>
      </c>
      <c r="KM82" s="729" t="s">
        <v>0</v>
      </c>
      <c r="KN82" s="729" t="s">
        <v>0</v>
      </c>
      <c r="KO82" s="729" t="s">
        <v>0</v>
      </c>
      <c r="KP82" s="729" t="s">
        <v>0</v>
      </c>
      <c r="KQ82" s="729" t="s">
        <v>0</v>
      </c>
      <c r="KR82" s="729" t="s">
        <v>0</v>
      </c>
      <c r="KS82" s="729" t="s">
        <v>0</v>
      </c>
      <c r="KT82" s="729" t="s">
        <v>0</v>
      </c>
      <c r="KU82" s="729" t="s">
        <v>0</v>
      </c>
      <c r="KV82" s="729" t="s">
        <v>0</v>
      </c>
      <c r="KW82" s="729" t="s">
        <v>0</v>
      </c>
      <c r="KX82" s="731" t="s">
        <v>5</v>
      </c>
    </row>
    <row r="83" spans="1:310" ht="4.05" customHeight="1" x14ac:dyDescent="0.3">
      <c r="A83" s="731" t="s">
        <v>5</v>
      </c>
      <c r="B83" s="744" t="s">
        <v>19</v>
      </c>
      <c r="C83" s="744" t="s">
        <v>19</v>
      </c>
      <c r="D83" s="744" t="s">
        <v>19</v>
      </c>
      <c r="E83" s="744" t="s">
        <v>19</v>
      </c>
      <c r="F83" s="744" t="s">
        <v>19</v>
      </c>
      <c r="G83" s="744" t="s">
        <v>19</v>
      </c>
      <c r="H83" s="744" t="s">
        <v>19</v>
      </c>
      <c r="I83" s="744" t="s">
        <v>19</v>
      </c>
      <c r="J83" s="744" t="s">
        <v>19</v>
      </c>
      <c r="K83" s="744" t="s">
        <v>19</v>
      </c>
      <c r="L83" s="744" t="s">
        <v>19</v>
      </c>
      <c r="M83" s="744" t="s">
        <v>19</v>
      </c>
      <c r="N83" s="744" t="s">
        <v>19</v>
      </c>
      <c r="O83" s="744" t="s">
        <v>19</v>
      </c>
      <c r="P83" s="744" t="s">
        <v>19</v>
      </c>
      <c r="Q83" s="744" t="s">
        <v>19</v>
      </c>
      <c r="R83" s="744" t="s">
        <v>19</v>
      </c>
      <c r="S83" s="744" t="s">
        <v>19</v>
      </c>
      <c r="T83" s="744" t="s">
        <v>19</v>
      </c>
      <c r="U83" s="744" t="s">
        <v>19</v>
      </c>
      <c r="V83" s="744" t="s">
        <v>19</v>
      </c>
      <c r="W83" s="744" t="s">
        <v>19</v>
      </c>
      <c r="X83" s="744" t="s">
        <v>19</v>
      </c>
      <c r="Y83" s="744" t="s">
        <v>19</v>
      </c>
      <c r="Z83" s="744" t="s">
        <v>19</v>
      </c>
      <c r="AA83" s="744" t="s">
        <v>19</v>
      </c>
      <c r="AB83" s="744" t="s">
        <v>19</v>
      </c>
      <c r="AC83" s="744" t="s">
        <v>19</v>
      </c>
      <c r="AD83" s="743" t="s">
        <v>8</v>
      </c>
      <c r="AE83" s="743" t="s">
        <v>8</v>
      </c>
      <c r="AF83" s="743" t="s">
        <v>8</v>
      </c>
      <c r="AG83" s="743" t="s">
        <v>8</v>
      </c>
      <c r="AH83" s="743" t="s">
        <v>8</v>
      </c>
      <c r="AI83" s="743" t="s">
        <v>8</v>
      </c>
      <c r="AJ83" s="743" t="s">
        <v>8</v>
      </c>
      <c r="AK83" s="731" t="s">
        <v>5</v>
      </c>
      <c r="AL83" s="743" t="s">
        <v>8</v>
      </c>
      <c r="AM83" s="743" t="s">
        <v>8</v>
      </c>
      <c r="AN83" s="743" t="s">
        <v>8</v>
      </c>
      <c r="AO83" s="743" t="s">
        <v>8</v>
      </c>
      <c r="AP83" s="743" t="s">
        <v>8</v>
      </c>
      <c r="AQ83" s="743" t="s">
        <v>8</v>
      </c>
      <c r="AR83" s="743" t="s">
        <v>8</v>
      </c>
      <c r="AS83" s="743" t="s">
        <v>8</v>
      </c>
      <c r="AT83" s="743" t="s">
        <v>8</v>
      </c>
      <c r="AU83" s="743" t="s">
        <v>8</v>
      </c>
      <c r="AV83" s="743" t="s">
        <v>8</v>
      </c>
      <c r="AW83" s="743" t="s">
        <v>8</v>
      </c>
      <c r="AX83" s="743" t="s">
        <v>8</v>
      </c>
      <c r="AY83" s="743" t="s">
        <v>8</v>
      </c>
      <c r="AZ83" s="743" t="s">
        <v>8</v>
      </c>
      <c r="BA83" s="743" t="s">
        <v>8</v>
      </c>
      <c r="BB83" s="743" t="s">
        <v>8</v>
      </c>
      <c r="BC83" s="743" t="s">
        <v>8</v>
      </c>
      <c r="BD83" s="729" t="s">
        <v>0</v>
      </c>
      <c r="BE83" s="729" t="s">
        <v>0</v>
      </c>
      <c r="BF83" s="729" t="s">
        <v>0</v>
      </c>
      <c r="BG83" s="729" t="s">
        <v>0</v>
      </c>
      <c r="BH83" s="729" t="s">
        <v>0</v>
      </c>
      <c r="BI83" s="729" t="s">
        <v>0</v>
      </c>
      <c r="BJ83" s="729" t="s">
        <v>0</v>
      </c>
      <c r="BK83" s="729" t="s">
        <v>0</v>
      </c>
      <c r="BL83" s="729" t="s">
        <v>0</v>
      </c>
      <c r="BM83" s="729" t="s">
        <v>0</v>
      </c>
      <c r="BN83" s="743" t="s">
        <v>8</v>
      </c>
      <c r="BO83" s="743" t="s">
        <v>8</v>
      </c>
      <c r="BP83" s="743" t="s">
        <v>8</v>
      </c>
      <c r="BQ83" s="743" t="s">
        <v>8</v>
      </c>
      <c r="BR83" s="743" t="s">
        <v>8</v>
      </c>
      <c r="BS83" s="743" t="s">
        <v>8</v>
      </c>
      <c r="BT83" s="743" t="s">
        <v>8</v>
      </c>
      <c r="BU83" s="743" t="s">
        <v>8</v>
      </c>
      <c r="BV83" s="743" t="s">
        <v>8</v>
      </c>
      <c r="BW83" s="743" t="s">
        <v>8</v>
      </c>
      <c r="BX83" s="743" t="s">
        <v>8</v>
      </c>
      <c r="BY83" s="743" t="s">
        <v>8</v>
      </c>
      <c r="BZ83" s="743" t="s">
        <v>8</v>
      </c>
      <c r="CA83" s="743" t="s">
        <v>8</v>
      </c>
      <c r="CB83" s="743" t="s">
        <v>8</v>
      </c>
      <c r="CC83" s="743" t="s">
        <v>8</v>
      </c>
      <c r="CD83" s="743" t="s">
        <v>8</v>
      </c>
      <c r="CE83" s="743" t="s">
        <v>8</v>
      </c>
      <c r="CF83" s="743" t="s">
        <v>8</v>
      </c>
      <c r="CG83" s="743" t="s">
        <v>8</v>
      </c>
      <c r="CH83" s="744" t="s">
        <v>19</v>
      </c>
      <c r="CI83" s="744" t="s">
        <v>19</v>
      </c>
      <c r="CJ83" s="744" t="s">
        <v>19</v>
      </c>
      <c r="CK83" s="744" t="s">
        <v>19</v>
      </c>
      <c r="CL83" s="744" t="s">
        <v>19</v>
      </c>
      <c r="CM83" s="744" t="s">
        <v>19</v>
      </c>
      <c r="CN83" s="744" t="s">
        <v>19</v>
      </c>
      <c r="CO83" s="744" t="s">
        <v>19</v>
      </c>
      <c r="CP83" s="744" t="s">
        <v>19</v>
      </c>
      <c r="CQ83" s="744" t="s">
        <v>19</v>
      </c>
      <c r="CR83" s="744" t="s">
        <v>19</v>
      </c>
      <c r="CS83" s="744" t="s">
        <v>19</v>
      </c>
      <c r="CT83" s="744" t="s">
        <v>19</v>
      </c>
      <c r="CU83" s="744" t="s">
        <v>19</v>
      </c>
      <c r="CV83" s="744" t="s">
        <v>19</v>
      </c>
      <c r="CW83" s="744" t="s">
        <v>19</v>
      </c>
      <c r="CX83" s="744" t="s">
        <v>19</v>
      </c>
      <c r="CY83" s="744" t="s">
        <v>19</v>
      </c>
      <c r="CZ83" s="744" t="s">
        <v>19</v>
      </c>
      <c r="DA83" s="744" t="s">
        <v>19</v>
      </c>
      <c r="DB83" s="744" t="s">
        <v>19</v>
      </c>
      <c r="DC83" s="744" t="s">
        <v>19</v>
      </c>
      <c r="DD83" s="744" t="s">
        <v>19</v>
      </c>
      <c r="DE83" s="744" t="s">
        <v>19</v>
      </c>
      <c r="DF83" s="744" t="s">
        <v>19</v>
      </c>
      <c r="DG83" s="744" t="s">
        <v>19</v>
      </c>
      <c r="DH83" s="744" t="s">
        <v>19</v>
      </c>
      <c r="DI83" s="744" t="s">
        <v>19</v>
      </c>
      <c r="DJ83" s="743" t="s">
        <v>8</v>
      </c>
      <c r="DK83" s="743" t="s">
        <v>8</v>
      </c>
      <c r="DL83" s="743" t="s">
        <v>8</v>
      </c>
      <c r="DM83" s="743" t="s">
        <v>8</v>
      </c>
      <c r="DN83" s="743" t="s">
        <v>8</v>
      </c>
      <c r="DO83" s="743" t="s">
        <v>8</v>
      </c>
      <c r="DP83" s="743" t="s">
        <v>8</v>
      </c>
      <c r="DQ83" s="743" t="s">
        <v>8</v>
      </c>
      <c r="DR83" s="743" t="s">
        <v>8</v>
      </c>
      <c r="DS83" s="743" t="s">
        <v>8</v>
      </c>
      <c r="DT83" s="744" t="s">
        <v>19</v>
      </c>
      <c r="DU83" s="744" t="s">
        <v>19</v>
      </c>
      <c r="DV83" s="744" t="s">
        <v>19</v>
      </c>
      <c r="DW83" s="744" t="s">
        <v>19</v>
      </c>
      <c r="DX83" s="744" t="s">
        <v>19</v>
      </c>
      <c r="DY83" s="744" t="s">
        <v>19</v>
      </c>
      <c r="DZ83" s="744" t="s">
        <v>19</v>
      </c>
      <c r="EA83" s="743" t="s">
        <v>8</v>
      </c>
      <c r="EB83" s="743" t="s">
        <v>8</v>
      </c>
      <c r="EC83" s="743" t="s">
        <v>8</v>
      </c>
      <c r="ED83" s="743" t="s">
        <v>8</v>
      </c>
      <c r="EE83" s="743" t="s">
        <v>8</v>
      </c>
      <c r="EF83" s="743" t="s">
        <v>8</v>
      </c>
      <c r="EG83" s="744" t="s">
        <v>19</v>
      </c>
      <c r="EH83" s="744" t="s">
        <v>19</v>
      </c>
      <c r="EI83" s="744" t="s">
        <v>19</v>
      </c>
      <c r="EJ83" s="744" t="s">
        <v>19</v>
      </c>
      <c r="EK83" s="744" t="s">
        <v>19</v>
      </c>
      <c r="EL83" s="744" t="s">
        <v>19</v>
      </c>
      <c r="EM83" s="744" t="s">
        <v>19</v>
      </c>
      <c r="EN83" s="744" t="s">
        <v>19</v>
      </c>
      <c r="EO83" s="744" t="s">
        <v>19</v>
      </c>
      <c r="EP83" s="744" t="s">
        <v>19</v>
      </c>
      <c r="EQ83" s="744" t="s">
        <v>19</v>
      </c>
      <c r="ER83" s="744" t="s">
        <v>19</v>
      </c>
      <c r="ES83" s="744" t="s">
        <v>19</v>
      </c>
      <c r="ET83" s="744" t="s">
        <v>19</v>
      </c>
      <c r="EU83" s="744" t="s">
        <v>19</v>
      </c>
      <c r="EV83" s="744" t="s">
        <v>19</v>
      </c>
      <c r="EW83" s="744" t="s">
        <v>19</v>
      </c>
      <c r="EX83" s="744" t="s">
        <v>19</v>
      </c>
      <c r="EY83" s="744" t="s">
        <v>19</v>
      </c>
      <c r="EZ83" s="744" t="s">
        <v>19</v>
      </c>
      <c r="FA83" s="744" t="s">
        <v>19</v>
      </c>
      <c r="FB83" s="744" t="s">
        <v>19</v>
      </c>
      <c r="FC83" s="744" t="s">
        <v>19</v>
      </c>
      <c r="FD83" s="744" t="s">
        <v>19</v>
      </c>
      <c r="FE83" s="744" t="s">
        <v>19</v>
      </c>
      <c r="FF83" s="747" t="s">
        <v>14</v>
      </c>
      <c r="FG83" s="747" t="s">
        <v>14</v>
      </c>
      <c r="FH83" s="747" t="s">
        <v>14</v>
      </c>
      <c r="FI83" s="747" t="s">
        <v>14</v>
      </c>
      <c r="FJ83" s="747" t="s">
        <v>14</v>
      </c>
      <c r="FK83" s="747" t="s">
        <v>14</v>
      </c>
      <c r="FL83" s="747" t="s">
        <v>14</v>
      </c>
      <c r="FM83" s="743" t="s">
        <v>8</v>
      </c>
      <c r="FN83" s="743" t="s">
        <v>8</v>
      </c>
      <c r="FO83" s="743" t="s">
        <v>8</v>
      </c>
      <c r="FP83" s="743" t="s">
        <v>8</v>
      </c>
      <c r="FQ83" s="743" t="s">
        <v>8</v>
      </c>
      <c r="FR83" s="743" t="s">
        <v>8</v>
      </c>
      <c r="FS83" s="743" t="s">
        <v>8</v>
      </c>
      <c r="FT83" s="744" t="s">
        <v>19</v>
      </c>
      <c r="FU83" s="744" t="s">
        <v>19</v>
      </c>
      <c r="FV83" s="744" t="s">
        <v>19</v>
      </c>
      <c r="FW83" s="744" t="s">
        <v>19</v>
      </c>
      <c r="FX83" s="744" t="s">
        <v>19</v>
      </c>
      <c r="FY83" s="744" t="s">
        <v>19</v>
      </c>
      <c r="FZ83" s="743" t="s">
        <v>8</v>
      </c>
      <c r="GA83" s="743" t="s">
        <v>8</v>
      </c>
      <c r="GB83" s="743" t="s">
        <v>8</v>
      </c>
      <c r="GC83" s="743" t="s">
        <v>8</v>
      </c>
      <c r="GD83" s="743" t="s">
        <v>8</v>
      </c>
      <c r="GE83" s="743" t="s">
        <v>8</v>
      </c>
      <c r="GF83" s="744" t="s">
        <v>19</v>
      </c>
      <c r="GG83" s="744" t="s">
        <v>19</v>
      </c>
      <c r="GH83" s="744" t="s">
        <v>19</v>
      </c>
      <c r="GI83" s="744" t="s">
        <v>19</v>
      </c>
      <c r="GJ83" s="744" t="s">
        <v>19</v>
      </c>
      <c r="GK83" s="744" t="s">
        <v>19</v>
      </c>
      <c r="GL83" s="743" t="s">
        <v>8</v>
      </c>
      <c r="GM83" s="743" t="s">
        <v>8</v>
      </c>
      <c r="GN83" s="743" t="s">
        <v>8</v>
      </c>
      <c r="GO83" s="743" t="s">
        <v>8</v>
      </c>
      <c r="GP83" s="743" t="s">
        <v>8</v>
      </c>
      <c r="GQ83" s="743" t="s">
        <v>8</v>
      </c>
      <c r="GR83" s="744" t="s">
        <v>19</v>
      </c>
      <c r="GS83" s="744" t="s">
        <v>19</v>
      </c>
      <c r="GT83" s="744" t="s">
        <v>19</v>
      </c>
      <c r="GU83" s="744" t="s">
        <v>19</v>
      </c>
      <c r="GV83" s="744" t="s">
        <v>19</v>
      </c>
      <c r="GW83" s="744" t="s">
        <v>19</v>
      </c>
      <c r="GX83" s="743" t="s">
        <v>8</v>
      </c>
      <c r="GY83" s="743" t="s">
        <v>8</v>
      </c>
      <c r="GZ83" s="743" t="s">
        <v>8</v>
      </c>
      <c r="HA83" s="743" t="s">
        <v>8</v>
      </c>
      <c r="HB83" s="743" t="s">
        <v>8</v>
      </c>
      <c r="HC83" s="743" t="s">
        <v>8</v>
      </c>
      <c r="HD83" s="744" t="s">
        <v>19</v>
      </c>
      <c r="HE83" s="744" t="s">
        <v>19</v>
      </c>
      <c r="HF83" s="744" t="s">
        <v>19</v>
      </c>
      <c r="HG83" s="743" t="s">
        <v>8</v>
      </c>
      <c r="HH83" s="745" t="s">
        <v>17</v>
      </c>
      <c r="HI83" s="745" t="s">
        <v>17</v>
      </c>
      <c r="HJ83" s="754" t="s">
        <v>21</v>
      </c>
      <c r="HK83" s="754" t="s">
        <v>21</v>
      </c>
      <c r="HL83" s="754" t="s">
        <v>21</v>
      </c>
      <c r="HM83" s="754" t="s">
        <v>21</v>
      </c>
      <c r="HN83" s="754" t="s">
        <v>21</v>
      </c>
      <c r="HO83" s="754" t="s">
        <v>21</v>
      </c>
      <c r="HP83" s="754" t="s">
        <v>21</v>
      </c>
      <c r="HQ83" s="745" t="s">
        <v>17</v>
      </c>
      <c r="HR83" s="745" t="s">
        <v>17</v>
      </c>
      <c r="HS83" s="743" t="s">
        <v>8</v>
      </c>
      <c r="HT83" s="743" t="s">
        <v>8</v>
      </c>
      <c r="HU83" s="744" t="s">
        <v>19</v>
      </c>
      <c r="HV83" s="744" t="s">
        <v>19</v>
      </c>
      <c r="HW83" s="744" t="s">
        <v>19</v>
      </c>
      <c r="HX83" s="743" t="s">
        <v>8</v>
      </c>
      <c r="HY83" s="743" t="s">
        <v>8</v>
      </c>
      <c r="HZ83" s="743" t="s">
        <v>8</v>
      </c>
      <c r="IA83" s="743" t="s">
        <v>8</v>
      </c>
      <c r="IB83" s="743" t="s">
        <v>8</v>
      </c>
      <c r="IC83" s="743" t="s">
        <v>8</v>
      </c>
      <c r="ID83" s="744" t="s">
        <v>19</v>
      </c>
      <c r="IE83" s="744" t="s">
        <v>19</v>
      </c>
      <c r="IF83" s="744" t="s">
        <v>19</v>
      </c>
      <c r="IG83" s="744" t="s">
        <v>19</v>
      </c>
      <c r="IH83" s="744" t="s">
        <v>19</v>
      </c>
      <c r="II83" s="744" t="s">
        <v>19</v>
      </c>
      <c r="IJ83" s="729" t="s">
        <v>0</v>
      </c>
      <c r="IK83" s="729" t="s">
        <v>0</v>
      </c>
      <c r="IL83" s="729" t="s">
        <v>0</v>
      </c>
      <c r="IM83" s="729" t="s">
        <v>0</v>
      </c>
      <c r="IN83" s="729" t="s">
        <v>0</v>
      </c>
      <c r="IO83" s="729" t="s">
        <v>0</v>
      </c>
      <c r="IP83" s="729" t="s">
        <v>0</v>
      </c>
      <c r="IQ83" s="729" t="s">
        <v>0</v>
      </c>
      <c r="IR83" s="729" t="s">
        <v>0</v>
      </c>
      <c r="IS83" s="729" t="s">
        <v>0</v>
      </c>
      <c r="IT83" s="729" t="s">
        <v>0</v>
      </c>
      <c r="IU83" s="729" t="s">
        <v>0</v>
      </c>
      <c r="IV83" s="729" t="s">
        <v>0</v>
      </c>
      <c r="IW83" s="729" t="s">
        <v>0</v>
      </c>
      <c r="IX83" s="729" t="s">
        <v>0</v>
      </c>
      <c r="IY83" s="729" t="s">
        <v>0</v>
      </c>
      <c r="IZ83" s="729" t="s">
        <v>0</v>
      </c>
      <c r="JA83" s="729" t="s">
        <v>0</v>
      </c>
      <c r="JB83" s="729" t="s">
        <v>0</v>
      </c>
      <c r="JC83" s="729" t="s">
        <v>0</v>
      </c>
      <c r="JD83" s="729" t="s">
        <v>0</v>
      </c>
      <c r="JE83" s="729" t="s">
        <v>0</v>
      </c>
      <c r="JF83" s="729" t="s">
        <v>0</v>
      </c>
      <c r="JG83" s="729" t="s">
        <v>0</v>
      </c>
      <c r="JH83" s="729" t="s">
        <v>0</v>
      </c>
      <c r="JI83" s="729" t="s">
        <v>0</v>
      </c>
      <c r="JJ83" s="729" t="s">
        <v>0</v>
      </c>
      <c r="JK83" s="729" t="s">
        <v>0</v>
      </c>
      <c r="JL83" s="729" t="s">
        <v>0</v>
      </c>
      <c r="JM83" s="729" t="s">
        <v>0</v>
      </c>
      <c r="JN83" s="729" t="s">
        <v>0</v>
      </c>
      <c r="JO83" s="729" t="s">
        <v>0</v>
      </c>
      <c r="JP83" s="729" t="s">
        <v>0</v>
      </c>
      <c r="JQ83" s="729" t="s">
        <v>0</v>
      </c>
      <c r="JR83" s="729" t="s">
        <v>0</v>
      </c>
      <c r="JS83" s="729" t="s">
        <v>0</v>
      </c>
      <c r="JT83" s="729" t="s">
        <v>0</v>
      </c>
      <c r="JU83" s="729" t="s">
        <v>0</v>
      </c>
      <c r="JV83" s="729" t="s">
        <v>0</v>
      </c>
      <c r="JW83" s="729" t="s">
        <v>0</v>
      </c>
      <c r="JX83" s="729" t="s">
        <v>0</v>
      </c>
      <c r="JY83" s="729" t="s">
        <v>0</v>
      </c>
      <c r="JZ83" s="729" t="s">
        <v>0</v>
      </c>
      <c r="KA83" s="729" t="s">
        <v>0</v>
      </c>
      <c r="KB83" s="729" t="s">
        <v>0</v>
      </c>
      <c r="KC83" s="729" t="s">
        <v>0</v>
      </c>
      <c r="KD83" s="729" t="s">
        <v>0</v>
      </c>
      <c r="KE83" s="729" t="s">
        <v>0</v>
      </c>
      <c r="KF83" s="729" t="s">
        <v>0</v>
      </c>
      <c r="KG83" s="729" t="s">
        <v>0</v>
      </c>
      <c r="KH83" s="729" t="s">
        <v>0</v>
      </c>
      <c r="KI83" s="729" t="s">
        <v>0</v>
      </c>
      <c r="KJ83" s="729" t="s">
        <v>0</v>
      </c>
      <c r="KK83" s="729" t="s">
        <v>0</v>
      </c>
      <c r="KL83" s="729" t="s">
        <v>0</v>
      </c>
      <c r="KM83" s="729" t="s">
        <v>0</v>
      </c>
      <c r="KN83" s="729" t="s">
        <v>0</v>
      </c>
      <c r="KO83" s="729" t="s">
        <v>0</v>
      </c>
      <c r="KP83" s="729" t="s">
        <v>0</v>
      </c>
      <c r="KQ83" s="729" t="s">
        <v>0</v>
      </c>
      <c r="KR83" s="729" t="s">
        <v>0</v>
      </c>
      <c r="KS83" s="729" t="s">
        <v>0</v>
      </c>
      <c r="KT83" s="729" t="s">
        <v>0</v>
      </c>
      <c r="KU83" s="729" t="s">
        <v>0</v>
      </c>
      <c r="KV83" s="729" t="s">
        <v>0</v>
      </c>
      <c r="KW83" s="729" t="s">
        <v>0</v>
      </c>
      <c r="KX83" s="731" t="s">
        <v>5</v>
      </c>
    </row>
    <row r="84" spans="1:310" ht="4.05" customHeight="1" x14ac:dyDescent="0.3">
      <c r="A84" s="731" t="s">
        <v>5</v>
      </c>
      <c r="B84" s="744" t="s">
        <v>19</v>
      </c>
      <c r="C84" s="744" t="s">
        <v>19</v>
      </c>
      <c r="D84" s="744" t="s">
        <v>19</v>
      </c>
      <c r="E84" s="744" t="s">
        <v>19</v>
      </c>
      <c r="F84" s="744" t="s">
        <v>19</v>
      </c>
      <c r="G84" s="744" t="s">
        <v>19</v>
      </c>
      <c r="H84" s="744" t="s">
        <v>19</v>
      </c>
      <c r="I84" s="744" t="s">
        <v>19</v>
      </c>
      <c r="J84" s="744" t="s">
        <v>19</v>
      </c>
      <c r="K84" s="744" t="s">
        <v>19</v>
      </c>
      <c r="L84" s="744" t="s">
        <v>19</v>
      </c>
      <c r="M84" s="744" t="s">
        <v>19</v>
      </c>
      <c r="N84" s="744" t="s">
        <v>19</v>
      </c>
      <c r="O84" s="744" t="s">
        <v>19</v>
      </c>
      <c r="P84" s="744" t="s">
        <v>19</v>
      </c>
      <c r="Q84" s="744" t="s">
        <v>19</v>
      </c>
      <c r="R84" s="743" t="s">
        <v>8</v>
      </c>
      <c r="S84" s="743" t="s">
        <v>8</v>
      </c>
      <c r="T84" s="743" t="s">
        <v>8</v>
      </c>
      <c r="U84" s="743" t="s">
        <v>8</v>
      </c>
      <c r="V84" s="743" t="s">
        <v>8</v>
      </c>
      <c r="W84" s="743" t="s">
        <v>8</v>
      </c>
      <c r="X84" s="743" t="s">
        <v>8</v>
      </c>
      <c r="Y84" s="743" t="s">
        <v>8</v>
      </c>
      <c r="Z84" s="743" t="s">
        <v>8</v>
      </c>
      <c r="AA84" s="743" t="s">
        <v>8</v>
      </c>
      <c r="AB84" s="743" t="s">
        <v>8</v>
      </c>
      <c r="AC84" s="743" t="s">
        <v>8</v>
      </c>
      <c r="AD84" s="743" t="s">
        <v>8</v>
      </c>
      <c r="AE84" s="743" t="s">
        <v>8</v>
      </c>
      <c r="AF84" s="743" t="s">
        <v>8</v>
      </c>
      <c r="AG84" s="743" t="s">
        <v>8</v>
      </c>
      <c r="AH84" s="743" t="s">
        <v>8</v>
      </c>
      <c r="AI84" s="743" t="s">
        <v>8</v>
      </c>
      <c r="AJ84" s="743" t="s">
        <v>8</v>
      </c>
      <c r="AK84" s="731" t="s">
        <v>5</v>
      </c>
      <c r="AL84" s="743" t="s">
        <v>8</v>
      </c>
      <c r="AM84" s="743" t="s">
        <v>8</v>
      </c>
      <c r="AN84" s="743" t="s">
        <v>8</v>
      </c>
      <c r="AO84" s="743" t="s">
        <v>8</v>
      </c>
      <c r="AP84" s="743" t="s">
        <v>8</v>
      </c>
      <c r="AQ84" s="743" t="s">
        <v>8</v>
      </c>
      <c r="AR84" s="743" t="s">
        <v>8</v>
      </c>
      <c r="AS84" s="743" t="s">
        <v>8</v>
      </c>
      <c r="AT84" s="743" t="s">
        <v>8</v>
      </c>
      <c r="AU84" s="743" t="s">
        <v>8</v>
      </c>
      <c r="AV84" s="743" t="s">
        <v>8</v>
      </c>
      <c r="AW84" s="743" t="s">
        <v>8</v>
      </c>
      <c r="AX84" s="743" t="s">
        <v>8</v>
      </c>
      <c r="AY84" s="743" t="s">
        <v>8</v>
      </c>
      <c r="AZ84" s="743" t="s">
        <v>8</v>
      </c>
      <c r="BA84" s="743" t="s">
        <v>8</v>
      </c>
      <c r="BB84" s="743" t="s">
        <v>8</v>
      </c>
      <c r="BC84" s="743" t="s">
        <v>8</v>
      </c>
      <c r="BD84" s="729" t="s">
        <v>0</v>
      </c>
      <c r="BE84" s="729" t="s">
        <v>0</v>
      </c>
      <c r="BF84" s="729" t="s">
        <v>0</v>
      </c>
      <c r="BG84" s="729" t="s">
        <v>0</v>
      </c>
      <c r="BH84" s="729" t="s">
        <v>0</v>
      </c>
      <c r="BI84" s="729" t="s">
        <v>0</v>
      </c>
      <c r="BJ84" s="729" t="s">
        <v>0</v>
      </c>
      <c r="BK84" s="729" t="s">
        <v>0</v>
      </c>
      <c r="BL84" s="729" t="s">
        <v>0</v>
      </c>
      <c r="BM84" s="729" t="s">
        <v>0</v>
      </c>
      <c r="BN84" s="743" t="s">
        <v>8</v>
      </c>
      <c r="BO84" s="743" t="s">
        <v>8</v>
      </c>
      <c r="BP84" s="743" t="s">
        <v>8</v>
      </c>
      <c r="BQ84" s="743" t="s">
        <v>8</v>
      </c>
      <c r="BR84" s="743" t="s">
        <v>8</v>
      </c>
      <c r="BS84" s="743" t="s">
        <v>8</v>
      </c>
      <c r="BT84" s="743" t="s">
        <v>8</v>
      </c>
      <c r="BU84" s="743" t="s">
        <v>8</v>
      </c>
      <c r="BV84" s="743" t="s">
        <v>8</v>
      </c>
      <c r="BW84" s="743" t="s">
        <v>8</v>
      </c>
      <c r="BX84" s="743" t="s">
        <v>8</v>
      </c>
      <c r="BY84" s="743" t="s">
        <v>8</v>
      </c>
      <c r="BZ84" s="743" t="s">
        <v>8</v>
      </c>
      <c r="CA84" s="743" t="s">
        <v>8</v>
      </c>
      <c r="CB84" s="743" t="s">
        <v>8</v>
      </c>
      <c r="CC84" s="743" t="s">
        <v>8</v>
      </c>
      <c r="CD84" s="743" t="s">
        <v>8</v>
      </c>
      <c r="CE84" s="743" t="s">
        <v>8</v>
      </c>
      <c r="CF84" s="743" t="s">
        <v>8</v>
      </c>
      <c r="CG84" s="743" t="s">
        <v>8</v>
      </c>
      <c r="CH84" s="744" t="s">
        <v>19</v>
      </c>
      <c r="CI84" s="744" t="s">
        <v>19</v>
      </c>
      <c r="CJ84" s="744" t="s">
        <v>19</v>
      </c>
      <c r="CK84" s="744" t="s">
        <v>19</v>
      </c>
      <c r="CL84" s="744" t="s">
        <v>19</v>
      </c>
      <c r="CM84" s="744" t="s">
        <v>19</v>
      </c>
      <c r="CN84" s="744" t="s">
        <v>19</v>
      </c>
      <c r="CO84" s="744" t="s">
        <v>19</v>
      </c>
      <c r="CP84" s="744" t="s">
        <v>19</v>
      </c>
      <c r="CQ84" s="744" t="s">
        <v>19</v>
      </c>
      <c r="CR84" s="744" t="s">
        <v>19</v>
      </c>
      <c r="CS84" s="744" t="s">
        <v>19</v>
      </c>
      <c r="CT84" s="744" t="s">
        <v>19</v>
      </c>
      <c r="CU84" s="744" t="s">
        <v>19</v>
      </c>
      <c r="CV84" s="744" t="s">
        <v>19</v>
      </c>
      <c r="CW84" s="744" t="s">
        <v>19</v>
      </c>
      <c r="CX84" s="744" t="s">
        <v>19</v>
      </c>
      <c r="CY84" s="744" t="s">
        <v>19</v>
      </c>
      <c r="CZ84" s="744" t="s">
        <v>19</v>
      </c>
      <c r="DA84" s="744" t="s">
        <v>19</v>
      </c>
      <c r="DB84" s="744" t="s">
        <v>19</v>
      </c>
      <c r="DC84" s="744" t="s">
        <v>19</v>
      </c>
      <c r="DD84" s="744" t="s">
        <v>19</v>
      </c>
      <c r="DE84" s="744" t="s">
        <v>19</v>
      </c>
      <c r="DF84" s="744" t="s">
        <v>19</v>
      </c>
      <c r="DG84" s="744" t="s">
        <v>19</v>
      </c>
      <c r="DH84" s="744" t="s">
        <v>19</v>
      </c>
      <c r="DI84" s="744" t="s">
        <v>19</v>
      </c>
      <c r="DJ84" s="743" t="s">
        <v>8</v>
      </c>
      <c r="DK84" s="743" t="s">
        <v>8</v>
      </c>
      <c r="DL84" s="743" t="s">
        <v>8</v>
      </c>
      <c r="DM84" s="743" t="s">
        <v>8</v>
      </c>
      <c r="DN84" s="743" t="s">
        <v>8</v>
      </c>
      <c r="DO84" s="743" t="s">
        <v>8</v>
      </c>
      <c r="DP84" s="743" t="s">
        <v>8</v>
      </c>
      <c r="DQ84" s="743" t="s">
        <v>8</v>
      </c>
      <c r="DR84" s="743" t="s">
        <v>8</v>
      </c>
      <c r="DS84" s="743" t="s">
        <v>8</v>
      </c>
      <c r="DT84" s="744" t="s">
        <v>19</v>
      </c>
      <c r="DU84" s="744" t="s">
        <v>19</v>
      </c>
      <c r="DV84" s="744" t="s">
        <v>19</v>
      </c>
      <c r="DW84" s="744" t="s">
        <v>19</v>
      </c>
      <c r="DX84" s="744" t="s">
        <v>19</v>
      </c>
      <c r="DY84" s="744" t="s">
        <v>19</v>
      </c>
      <c r="DZ84" s="744" t="s">
        <v>19</v>
      </c>
      <c r="EA84" s="743" t="s">
        <v>8</v>
      </c>
      <c r="EB84" s="743" t="s">
        <v>8</v>
      </c>
      <c r="EC84" s="743" t="s">
        <v>8</v>
      </c>
      <c r="ED84" s="743" t="s">
        <v>8</v>
      </c>
      <c r="EE84" s="743" t="s">
        <v>8</v>
      </c>
      <c r="EF84" s="743" t="s">
        <v>8</v>
      </c>
      <c r="EG84" s="744" t="s">
        <v>19</v>
      </c>
      <c r="EH84" s="744" t="s">
        <v>19</v>
      </c>
      <c r="EI84" s="744" t="s">
        <v>19</v>
      </c>
      <c r="EJ84" s="744" t="s">
        <v>19</v>
      </c>
      <c r="EK84" s="744" t="s">
        <v>19</v>
      </c>
      <c r="EL84" s="744" t="s">
        <v>19</v>
      </c>
      <c r="EM84" s="744" t="s">
        <v>19</v>
      </c>
      <c r="EN84" s="744" t="s">
        <v>19</v>
      </c>
      <c r="EO84" s="744" t="s">
        <v>19</v>
      </c>
      <c r="EP84" s="744" t="s">
        <v>19</v>
      </c>
      <c r="EQ84" s="744" t="s">
        <v>19</v>
      </c>
      <c r="ER84" s="744" t="s">
        <v>19</v>
      </c>
      <c r="ES84" s="744" t="s">
        <v>19</v>
      </c>
      <c r="ET84" s="744" t="s">
        <v>19</v>
      </c>
      <c r="EU84" s="744" t="s">
        <v>19</v>
      </c>
      <c r="EV84" s="744" t="s">
        <v>19</v>
      </c>
      <c r="EW84" s="744" t="s">
        <v>19</v>
      </c>
      <c r="EX84" s="744" t="s">
        <v>19</v>
      </c>
      <c r="EY84" s="744" t="s">
        <v>19</v>
      </c>
      <c r="EZ84" s="744" t="s">
        <v>19</v>
      </c>
      <c r="FA84" s="744" t="s">
        <v>19</v>
      </c>
      <c r="FB84" s="744" t="s">
        <v>19</v>
      </c>
      <c r="FC84" s="744" t="s">
        <v>19</v>
      </c>
      <c r="FD84" s="744" t="s">
        <v>19</v>
      </c>
      <c r="FE84" s="744" t="s">
        <v>19</v>
      </c>
      <c r="FF84" s="747" t="s">
        <v>14</v>
      </c>
      <c r="FG84" s="747" t="s">
        <v>14</v>
      </c>
      <c r="FH84" s="747" t="s">
        <v>14</v>
      </c>
      <c r="FI84" s="747" t="s">
        <v>14</v>
      </c>
      <c r="FJ84" s="747" t="s">
        <v>14</v>
      </c>
      <c r="FK84" s="747" t="s">
        <v>14</v>
      </c>
      <c r="FL84" s="748" t="s">
        <v>15</v>
      </c>
      <c r="FM84" s="743" t="s">
        <v>8</v>
      </c>
      <c r="FN84" s="743" t="s">
        <v>8</v>
      </c>
      <c r="FO84" s="743" t="s">
        <v>8</v>
      </c>
      <c r="FP84" s="743" t="s">
        <v>8</v>
      </c>
      <c r="FQ84" s="743" t="s">
        <v>8</v>
      </c>
      <c r="FR84" s="743" t="s">
        <v>8</v>
      </c>
      <c r="FS84" s="743" t="s">
        <v>8</v>
      </c>
      <c r="FT84" s="744" t="s">
        <v>19</v>
      </c>
      <c r="FU84" s="744" t="s">
        <v>19</v>
      </c>
      <c r="FV84" s="744" t="s">
        <v>19</v>
      </c>
      <c r="FW84" s="744" t="s">
        <v>19</v>
      </c>
      <c r="FX84" s="744" t="s">
        <v>19</v>
      </c>
      <c r="FY84" s="744" t="s">
        <v>19</v>
      </c>
      <c r="FZ84" s="743" t="s">
        <v>8</v>
      </c>
      <c r="GA84" s="743" t="s">
        <v>8</v>
      </c>
      <c r="GB84" s="743" t="s">
        <v>8</v>
      </c>
      <c r="GC84" s="743" t="s">
        <v>8</v>
      </c>
      <c r="GD84" s="743" t="s">
        <v>8</v>
      </c>
      <c r="GE84" s="743" t="s">
        <v>8</v>
      </c>
      <c r="GF84" s="744" t="s">
        <v>19</v>
      </c>
      <c r="GG84" s="744" t="s">
        <v>19</v>
      </c>
      <c r="GH84" s="744" t="s">
        <v>19</v>
      </c>
      <c r="GI84" s="744" t="s">
        <v>19</v>
      </c>
      <c r="GJ84" s="744" t="s">
        <v>19</v>
      </c>
      <c r="GK84" s="744" t="s">
        <v>19</v>
      </c>
      <c r="GL84" s="743" t="s">
        <v>8</v>
      </c>
      <c r="GM84" s="743" t="s">
        <v>8</v>
      </c>
      <c r="GN84" s="743" t="s">
        <v>8</v>
      </c>
      <c r="GO84" s="743" t="s">
        <v>8</v>
      </c>
      <c r="GP84" s="743" t="s">
        <v>8</v>
      </c>
      <c r="GQ84" s="743" t="s">
        <v>8</v>
      </c>
      <c r="GR84" s="744" t="s">
        <v>19</v>
      </c>
      <c r="GS84" s="744" t="s">
        <v>19</v>
      </c>
      <c r="GT84" s="744" t="s">
        <v>19</v>
      </c>
      <c r="GU84" s="744" t="s">
        <v>19</v>
      </c>
      <c r="GV84" s="744" t="s">
        <v>19</v>
      </c>
      <c r="GW84" s="744" t="s">
        <v>19</v>
      </c>
      <c r="GX84" s="743" t="s">
        <v>8</v>
      </c>
      <c r="GY84" s="743" t="s">
        <v>8</v>
      </c>
      <c r="GZ84" s="743" t="s">
        <v>8</v>
      </c>
      <c r="HA84" s="743" t="s">
        <v>8</v>
      </c>
      <c r="HB84" s="743" t="s">
        <v>8</v>
      </c>
      <c r="HC84" s="743" t="s">
        <v>8</v>
      </c>
      <c r="HD84" s="744" t="s">
        <v>19</v>
      </c>
      <c r="HE84" s="744" t="s">
        <v>19</v>
      </c>
      <c r="HF84" s="744" t="s">
        <v>19</v>
      </c>
      <c r="HG84" s="743" t="s">
        <v>8</v>
      </c>
      <c r="HH84" s="745" t="s">
        <v>17</v>
      </c>
      <c r="HI84" s="745" t="s">
        <v>17</v>
      </c>
      <c r="HJ84" s="754" t="s">
        <v>21</v>
      </c>
      <c r="HK84" s="754" t="s">
        <v>21</v>
      </c>
      <c r="HL84" s="754" t="s">
        <v>21</v>
      </c>
      <c r="HM84" s="754" t="s">
        <v>21</v>
      </c>
      <c r="HN84" s="754" t="s">
        <v>21</v>
      </c>
      <c r="HO84" s="754" t="s">
        <v>21</v>
      </c>
      <c r="HP84" s="754" t="s">
        <v>21</v>
      </c>
      <c r="HQ84" s="745" t="s">
        <v>17</v>
      </c>
      <c r="HR84" s="745" t="s">
        <v>17</v>
      </c>
      <c r="HS84" s="743" t="s">
        <v>8</v>
      </c>
      <c r="HT84" s="743" t="s">
        <v>8</v>
      </c>
      <c r="HU84" s="744" t="s">
        <v>19</v>
      </c>
      <c r="HV84" s="744" t="s">
        <v>19</v>
      </c>
      <c r="HW84" s="744" t="s">
        <v>19</v>
      </c>
      <c r="HX84" s="743" t="s">
        <v>8</v>
      </c>
      <c r="HY84" s="746" t="s">
        <v>18</v>
      </c>
      <c r="HZ84" s="746" t="s">
        <v>18</v>
      </c>
      <c r="IA84" s="746" t="s">
        <v>18</v>
      </c>
      <c r="IB84" s="746" t="s">
        <v>18</v>
      </c>
      <c r="IC84" s="743" t="s">
        <v>8</v>
      </c>
      <c r="ID84" s="744" t="s">
        <v>19</v>
      </c>
      <c r="IE84" s="744" t="s">
        <v>19</v>
      </c>
      <c r="IF84" s="744" t="s">
        <v>19</v>
      </c>
      <c r="IG84" s="744" t="s">
        <v>19</v>
      </c>
      <c r="IH84" s="744" t="s">
        <v>19</v>
      </c>
      <c r="II84" s="744" t="s">
        <v>19</v>
      </c>
      <c r="IJ84" s="729" t="s">
        <v>0</v>
      </c>
      <c r="IK84" s="729" t="s">
        <v>0</v>
      </c>
      <c r="IL84" s="729" t="s">
        <v>0</v>
      </c>
      <c r="IM84" s="729" t="s">
        <v>0</v>
      </c>
      <c r="IN84" s="729" t="s">
        <v>0</v>
      </c>
      <c r="IO84" s="729" t="s">
        <v>0</v>
      </c>
      <c r="IP84" s="729" t="s">
        <v>0</v>
      </c>
      <c r="IQ84" s="729" t="s">
        <v>0</v>
      </c>
      <c r="IR84" s="729" t="s">
        <v>0</v>
      </c>
      <c r="IS84" s="729" t="s">
        <v>0</v>
      </c>
      <c r="IT84" s="729" t="s">
        <v>0</v>
      </c>
      <c r="IU84" s="729" t="s">
        <v>0</v>
      </c>
      <c r="IV84" s="729" t="s">
        <v>0</v>
      </c>
      <c r="IW84" s="729" t="s">
        <v>0</v>
      </c>
      <c r="IX84" s="729" t="s">
        <v>0</v>
      </c>
      <c r="IY84" s="729" t="s">
        <v>0</v>
      </c>
      <c r="IZ84" s="729" t="s">
        <v>0</v>
      </c>
      <c r="JA84" s="729" t="s">
        <v>0</v>
      </c>
      <c r="JB84" s="729" t="s">
        <v>0</v>
      </c>
      <c r="JC84" s="729" t="s">
        <v>0</v>
      </c>
      <c r="JD84" s="729" t="s">
        <v>0</v>
      </c>
      <c r="JE84" s="729" t="s">
        <v>0</v>
      </c>
      <c r="JF84" s="729" t="s">
        <v>0</v>
      </c>
      <c r="JG84" s="729" t="s">
        <v>0</v>
      </c>
      <c r="JH84" s="729" t="s">
        <v>0</v>
      </c>
      <c r="JI84" s="729" t="s">
        <v>0</v>
      </c>
      <c r="JJ84" s="729" t="s">
        <v>0</v>
      </c>
      <c r="JK84" s="729" t="s">
        <v>0</v>
      </c>
      <c r="JL84" s="729" t="s">
        <v>0</v>
      </c>
      <c r="JM84" s="729" t="s">
        <v>0</v>
      </c>
      <c r="JN84" s="729" t="s">
        <v>0</v>
      </c>
      <c r="JO84" s="729" t="s">
        <v>0</v>
      </c>
      <c r="JP84" s="729" t="s">
        <v>0</v>
      </c>
      <c r="JQ84" s="729" t="s">
        <v>0</v>
      </c>
      <c r="JR84" s="729" t="s">
        <v>0</v>
      </c>
      <c r="JS84" s="729" t="s">
        <v>0</v>
      </c>
      <c r="JT84" s="729" t="s">
        <v>0</v>
      </c>
      <c r="JU84" s="729" t="s">
        <v>0</v>
      </c>
      <c r="JV84" s="729" t="s">
        <v>0</v>
      </c>
      <c r="JW84" s="729" t="s">
        <v>0</v>
      </c>
      <c r="JX84" s="729" t="s">
        <v>0</v>
      </c>
      <c r="JY84" s="729" t="s">
        <v>0</v>
      </c>
      <c r="JZ84" s="729" t="s">
        <v>0</v>
      </c>
      <c r="KA84" s="729" t="s">
        <v>0</v>
      </c>
      <c r="KB84" s="729" t="s">
        <v>0</v>
      </c>
      <c r="KC84" s="729" t="s">
        <v>0</v>
      </c>
      <c r="KD84" s="729" t="s">
        <v>0</v>
      </c>
      <c r="KE84" s="729" t="s">
        <v>0</v>
      </c>
      <c r="KF84" s="729" t="s">
        <v>0</v>
      </c>
      <c r="KG84" s="729" t="s">
        <v>0</v>
      </c>
      <c r="KH84" s="729" t="s">
        <v>0</v>
      </c>
      <c r="KI84" s="729" t="s">
        <v>0</v>
      </c>
      <c r="KJ84" s="729" t="s">
        <v>0</v>
      </c>
      <c r="KK84" s="729" t="s">
        <v>0</v>
      </c>
      <c r="KL84" s="729" t="s">
        <v>0</v>
      </c>
      <c r="KM84" s="729" t="s">
        <v>0</v>
      </c>
      <c r="KN84" s="729" t="s">
        <v>0</v>
      </c>
      <c r="KO84" s="729" t="s">
        <v>0</v>
      </c>
      <c r="KP84" s="729" t="s">
        <v>0</v>
      </c>
      <c r="KQ84" s="729" t="s">
        <v>0</v>
      </c>
      <c r="KR84" s="729" t="s">
        <v>0</v>
      </c>
      <c r="KS84" s="729" t="s">
        <v>0</v>
      </c>
      <c r="KT84" s="729" t="s">
        <v>0</v>
      </c>
      <c r="KU84" s="729" t="s">
        <v>0</v>
      </c>
      <c r="KV84" s="729" t="s">
        <v>0</v>
      </c>
      <c r="KW84" s="729" t="s">
        <v>0</v>
      </c>
      <c r="KX84" s="731" t="s">
        <v>5</v>
      </c>
    </row>
    <row r="85" spans="1:310" ht="4.05" customHeight="1" x14ac:dyDescent="0.3">
      <c r="A85" s="731" t="s">
        <v>5</v>
      </c>
      <c r="B85" s="744" t="s">
        <v>19</v>
      </c>
      <c r="C85" s="744" t="s">
        <v>19</v>
      </c>
      <c r="D85" s="744" t="s">
        <v>19</v>
      </c>
      <c r="E85" s="744" t="s">
        <v>19</v>
      </c>
      <c r="F85" s="744" t="s">
        <v>19</v>
      </c>
      <c r="G85" s="744" t="s">
        <v>19</v>
      </c>
      <c r="H85" s="744" t="s">
        <v>19</v>
      </c>
      <c r="I85" s="744" t="s">
        <v>19</v>
      </c>
      <c r="J85" s="744" t="s">
        <v>19</v>
      </c>
      <c r="K85" s="744" t="s">
        <v>19</v>
      </c>
      <c r="L85" s="744" t="s">
        <v>19</v>
      </c>
      <c r="M85" s="744" t="s">
        <v>19</v>
      </c>
      <c r="N85" s="744" t="s">
        <v>19</v>
      </c>
      <c r="O85" s="744" t="s">
        <v>19</v>
      </c>
      <c r="P85" s="744" t="s">
        <v>19</v>
      </c>
      <c r="Q85" s="744" t="s">
        <v>19</v>
      </c>
      <c r="R85" s="743" t="s">
        <v>8</v>
      </c>
      <c r="S85" s="743" t="s">
        <v>8</v>
      </c>
      <c r="T85" s="743" t="s">
        <v>8</v>
      </c>
      <c r="U85" s="743" t="s">
        <v>8</v>
      </c>
      <c r="V85" s="743" t="s">
        <v>8</v>
      </c>
      <c r="W85" s="743" t="s">
        <v>8</v>
      </c>
      <c r="X85" s="743" t="s">
        <v>8</v>
      </c>
      <c r="Y85" s="743" t="s">
        <v>8</v>
      </c>
      <c r="Z85" s="743" t="s">
        <v>8</v>
      </c>
      <c r="AA85" s="743" t="s">
        <v>8</v>
      </c>
      <c r="AB85" s="743" t="s">
        <v>8</v>
      </c>
      <c r="AC85" s="743" t="s">
        <v>8</v>
      </c>
      <c r="AD85" s="743" t="s">
        <v>8</v>
      </c>
      <c r="AE85" s="743" t="s">
        <v>8</v>
      </c>
      <c r="AF85" s="743" t="s">
        <v>8</v>
      </c>
      <c r="AG85" s="743" t="s">
        <v>8</v>
      </c>
      <c r="AH85" s="743" t="s">
        <v>8</v>
      </c>
      <c r="AI85" s="743" t="s">
        <v>8</v>
      </c>
      <c r="AJ85" s="743" t="s">
        <v>8</v>
      </c>
      <c r="AK85" s="731" t="s">
        <v>5</v>
      </c>
      <c r="AL85" s="743" t="s">
        <v>8</v>
      </c>
      <c r="AM85" s="743" t="s">
        <v>8</v>
      </c>
      <c r="AN85" s="743" t="s">
        <v>8</v>
      </c>
      <c r="AO85" s="743" t="s">
        <v>8</v>
      </c>
      <c r="AP85" s="743" t="s">
        <v>8</v>
      </c>
      <c r="AQ85" s="743" t="s">
        <v>8</v>
      </c>
      <c r="AR85" s="743" t="s">
        <v>8</v>
      </c>
      <c r="AS85" s="743" t="s">
        <v>8</v>
      </c>
      <c r="AT85" s="743" t="s">
        <v>8</v>
      </c>
      <c r="AU85" s="743" t="s">
        <v>8</v>
      </c>
      <c r="AV85" s="743" t="s">
        <v>8</v>
      </c>
      <c r="AW85" s="743" t="s">
        <v>8</v>
      </c>
      <c r="AX85" s="743" t="s">
        <v>8</v>
      </c>
      <c r="AY85" s="743" t="s">
        <v>8</v>
      </c>
      <c r="AZ85" s="743" t="s">
        <v>8</v>
      </c>
      <c r="BA85" s="743" t="s">
        <v>8</v>
      </c>
      <c r="BB85" s="743" t="s">
        <v>8</v>
      </c>
      <c r="BC85" s="743" t="s">
        <v>8</v>
      </c>
      <c r="BD85" s="729" t="s">
        <v>0</v>
      </c>
      <c r="BE85" s="729" t="s">
        <v>0</v>
      </c>
      <c r="BF85" s="729" t="s">
        <v>0</v>
      </c>
      <c r="BG85" s="729" t="s">
        <v>0</v>
      </c>
      <c r="BH85" s="729" t="s">
        <v>0</v>
      </c>
      <c r="BI85" s="729" t="s">
        <v>0</v>
      </c>
      <c r="BJ85" s="729" t="s">
        <v>0</v>
      </c>
      <c r="BK85" s="729" t="s">
        <v>0</v>
      </c>
      <c r="BL85" s="729" t="s">
        <v>0</v>
      </c>
      <c r="BM85" s="729" t="s">
        <v>0</v>
      </c>
      <c r="BN85" s="743" t="s">
        <v>8</v>
      </c>
      <c r="BO85" s="743" t="s">
        <v>8</v>
      </c>
      <c r="BP85" s="743" t="s">
        <v>8</v>
      </c>
      <c r="BQ85" s="743" t="s">
        <v>8</v>
      </c>
      <c r="BR85" s="743" t="s">
        <v>8</v>
      </c>
      <c r="BS85" s="743" t="s">
        <v>8</v>
      </c>
      <c r="BT85" s="743" t="s">
        <v>8</v>
      </c>
      <c r="BU85" s="743" t="s">
        <v>8</v>
      </c>
      <c r="BV85" s="743" t="s">
        <v>8</v>
      </c>
      <c r="BW85" s="743" t="s">
        <v>8</v>
      </c>
      <c r="BX85" s="743" t="s">
        <v>8</v>
      </c>
      <c r="BY85" s="743" t="s">
        <v>8</v>
      </c>
      <c r="BZ85" s="743" t="s">
        <v>8</v>
      </c>
      <c r="CA85" s="743" t="s">
        <v>8</v>
      </c>
      <c r="CB85" s="743" t="s">
        <v>8</v>
      </c>
      <c r="CC85" s="743" t="s">
        <v>8</v>
      </c>
      <c r="CD85" s="743" t="s">
        <v>8</v>
      </c>
      <c r="CE85" s="743" t="s">
        <v>8</v>
      </c>
      <c r="CF85" s="743" t="s">
        <v>8</v>
      </c>
      <c r="CG85" s="743" t="s">
        <v>8</v>
      </c>
      <c r="CH85" s="744" t="s">
        <v>19</v>
      </c>
      <c r="CI85" s="744" t="s">
        <v>19</v>
      </c>
      <c r="CJ85" s="744" t="s">
        <v>19</v>
      </c>
      <c r="CK85" s="744" t="s">
        <v>19</v>
      </c>
      <c r="CL85" s="744" t="s">
        <v>19</v>
      </c>
      <c r="CM85" s="744" t="s">
        <v>19</v>
      </c>
      <c r="CN85" s="744" t="s">
        <v>19</v>
      </c>
      <c r="CO85" s="744" t="s">
        <v>19</v>
      </c>
      <c r="CP85" s="744" t="s">
        <v>19</v>
      </c>
      <c r="CQ85" s="744" t="s">
        <v>19</v>
      </c>
      <c r="CR85" s="744" t="s">
        <v>19</v>
      </c>
      <c r="CS85" s="744" t="s">
        <v>19</v>
      </c>
      <c r="CT85" s="744" t="s">
        <v>19</v>
      </c>
      <c r="CU85" s="744" t="s">
        <v>19</v>
      </c>
      <c r="CV85" s="744" t="s">
        <v>19</v>
      </c>
      <c r="CW85" s="744" t="s">
        <v>19</v>
      </c>
      <c r="CX85" s="744" t="s">
        <v>19</v>
      </c>
      <c r="CY85" s="744" t="s">
        <v>19</v>
      </c>
      <c r="CZ85" s="744" t="s">
        <v>19</v>
      </c>
      <c r="DA85" s="744" t="s">
        <v>19</v>
      </c>
      <c r="DB85" s="744" t="s">
        <v>19</v>
      </c>
      <c r="DC85" s="744" t="s">
        <v>19</v>
      </c>
      <c r="DD85" s="744" t="s">
        <v>19</v>
      </c>
      <c r="DE85" s="744" t="s">
        <v>19</v>
      </c>
      <c r="DF85" s="744" t="s">
        <v>19</v>
      </c>
      <c r="DG85" s="744" t="s">
        <v>19</v>
      </c>
      <c r="DH85" s="744" t="s">
        <v>19</v>
      </c>
      <c r="DI85" s="744" t="s">
        <v>19</v>
      </c>
      <c r="DJ85" s="743" t="s">
        <v>8</v>
      </c>
      <c r="DK85" s="743" t="s">
        <v>8</v>
      </c>
      <c r="DL85" s="743" t="s">
        <v>8</v>
      </c>
      <c r="DM85" s="743" t="s">
        <v>8</v>
      </c>
      <c r="DN85" s="743" t="s">
        <v>8</v>
      </c>
      <c r="DO85" s="743" t="s">
        <v>8</v>
      </c>
      <c r="DP85" s="743" t="s">
        <v>8</v>
      </c>
      <c r="DQ85" s="743" t="s">
        <v>8</v>
      </c>
      <c r="DR85" s="743" t="s">
        <v>8</v>
      </c>
      <c r="DS85" s="743" t="s">
        <v>8</v>
      </c>
      <c r="DT85" s="744" t="s">
        <v>19</v>
      </c>
      <c r="DU85" s="744" t="s">
        <v>19</v>
      </c>
      <c r="DV85" s="744" t="s">
        <v>19</v>
      </c>
      <c r="DW85" s="744" t="s">
        <v>19</v>
      </c>
      <c r="DX85" s="744" t="s">
        <v>19</v>
      </c>
      <c r="DY85" s="744" t="s">
        <v>19</v>
      </c>
      <c r="DZ85" s="744" t="s">
        <v>19</v>
      </c>
      <c r="EA85" s="743" t="s">
        <v>8</v>
      </c>
      <c r="EB85" s="743" t="s">
        <v>8</v>
      </c>
      <c r="EC85" s="743" t="s">
        <v>8</v>
      </c>
      <c r="ED85" s="743" t="s">
        <v>8</v>
      </c>
      <c r="EE85" s="743" t="s">
        <v>8</v>
      </c>
      <c r="EF85" s="743" t="s">
        <v>8</v>
      </c>
      <c r="EG85" s="744" t="s">
        <v>19</v>
      </c>
      <c r="EH85" s="744" t="s">
        <v>19</v>
      </c>
      <c r="EI85" s="744" t="s">
        <v>19</v>
      </c>
      <c r="EJ85" s="744" t="s">
        <v>19</v>
      </c>
      <c r="EK85" s="744" t="s">
        <v>19</v>
      </c>
      <c r="EL85" s="744" t="s">
        <v>19</v>
      </c>
      <c r="EM85" s="744" t="s">
        <v>19</v>
      </c>
      <c r="EN85" s="744" t="s">
        <v>19</v>
      </c>
      <c r="EO85" s="744" t="s">
        <v>19</v>
      </c>
      <c r="EP85" s="744" t="s">
        <v>19</v>
      </c>
      <c r="EQ85" s="744" t="s">
        <v>19</v>
      </c>
      <c r="ER85" s="744" t="s">
        <v>19</v>
      </c>
      <c r="ES85" s="744" t="s">
        <v>19</v>
      </c>
      <c r="ET85" s="744" t="s">
        <v>19</v>
      </c>
      <c r="EU85" s="744" t="s">
        <v>19</v>
      </c>
      <c r="EV85" s="744" t="s">
        <v>19</v>
      </c>
      <c r="EW85" s="744" t="s">
        <v>19</v>
      </c>
      <c r="EX85" s="744" t="s">
        <v>19</v>
      </c>
      <c r="EY85" s="744" t="s">
        <v>19</v>
      </c>
      <c r="EZ85" s="744" t="s">
        <v>19</v>
      </c>
      <c r="FA85" s="744" t="s">
        <v>19</v>
      </c>
      <c r="FB85" s="744" t="s">
        <v>19</v>
      </c>
      <c r="FC85" s="744" t="s">
        <v>19</v>
      </c>
      <c r="FD85" s="744" t="s">
        <v>19</v>
      </c>
      <c r="FE85" s="744" t="s">
        <v>19</v>
      </c>
      <c r="FF85" s="747" t="s">
        <v>14</v>
      </c>
      <c r="FG85" s="747" t="s">
        <v>14</v>
      </c>
      <c r="FH85" s="747" t="s">
        <v>14</v>
      </c>
      <c r="FI85" s="747" t="s">
        <v>14</v>
      </c>
      <c r="FJ85" s="747" t="s">
        <v>14</v>
      </c>
      <c r="FK85" s="747" t="s">
        <v>14</v>
      </c>
      <c r="FL85" s="748" t="s">
        <v>15</v>
      </c>
      <c r="FM85" s="743" t="s">
        <v>8</v>
      </c>
      <c r="FN85" s="743" t="s">
        <v>8</v>
      </c>
      <c r="FO85" s="743" t="s">
        <v>8</v>
      </c>
      <c r="FP85" s="743" t="s">
        <v>8</v>
      </c>
      <c r="FQ85" s="743" t="s">
        <v>8</v>
      </c>
      <c r="FR85" s="743" t="s">
        <v>8</v>
      </c>
      <c r="FS85" s="743" t="s">
        <v>8</v>
      </c>
      <c r="FT85" s="744" t="s">
        <v>19</v>
      </c>
      <c r="FU85" s="744" t="s">
        <v>19</v>
      </c>
      <c r="FV85" s="744" t="s">
        <v>19</v>
      </c>
      <c r="FW85" s="744" t="s">
        <v>19</v>
      </c>
      <c r="FX85" s="744" t="s">
        <v>19</v>
      </c>
      <c r="FY85" s="744" t="s">
        <v>19</v>
      </c>
      <c r="FZ85" s="743" t="s">
        <v>8</v>
      </c>
      <c r="GA85" s="743" t="s">
        <v>8</v>
      </c>
      <c r="GB85" s="743" t="s">
        <v>8</v>
      </c>
      <c r="GC85" s="743" t="s">
        <v>8</v>
      </c>
      <c r="GD85" s="743" t="s">
        <v>8</v>
      </c>
      <c r="GE85" s="743" t="s">
        <v>8</v>
      </c>
      <c r="GF85" s="744" t="s">
        <v>19</v>
      </c>
      <c r="GG85" s="744" t="s">
        <v>19</v>
      </c>
      <c r="GH85" s="744" t="s">
        <v>19</v>
      </c>
      <c r="GI85" s="744" t="s">
        <v>19</v>
      </c>
      <c r="GJ85" s="744" t="s">
        <v>19</v>
      </c>
      <c r="GK85" s="744" t="s">
        <v>19</v>
      </c>
      <c r="GL85" s="743" t="s">
        <v>8</v>
      </c>
      <c r="GM85" s="743" t="s">
        <v>8</v>
      </c>
      <c r="GN85" s="743" t="s">
        <v>8</v>
      </c>
      <c r="GO85" s="743" t="s">
        <v>8</v>
      </c>
      <c r="GP85" s="743" t="s">
        <v>8</v>
      </c>
      <c r="GQ85" s="743" t="s">
        <v>8</v>
      </c>
      <c r="GR85" s="744" t="s">
        <v>19</v>
      </c>
      <c r="GS85" s="744" t="s">
        <v>19</v>
      </c>
      <c r="GT85" s="744" t="s">
        <v>19</v>
      </c>
      <c r="GU85" s="744" t="s">
        <v>19</v>
      </c>
      <c r="GV85" s="744" t="s">
        <v>19</v>
      </c>
      <c r="GW85" s="744" t="s">
        <v>19</v>
      </c>
      <c r="GX85" s="743" t="s">
        <v>8</v>
      </c>
      <c r="GY85" s="743" t="s">
        <v>8</v>
      </c>
      <c r="GZ85" s="743" t="s">
        <v>8</v>
      </c>
      <c r="HA85" s="743" t="s">
        <v>8</v>
      </c>
      <c r="HB85" s="743" t="s">
        <v>8</v>
      </c>
      <c r="HC85" s="743" t="s">
        <v>8</v>
      </c>
      <c r="HD85" s="744" t="s">
        <v>19</v>
      </c>
      <c r="HE85" s="744" t="s">
        <v>19</v>
      </c>
      <c r="HF85" s="744" t="s">
        <v>19</v>
      </c>
      <c r="HG85" s="743" t="s">
        <v>8</v>
      </c>
      <c r="HH85" s="754" t="s">
        <v>21</v>
      </c>
      <c r="HI85" s="754" t="s">
        <v>21</v>
      </c>
      <c r="HJ85" s="743" t="s">
        <v>8</v>
      </c>
      <c r="HK85" s="743" t="s">
        <v>8</v>
      </c>
      <c r="HL85" s="743" t="s">
        <v>8</v>
      </c>
      <c r="HM85" s="743" t="s">
        <v>8</v>
      </c>
      <c r="HN85" s="743" t="s">
        <v>8</v>
      </c>
      <c r="HO85" s="743" t="s">
        <v>8</v>
      </c>
      <c r="HP85" s="743" t="s">
        <v>8</v>
      </c>
      <c r="HQ85" s="754" t="s">
        <v>21</v>
      </c>
      <c r="HR85" s="754" t="s">
        <v>21</v>
      </c>
      <c r="HS85" s="743" t="s">
        <v>8</v>
      </c>
      <c r="HT85" s="743" t="s">
        <v>8</v>
      </c>
      <c r="HU85" s="744" t="s">
        <v>19</v>
      </c>
      <c r="HV85" s="744" t="s">
        <v>19</v>
      </c>
      <c r="HW85" s="744" t="s">
        <v>19</v>
      </c>
      <c r="HX85" s="743" t="s">
        <v>8</v>
      </c>
      <c r="HY85" s="746" t="s">
        <v>18</v>
      </c>
      <c r="HZ85" s="746" t="s">
        <v>18</v>
      </c>
      <c r="IA85" s="746" t="s">
        <v>18</v>
      </c>
      <c r="IB85" s="746" t="s">
        <v>18</v>
      </c>
      <c r="IC85" s="743" t="s">
        <v>8</v>
      </c>
      <c r="ID85" s="744" t="s">
        <v>19</v>
      </c>
      <c r="IE85" s="744" t="s">
        <v>19</v>
      </c>
      <c r="IF85" s="744" t="s">
        <v>19</v>
      </c>
      <c r="IG85" s="744" t="s">
        <v>19</v>
      </c>
      <c r="IH85" s="744" t="s">
        <v>19</v>
      </c>
      <c r="II85" s="744" t="s">
        <v>19</v>
      </c>
      <c r="IJ85" s="729" t="s">
        <v>0</v>
      </c>
      <c r="IK85" s="729" t="s">
        <v>0</v>
      </c>
      <c r="IL85" s="729" t="s">
        <v>0</v>
      </c>
      <c r="IM85" s="729" t="s">
        <v>0</v>
      </c>
      <c r="IN85" s="729" t="s">
        <v>0</v>
      </c>
      <c r="IO85" s="729" t="s">
        <v>0</v>
      </c>
      <c r="IP85" s="729" t="s">
        <v>0</v>
      </c>
      <c r="IQ85" s="729" t="s">
        <v>0</v>
      </c>
      <c r="IR85" s="729" t="s">
        <v>0</v>
      </c>
      <c r="IS85" s="729" t="s">
        <v>0</v>
      </c>
      <c r="IT85" s="729" t="s">
        <v>0</v>
      </c>
      <c r="IU85" s="729" t="s">
        <v>0</v>
      </c>
      <c r="IV85" s="729" t="s">
        <v>0</v>
      </c>
      <c r="IW85" s="729" t="s">
        <v>0</v>
      </c>
      <c r="IX85" s="729" t="s">
        <v>0</v>
      </c>
      <c r="IY85" s="729" t="s">
        <v>0</v>
      </c>
      <c r="IZ85" s="729" t="s">
        <v>0</v>
      </c>
      <c r="JA85" s="729" t="s">
        <v>0</v>
      </c>
      <c r="JB85" s="729" t="s">
        <v>0</v>
      </c>
      <c r="JC85" s="729" t="s">
        <v>0</v>
      </c>
      <c r="JD85" s="729" t="s">
        <v>0</v>
      </c>
      <c r="JE85" s="729" t="s">
        <v>0</v>
      </c>
      <c r="JF85" s="729" t="s">
        <v>0</v>
      </c>
      <c r="JG85" s="729" t="s">
        <v>0</v>
      </c>
      <c r="JH85" s="729" t="s">
        <v>0</v>
      </c>
      <c r="JI85" s="729" t="s">
        <v>0</v>
      </c>
      <c r="JJ85" s="729" t="s">
        <v>0</v>
      </c>
      <c r="JK85" s="729" t="s">
        <v>0</v>
      </c>
      <c r="JL85" s="729" t="s">
        <v>0</v>
      </c>
      <c r="JM85" s="729" t="s">
        <v>0</v>
      </c>
      <c r="JN85" s="729" t="s">
        <v>0</v>
      </c>
      <c r="JO85" s="729" t="s">
        <v>0</v>
      </c>
      <c r="JP85" s="729" t="s">
        <v>0</v>
      </c>
      <c r="JQ85" s="729" t="s">
        <v>0</v>
      </c>
      <c r="JR85" s="729" t="s">
        <v>0</v>
      </c>
      <c r="JS85" s="729" t="s">
        <v>0</v>
      </c>
      <c r="JT85" s="729" t="s">
        <v>0</v>
      </c>
      <c r="JU85" s="729" t="s">
        <v>0</v>
      </c>
      <c r="JV85" s="729" t="s">
        <v>0</v>
      </c>
      <c r="JW85" s="729" t="s">
        <v>0</v>
      </c>
      <c r="JX85" s="729" t="s">
        <v>0</v>
      </c>
      <c r="JY85" s="729" t="s">
        <v>0</v>
      </c>
      <c r="JZ85" s="729" t="s">
        <v>0</v>
      </c>
      <c r="KA85" s="729" t="s">
        <v>0</v>
      </c>
      <c r="KB85" s="729" t="s">
        <v>0</v>
      </c>
      <c r="KC85" s="729" t="s">
        <v>0</v>
      </c>
      <c r="KD85" s="729" t="s">
        <v>0</v>
      </c>
      <c r="KE85" s="729" t="s">
        <v>0</v>
      </c>
      <c r="KF85" s="729" t="s">
        <v>0</v>
      </c>
      <c r="KG85" s="729" t="s">
        <v>0</v>
      </c>
      <c r="KH85" s="729" t="s">
        <v>0</v>
      </c>
      <c r="KI85" s="729" t="s">
        <v>0</v>
      </c>
      <c r="KJ85" s="729" t="s">
        <v>0</v>
      </c>
      <c r="KK85" s="729" t="s">
        <v>0</v>
      </c>
      <c r="KL85" s="729" t="s">
        <v>0</v>
      </c>
      <c r="KM85" s="729" t="s">
        <v>0</v>
      </c>
      <c r="KN85" s="729" t="s">
        <v>0</v>
      </c>
      <c r="KO85" s="729" t="s">
        <v>0</v>
      </c>
      <c r="KP85" s="729" t="s">
        <v>0</v>
      </c>
      <c r="KQ85" s="729" t="s">
        <v>0</v>
      </c>
      <c r="KR85" s="729" t="s">
        <v>0</v>
      </c>
      <c r="KS85" s="729" t="s">
        <v>0</v>
      </c>
      <c r="KT85" s="729" t="s">
        <v>0</v>
      </c>
      <c r="KU85" s="729" t="s">
        <v>0</v>
      </c>
      <c r="KV85" s="729" t="s">
        <v>0</v>
      </c>
      <c r="KW85" s="729" t="s">
        <v>0</v>
      </c>
      <c r="KX85" s="731" t="s">
        <v>5</v>
      </c>
    </row>
    <row r="86" spans="1:310" ht="4.05" customHeight="1" x14ac:dyDescent="0.3">
      <c r="A86" s="731" t="s">
        <v>5</v>
      </c>
      <c r="B86" s="744" t="s">
        <v>19</v>
      </c>
      <c r="C86" s="744" t="s">
        <v>19</v>
      </c>
      <c r="D86" s="744" t="s">
        <v>19</v>
      </c>
      <c r="E86" s="744" t="s">
        <v>19</v>
      </c>
      <c r="F86" s="744" t="s">
        <v>19</v>
      </c>
      <c r="G86" s="744" t="s">
        <v>19</v>
      </c>
      <c r="H86" s="744" t="s">
        <v>19</v>
      </c>
      <c r="I86" s="744" t="s">
        <v>19</v>
      </c>
      <c r="J86" s="744" t="s">
        <v>19</v>
      </c>
      <c r="K86" s="744" t="s">
        <v>19</v>
      </c>
      <c r="L86" s="744" t="s">
        <v>19</v>
      </c>
      <c r="M86" s="744" t="s">
        <v>19</v>
      </c>
      <c r="N86" s="744" t="s">
        <v>19</v>
      </c>
      <c r="O86" s="744" t="s">
        <v>19</v>
      </c>
      <c r="P86" s="744" t="s">
        <v>19</v>
      </c>
      <c r="Q86" s="744" t="s">
        <v>19</v>
      </c>
      <c r="R86" s="743" t="s">
        <v>8</v>
      </c>
      <c r="S86" s="743" t="s">
        <v>8</v>
      </c>
      <c r="T86" s="743" t="s">
        <v>8</v>
      </c>
      <c r="U86" s="743" t="s">
        <v>8</v>
      </c>
      <c r="V86" s="743" t="s">
        <v>8</v>
      </c>
      <c r="W86" s="743" t="s">
        <v>8</v>
      </c>
      <c r="X86" s="743" t="s">
        <v>8</v>
      </c>
      <c r="Y86" s="743" t="s">
        <v>8</v>
      </c>
      <c r="Z86" s="743" t="s">
        <v>8</v>
      </c>
      <c r="AA86" s="743" t="s">
        <v>8</v>
      </c>
      <c r="AB86" s="743" t="s">
        <v>8</v>
      </c>
      <c r="AC86" s="743" t="s">
        <v>8</v>
      </c>
      <c r="AD86" s="743" t="s">
        <v>8</v>
      </c>
      <c r="AE86" s="743" t="s">
        <v>8</v>
      </c>
      <c r="AF86" s="743" t="s">
        <v>8</v>
      </c>
      <c r="AG86" s="743" t="s">
        <v>8</v>
      </c>
      <c r="AH86" s="743" t="s">
        <v>8</v>
      </c>
      <c r="AI86" s="743" t="s">
        <v>8</v>
      </c>
      <c r="AJ86" s="743" t="s">
        <v>8</v>
      </c>
      <c r="AK86" s="731" t="s">
        <v>5</v>
      </c>
      <c r="AL86" s="743" t="s">
        <v>8</v>
      </c>
      <c r="AM86" s="743" t="s">
        <v>8</v>
      </c>
      <c r="AN86" s="743" t="s">
        <v>8</v>
      </c>
      <c r="AO86" s="743" t="s">
        <v>8</v>
      </c>
      <c r="AP86" s="743" t="s">
        <v>8</v>
      </c>
      <c r="AQ86" s="743" t="s">
        <v>8</v>
      </c>
      <c r="AR86" s="743" t="s">
        <v>8</v>
      </c>
      <c r="AS86" s="743" t="s">
        <v>8</v>
      </c>
      <c r="AT86" s="743" t="s">
        <v>8</v>
      </c>
      <c r="AU86" s="743" t="s">
        <v>8</v>
      </c>
      <c r="AV86" s="743" t="s">
        <v>8</v>
      </c>
      <c r="AW86" s="743" t="s">
        <v>8</v>
      </c>
      <c r="AX86" s="743" t="s">
        <v>8</v>
      </c>
      <c r="AY86" s="743" t="s">
        <v>8</v>
      </c>
      <c r="AZ86" s="743" t="s">
        <v>8</v>
      </c>
      <c r="BA86" s="743" t="s">
        <v>8</v>
      </c>
      <c r="BB86" s="743" t="s">
        <v>8</v>
      </c>
      <c r="BC86" s="743" t="s">
        <v>8</v>
      </c>
      <c r="BD86" s="729" t="s">
        <v>0</v>
      </c>
      <c r="BE86" s="729" t="s">
        <v>0</v>
      </c>
      <c r="BF86" s="729" t="s">
        <v>0</v>
      </c>
      <c r="BG86" s="729" t="s">
        <v>0</v>
      </c>
      <c r="BH86" s="729" t="s">
        <v>0</v>
      </c>
      <c r="BI86" s="729" t="s">
        <v>0</v>
      </c>
      <c r="BJ86" s="729" t="s">
        <v>0</v>
      </c>
      <c r="BK86" s="729" t="s">
        <v>0</v>
      </c>
      <c r="BL86" s="729" t="s">
        <v>0</v>
      </c>
      <c r="BM86" s="729" t="s">
        <v>0</v>
      </c>
      <c r="BN86" s="743" t="s">
        <v>8</v>
      </c>
      <c r="BO86" s="743" t="s">
        <v>8</v>
      </c>
      <c r="BP86" s="743" t="s">
        <v>8</v>
      </c>
      <c r="BQ86" s="743" t="s">
        <v>8</v>
      </c>
      <c r="BR86" s="743" t="s">
        <v>8</v>
      </c>
      <c r="BS86" s="743" t="s">
        <v>8</v>
      </c>
      <c r="BT86" s="743" t="s">
        <v>8</v>
      </c>
      <c r="BU86" s="743" t="s">
        <v>8</v>
      </c>
      <c r="BV86" s="743" t="s">
        <v>8</v>
      </c>
      <c r="BW86" s="743" t="s">
        <v>8</v>
      </c>
      <c r="BX86" s="743" t="s">
        <v>8</v>
      </c>
      <c r="BY86" s="743" t="s">
        <v>8</v>
      </c>
      <c r="BZ86" s="743" t="s">
        <v>8</v>
      </c>
      <c r="CA86" s="743" t="s">
        <v>8</v>
      </c>
      <c r="CB86" s="743" t="s">
        <v>8</v>
      </c>
      <c r="CC86" s="743" t="s">
        <v>8</v>
      </c>
      <c r="CD86" s="743" t="s">
        <v>8</v>
      </c>
      <c r="CE86" s="743" t="s">
        <v>8</v>
      </c>
      <c r="CF86" s="743" t="s">
        <v>8</v>
      </c>
      <c r="CG86" s="743" t="s">
        <v>8</v>
      </c>
      <c r="CH86" s="744" t="s">
        <v>19</v>
      </c>
      <c r="CI86" s="744" t="s">
        <v>19</v>
      </c>
      <c r="CJ86" s="744" t="s">
        <v>19</v>
      </c>
      <c r="CK86" s="744" t="s">
        <v>19</v>
      </c>
      <c r="CL86" s="744" t="s">
        <v>19</v>
      </c>
      <c r="CM86" s="744" t="s">
        <v>19</v>
      </c>
      <c r="CN86" s="744" t="s">
        <v>19</v>
      </c>
      <c r="CO86" s="744" t="s">
        <v>19</v>
      </c>
      <c r="CP86" s="744" t="s">
        <v>19</v>
      </c>
      <c r="CQ86" s="744" t="s">
        <v>19</v>
      </c>
      <c r="CR86" s="744" t="s">
        <v>19</v>
      </c>
      <c r="CS86" s="744" t="s">
        <v>19</v>
      </c>
      <c r="CT86" s="744" t="s">
        <v>19</v>
      </c>
      <c r="CU86" s="744" t="s">
        <v>19</v>
      </c>
      <c r="CV86" s="744" t="s">
        <v>19</v>
      </c>
      <c r="CW86" s="744" t="s">
        <v>19</v>
      </c>
      <c r="CX86" s="744" t="s">
        <v>19</v>
      </c>
      <c r="CY86" s="744" t="s">
        <v>19</v>
      </c>
      <c r="CZ86" s="744" t="s">
        <v>19</v>
      </c>
      <c r="DA86" s="744" t="s">
        <v>19</v>
      </c>
      <c r="DB86" s="744" t="s">
        <v>19</v>
      </c>
      <c r="DC86" s="744" t="s">
        <v>19</v>
      </c>
      <c r="DD86" s="744" t="s">
        <v>19</v>
      </c>
      <c r="DE86" s="744" t="s">
        <v>19</v>
      </c>
      <c r="DF86" s="744" t="s">
        <v>19</v>
      </c>
      <c r="DG86" s="744" t="s">
        <v>19</v>
      </c>
      <c r="DH86" s="744" t="s">
        <v>19</v>
      </c>
      <c r="DI86" s="744" t="s">
        <v>19</v>
      </c>
      <c r="DJ86" s="743" t="s">
        <v>8</v>
      </c>
      <c r="DK86" s="743" t="s">
        <v>8</v>
      </c>
      <c r="DL86" s="743" t="s">
        <v>8</v>
      </c>
      <c r="DM86" s="743" t="s">
        <v>8</v>
      </c>
      <c r="DN86" s="743" t="s">
        <v>8</v>
      </c>
      <c r="DO86" s="743" t="s">
        <v>8</v>
      </c>
      <c r="DP86" s="743" t="s">
        <v>8</v>
      </c>
      <c r="DQ86" s="743" t="s">
        <v>8</v>
      </c>
      <c r="DR86" s="743" t="s">
        <v>8</v>
      </c>
      <c r="DS86" s="743" t="s">
        <v>8</v>
      </c>
      <c r="DT86" s="744" t="s">
        <v>19</v>
      </c>
      <c r="DU86" s="744" t="s">
        <v>19</v>
      </c>
      <c r="DV86" s="744" t="s">
        <v>19</v>
      </c>
      <c r="DW86" s="744" t="s">
        <v>19</v>
      </c>
      <c r="DX86" s="744" t="s">
        <v>19</v>
      </c>
      <c r="DY86" s="744" t="s">
        <v>19</v>
      </c>
      <c r="DZ86" s="744" t="s">
        <v>19</v>
      </c>
      <c r="EA86" s="743" t="s">
        <v>8</v>
      </c>
      <c r="EB86" s="743" t="s">
        <v>8</v>
      </c>
      <c r="EC86" s="743" t="s">
        <v>8</v>
      </c>
      <c r="ED86" s="743" t="s">
        <v>8</v>
      </c>
      <c r="EE86" s="743" t="s">
        <v>8</v>
      </c>
      <c r="EF86" s="743" t="s">
        <v>8</v>
      </c>
      <c r="EG86" s="743" t="s">
        <v>8</v>
      </c>
      <c r="EH86" s="743" t="s">
        <v>8</v>
      </c>
      <c r="EI86" s="743" t="s">
        <v>8</v>
      </c>
      <c r="EJ86" s="743" t="s">
        <v>8</v>
      </c>
      <c r="EK86" s="743" t="s">
        <v>8</v>
      </c>
      <c r="EL86" s="743" t="s">
        <v>8</v>
      </c>
      <c r="EM86" s="743" t="s">
        <v>8</v>
      </c>
      <c r="EN86" s="743" t="s">
        <v>8</v>
      </c>
      <c r="EO86" s="743" t="s">
        <v>8</v>
      </c>
      <c r="EP86" s="743" t="s">
        <v>8</v>
      </c>
      <c r="EQ86" s="743" t="s">
        <v>8</v>
      </c>
      <c r="ER86" s="743" t="s">
        <v>8</v>
      </c>
      <c r="ES86" s="743" t="s">
        <v>8</v>
      </c>
      <c r="ET86" s="743" t="s">
        <v>8</v>
      </c>
      <c r="EU86" s="743" t="s">
        <v>8</v>
      </c>
      <c r="EV86" s="743" t="s">
        <v>8</v>
      </c>
      <c r="EW86" s="743" t="s">
        <v>8</v>
      </c>
      <c r="EX86" s="743" t="s">
        <v>8</v>
      </c>
      <c r="EY86" s="743" t="s">
        <v>8</v>
      </c>
      <c r="EZ86" s="744" t="s">
        <v>19</v>
      </c>
      <c r="FA86" s="744" t="s">
        <v>19</v>
      </c>
      <c r="FB86" s="744" t="s">
        <v>19</v>
      </c>
      <c r="FC86" s="744" t="s">
        <v>19</v>
      </c>
      <c r="FD86" s="744" t="s">
        <v>19</v>
      </c>
      <c r="FE86" s="744" t="s">
        <v>19</v>
      </c>
      <c r="FF86" s="747" t="s">
        <v>14</v>
      </c>
      <c r="FG86" s="747" t="s">
        <v>14</v>
      </c>
      <c r="FH86" s="747" t="s">
        <v>14</v>
      </c>
      <c r="FI86" s="747" t="s">
        <v>14</v>
      </c>
      <c r="FJ86" s="747" t="s">
        <v>14</v>
      </c>
      <c r="FK86" s="747" t="s">
        <v>14</v>
      </c>
      <c r="FL86" s="748" t="s">
        <v>15</v>
      </c>
      <c r="FM86" s="743" t="s">
        <v>8</v>
      </c>
      <c r="FN86" s="743" t="s">
        <v>8</v>
      </c>
      <c r="FO86" s="743" t="s">
        <v>8</v>
      </c>
      <c r="FP86" s="743" t="s">
        <v>8</v>
      </c>
      <c r="FQ86" s="743" t="s">
        <v>8</v>
      </c>
      <c r="FR86" s="743" t="s">
        <v>8</v>
      </c>
      <c r="FS86" s="743" t="s">
        <v>8</v>
      </c>
      <c r="FT86" s="744" t="s">
        <v>19</v>
      </c>
      <c r="FU86" s="744" t="s">
        <v>19</v>
      </c>
      <c r="FV86" s="744" t="s">
        <v>19</v>
      </c>
      <c r="FW86" s="744" t="s">
        <v>19</v>
      </c>
      <c r="FX86" s="744" t="s">
        <v>19</v>
      </c>
      <c r="FY86" s="744" t="s">
        <v>19</v>
      </c>
      <c r="FZ86" s="743" t="s">
        <v>8</v>
      </c>
      <c r="GA86" s="743" t="s">
        <v>8</v>
      </c>
      <c r="GB86" s="743" t="s">
        <v>8</v>
      </c>
      <c r="GC86" s="743" t="s">
        <v>8</v>
      </c>
      <c r="GD86" s="743" t="s">
        <v>8</v>
      </c>
      <c r="GE86" s="743" t="s">
        <v>8</v>
      </c>
      <c r="GF86" s="744" t="s">
        <v>19</v>
      </c>
      <c r="GG86" s="744" t="s">
        <v>19</v>
      </c>
      <c r="GH86" s="744" t="s">
        <v>19</v>
      </c>
      <c r="GI86" s="744" t="s">
        <v>19</v>
      </c>
      <c r="GJ86" s="744" t="s">
        <v>19</v>
      </c>
      <c r="GK86" s="744" t="s">
        <v>19</v>
      </c>
      <c r="GL86" s="743" t="s">
        <v>8</v>
      </c>
      <c r="GM86" s="743" t="s">
        <v>8</v>
      </c>
      <c r="GN86" s="743" t="s">
        <v>8</v>
      </c>
      <c r="GO86" s="743" t="s">
        <v>8</v>
      </c>
      <c r="GP86" s="743" t="s">
        <v>8</v>
      </c>
      <c r="GQ86" s="743" t="s">
        <v>8</v>
      </c>
      <c r="GR86" s="744" t="s">
        <v>19</v>
      </c>
      <c r="GS86" s="744" t="s">
        <v>19</v>
      </c>
      <c r="GT86" s="744" t="s">
        <v>19</v>
      </c>
      <c r="GU86" s="744" t="s">
        <v>19</v>
      </c>
      <c r="GV86" s="744" t="s">
        <v>19</v>
      </c>
      <c r="GW86" s="744" t="s">
        <v>19</v>
      </c>
      <c r="GX86" s="743" t="s">
        <v>8</v>
      </c>
      <c r="GY86" s="743" t="s">
        <v>8</v>
      </c>
      <c r="GZ86" s="743" t="s">
        <v>8</v>
      </c>
      <c r="HA86" s="743" t="s">
        <v>8</v>
      </c>
      <c r="HB86" s="743" t="s">
        <v>8</v>
      </c>
      <c r="HC86" s="743" t="s">
        <v>8</v>
      </c>
      <c r="HD86" s="744" t="s">
        <v>19</v>
      </c>
      <c r="HE86" s="744" t="s">
        <v>19</v>
      </c>
      <c r="HF86" s="744" t="s">
        <v>19</v>
      </c>
      <c r="HG86" s="743" t="s">
        <v>8</v>
      </c>
      <c r="HH86" s="754" t="s">
        <v>21</v>
      </c>
      <c r="HI86" s="754" t="s">
        <v>21</v>
      </c>
      <c r="HJ86" s="743" t="s">
        <v>8</v>
      </c>
      <c r="HK86" s="743" t="s">
        <v>8</v>
      </c>
      <c r="HL86" s="743" t="s">
        <v>8</v>
      </c>
      <c r="HM86" s="743" t="s">
        <v>8</v>
      </c>
      <c r="HN86" s="743" t="s">
        <v>8</v>
      </c>
      <c r="HO86" s="743" t="s">
        <v>8</v>
      </c>
      <c r="HP86" s="743" t="s">
        <v>8</v>
      </c>
      <c r="HQ86" s="754" t="s">
        <v>21</v>
      </c>
      <c r="HR86" s="754" t="s">
        <v>21</v>
      </c>
      <c r="HS86" s="743" t="s">
        <v>8</v>
      </c>
      <c r="HT86" s="743" t="s">
        <v>8</v>
      </c>
      <c r="HU86" s="744" t="s">
        <v>19</v>
      </c>
      <c r="HV86" s="744" t="s">
        <v>19</v>
      </c>
      <c r="HW86" s="744" t="s">
        <v>19</v>
      </c>
      <c r="HX86" s="743" t="s">
        <v>8</v>
      </c>
      <c r="HY86" s="746" t="s">
        <v>18</v>
      </c>
      <c r="HZ86" s="746" t="s">
        <v>18</v>
      </c>
      <c r="IA86" s="746" t="s">
        <v>18</v>
      </c>
      <c r="IB86" s="746" t="s">
        <v>18</v>
      </c>
      <c r="IC86" s="743" t="s">
        <v>8</v>
      </c>
      <c r="ID86" s="744" t="s">
        <v>19</v>
      </c>
      <c r="IE86" s="744" t="s">
        <v>19</v>
      </c>
      <c r="IF86" s="744" t="s">
        <v>19</v>
      </c>
      <c r="IG86" s="744" t="s">
        <v>19</v>
      </c>
      <c r="IH86" s="744" t="s">
        <v>19</v>
      </c>
      <c r="II86" s="744" t="s">
        <v>19</v>
      </c>
      <c r="IJ86" s="729" t="s">
        <v>0</v>
      </c>
      <c r="IK86" s="729" t="s">
        <v>0</v>
      </c>
      <c r="IL86" s="729" t="s">
        <v>0</v>
      </c>
      <c r="IM86" s="729" t="s">
        <v>0</v>
      </c>
      <c r="IN86" s="729" t="s">
        <v>0</v>
      </c>
      <c r="IO86" s="729" t="s">
        <v>0</v>
      </c>
      <c r="IP86" s="729" t="s">
        <v>0</v>
      </c>
      <c r="IQ86" s="729" t="s">
        <v>0</v>
      </c>
      <c r="IR86" s="729" t="s">
        <v>0</v>
      </c>
      <c r="IS86" s="729" t="s">
        <v>0</v>
      </c>
      <c r="IT86" s="729" t="s">
        <v>0</v>
      </c>
      <c r="IU86" s="729" t="s">
        <v>0</v>
      </c>
      <c r="IV86" s="729" t="s">
        <v>0</v>
      </c>
      <c r="IW86" s="729" t="s">
        <v>0</v>
      </c>
      <c r="IX86" s="729" t="s">
        <v>0</v>
      </c>
      <c r="IY86" s="729" t="s">
        <v>0</v>
      </c>
      <c r="IZ86" s="729" t="s">
        <v>0</v>
      </c>
      <c r="JA86" s="729" t="s">
        <v>0</v>
      </c>
      <c r="JB86" s="729" t="s">
        <v>0</v>
      </c>
      <c r="JC86" s="729" t="s">
        <v>0</v>
      </c>
      <c r="JD86" s="729" t="s">
        <v>0</v>
      </c>
      <c r="JE86" s="729" t="s">
        <v>0</v>
      </c>
      <c r="JF86" s="729" t="s">
        <v>0</v>
      </c>
      <c r="JG86" s="729" t="s">
        <v>0</v>
      </c>
      <c r="JH86" s="729" t="s">
        <v>0</v>
      </c>
      <c r="JI86" s="729" t="s">
        <v>0</v>
      </c>
      <c r="JJ86" s="729" t="s">
        <v>0</v>
      </c>
      <c r="JK86" s="729" t="s">
        <v>0</v>
      </c>
      <c r="JL86" s="729" t="s">
        <v>0</v>
      </c>
      <c r="JM86" s="729" t="s">
        <v>0</v>
      </c>
      <c r="JN86" s="729" t="s">
        <v>0</v>
      </c>
      <c r="JO86" s="729" t="s">
        <v>0</v>
      </c>
      <c r="JP86" s="729" t="s">
        <v>0</v>
      </c>
      <c r="JQ86" s="729" t="s">
        <v>0</v>
      </c>
      <c r="JR86" s="729" t="s">
        <v>0</v>
      </c>
      <c r="JS86" s="729" t="s">
        <v>0</v>
      </c>
      <c r="JT86" s="729" t="s">
        <v>0</v>
      </c>
      <c r="JU86" s="729" t="s">
        <v>0</v>
      </c>
      <c r="JV86" s="729" t="s">
        <v>0</v>
      </c>
      <c r="JW86" s="729" t="s">
        <v>0</v>
      </c>
      <c r="JX86" s="729" t="s">
        <v>0</v>
      </c>
      <c r="JY86" s="729" t="s">
        <v>0</v>
      </c>
      <c r="JZ86" s="729" t="s">
        <v>0</v>
      </c>
      <c r="KA86" s="729" t="s">
        <v>0</v>
      </c>
      <c r="KB86" s="729" t="s">
        <v>0</v>
      </c>
      <c r="KC86" s="729" t="s">
        <v>0</v>
      </c>
      <c r="KD86" s="729" t="s">
        <v>0</v>
      </c>
      <c r="KE86" s="729" t="s">
        <v>0</v>
      </c>
      <c r="KF86" s="729" t="s">
        <v>0</v>
      </c>
      <c r="KG86" s="729" t="s">
        <v>0</v>
      </c>
      <c r="KH86" s="729" t="s">
        <v>0</v>
      </c>
      <c r="KI86" s="729" t="s">
        <v>0</v>
      </c>
      <c r="KJ86" s="729" t="s">
        <v>0</v>
      </c>
      <c r="KK86" s="729" t="s">
        <v>0</v>
      </c>
      <c r="KL86" s="729" t="s">
        <v>0</v>
      </c>
      <c r="KM86" s="729" t="s">
        <v>0</v>
      </c>
      <c r="KN86" s="729" t="s">
        <v>0</v>
      </c>
      <c r="KO86" s="729" t="s">
        <v>0</v>
      </c>
      <c r="KP86" s="729" t="s">
        <v>0</v>
      </c>
      <c r="KQ86" s="729" t="s">
        <v>0</v>
      </c>
      <c r="KR86" s="729" t="s">
        <v>0</v>
      </c>
      <c r="KS86" s="729" t="s">
        <v>0</v>
      </c>
      <c r="KT86" s="729" t="s">
        <v>0</v>
      </c>
      <c r="KU86" s="729" t="s">
        <v>0</v>
      </c>
      <c r="KV86" s="729" t="s">
        <v>0</v>
      </c>
      <c r="KW86" s="729" t="s">
        <v>0</v>
      </c>
      <c r="KX86" s="731" t="s">
        <v>5</v>
      </c>
    </row>
    <row r="87" spans="1:310" ht="4.05" customHeight="1" x14ac:dyDescent="0.3">
      <c r="A87" s="731" t="s">
        <v>5</v>
      </c>
      <c r="B87" s="744" t="s">
        <v>19</v>
      </c>
      <c r="C87" s="744" t="s">
        <v>19</v>
      </c>
      <c r="D87" s="744" t="s">
        <v>19</v>
      </c>
      <c r="E87" s="744" t="s">
        <v>19</v>
      </c>
      <c r="F87" s="744" t="s">
        <v>19</v>
      </c>
      <c r="G87" s="744" t="s">
        <v>19</v>
      </c>
      <c r="H87" s="744" t="s">
        <v>19</v>
      </c>
      <c r="I87" s="744" t="s">
        <v>19</v>
      </c>
      <c r="J87" s="744" t="s">
        <v>19</v>
      </c>
      <c r="K87" s="744" t="s">
        <v>19</v>
      </c>
      <c r="L87" s="744" t="s">
        <v>19</v>
      </c>
      <c r="M87" s="744" t="s">
        <v>19</v>
      </c>
      <c r="N87" s="744" t="s">
        <v>19</v>
      </c>
      <c r="O87" s="744" t="s">
        <v>19</v>
      </c>
      <c r="P87" s="744" t="s">
        <v>19</v>
      </c>
      <c r="Q87" s="744" t="s">
        <v>19</v>
      </c>
      <c r="R87" s="743" t="s">
        <v>8</v>
      </c>
      <c r="S87" s="743" t="s">
        <v>8</v>
      </c>
      <c r="T87" s="743" t="s">
        <v>8</v>
      </c>
      <c r="U87" s="743" t="s">
        <v>8</v>
      </c>
      <c r="V87" s="743" t="s">
        <v>8</v>
      </c>
      <c r="W87" s="743" t="s">
        <v>8</v>
      </c>
      <c r="X87" s="743" t="s">
        <v>8</v>
      </c>
      <c r="Y87" s="743" t="s">
        <v>8</v>
      </c>
      <c r="Z87" s="743" t="s">
        <v>8</v>
      </c>
      <c r="AA87" s="743" t="s">
        <v>8</v>
      </c>
      <c r="AB87" s="743" t="s">
        <v>8</v>
      </c>
      <c r="AC87" s="743" t="s">
        <v>8</v>
      </c>
      <c r="AD87" s="743" t="s">
        <v>8</v>
      </c>
      <c r="AE87" s="743" t="s">
        <v>8</v>
      </c>
      <c r="AF87" s="743" t="s">
        <v>8</v>
      </c>
      <c r="AG87" s="743" t="s">
        <v>8</v>
      </c>
      <c r="AH87" s="743" t="s">
        <v>8</v>
      </c>
      <c r="AI87" s="743" t="s">
        <v>8</v>
      </c>
      <c r="AJ87" s="743" t="s">
        <v>8</v>
      </c>
      <c r="AK87" s="731" t="s">
        <v>5</v>
      </c>
      <c r="AL87" s="743" t="s">
        <v>8</v>
      </c>
      <c r="AM87" s="743" t="s">
        <v>8</v>
      </c>
      <c r="AN87" s="743" t="s">
        <v>8</v>
      </c>
      <c r="AO87" s="743" t="s">
        <v>8</v>
      </c>
      <c r="AP87" s="743" t="s">
        <v>8</v>
      </c>
      <c r="AQ87" s="743" t="s">
        <v>8</v>
      </c>
      <c r="AR87" s="743" t="s">
        <v>8</v>
      </c>
      <c r="AS87" s="743" t="s">
        <v>8</v>
      </c>
      <c r="AT87" s="743" t="s">
        <v>8</v>
      </c>
      <c r="AU87" s="743" t="s">
        <v>8</v>
      </c>
      <c r="AV87" s="743" t="s">
        <v>8</v>
      </c>
      <c r="AW87" s="743" t="s">
        <v>8</v>
      </c>
      <c r="AX87" s="743" t="s">
        <v>8</v>
      </c>
      <c r="AY87" s="743" t="s">
        <v>8</v>
      </c>
      <c r="AZ87" s="743" t="s">
        <v>8</v>
      </c>
      <c r="BA87" s="743" t="s">
        <v>8</v>
      </c>
      <c r="BB87" s="743" t="s">
        <v>8</v>
      </c>
      <c r="BC87" s="743" t="s">
        <v>8</v>
      </c>
      <c r="BD87" s="729" t="s">
        <v>0</v>
      </c>
      <c r="BE87" s="729" t="s">
        <v>0</v>
      </c>
      <c r="BF87" s="729" t="s">
        <v>0</v>
      </c>
      <c r="BG87" s="729" t="s">
        <v>0</v>
      </c>
      <c r="BH87" s="729" t="s">
        <v>0</v>
      </c>
      <c r="BI87" s="729" t="s">
        <v>0</v>
      </c>
      <c r="BJ87" s="729" t="s">
        <v>0</v>
      </c>
      <c r="BK87" s="729" t="s">
        <v>0</v>
      </c>
      <c r="BL87" s="729" t="s">
        <v>0</v>
      </c>
      <c r="BM87" s="729" t="s">
        <v>0</v>
      </c>
      <c r="BN87" s="743" t="s">
        <v>8</v>
      </c>
      <c r="BO87" s="743" t="s">
        <v>8</v>
      </c>
      <c r="BP87" s="743" t="s">
        <v>8</v>
      </c>
      <c r="BQ87" s="743" t="s">
        <v>8</v>
      </c>
      <c r="BR87" s="743" t="s">
        <v>8</v>
      </c>
      <c r="BS87" s="743" t="s">
        <v>8</v>
      </c>
      <c r="BT87" s="743" t="s">
        <v>8</v>
      </c>
      <c r="BU87" s="743" t="s">
        <v>8</v>
      </c>
      <c r="BV87" s="743" t="s">
        <v>8</v>
      </c>
      <c r="BW87" s="743" t="s">
        <v>8</v>
      </c>
      <c r="BX87" s="743" t="s">
        <v>8</v>
      </c>
      <c r="BY87" s="743" t="s">
        <v>8</v>
      </c>
      <c r="BZ87" s="743" t="s">
        <v>8</v>
      </c>
      <c r="CA87" s="743" t="s">
        <v>8</v>
      </c>
      <c r="CB87" s="743" t="s">
        <v>8</v>
      </c>
      <c r="CC87" s="743" t="s">
        <v>8</v>
      </c>
      <c r="CD87" s="743" t="s">
        <v>8</v>
      </c>
      <c r="CE87" s="743" t="s">
        <v>8</v>
      </c>
      <c r="CF87" s="743" t="s">
        <v>8</v>
      </c>
      <c r="CG87" s="743" t="s">
        <v>8</v>
      </c>
      <c r="CH87" s="744" t="s">
        <v>19</v>
      </c>
      <c r="CI87" s="744" t="s">
        <v>19</v>
      </c>
      <c r="CJ87" s="744" t="s">
        <v>19</v>
      </c>
      <c r="CK87" s="744" t="s">
        <v>19</v>
      </c>
      <c r="CL87" s="744" t="s">
        <v>19</v>
      </c>
      <c r="CM87" s="744" t="s">
        <v>19</v>
      </c>
      <c r="CN87" s="744" t="s">
        <v>19</v>
      </c>
      <c r="CO87" s="744" t="s">
        <v>19</v>
      </c>
      <c r="CP87" s="744" t="s">
        <v>19</v>
      </c>
      <c r="CQ87" s="744" t="s">
        <v>19</v>
      </c>
      <c r="CR87" s="744" t="s">
        <v>19</v>
      </c>
      <c r="CS87" s="744" t="s">
        <v>19</v>
      </c>
      <c r="CT87" s="744" t="s">
        <v>19</v>
      </c>
      <c r="CU87" s="744" t="s">
        <v>19</v>
      </c>
      <c r="CV87" s="744" t="s">
        <v>19</v>
      </c>
      <c r="CW87" s="744" t="s">
        <v>19</v>
      </c>
      <c r="CX87" s="744" t="s">
        <v>19</v>
      </c>
      <c r="CY87" s="744" t="s">
        <v>19</v>
      </c>
      <c r="CZ87" s="744" t="s">
        <v>19</v>
      </c>
      <c r="DA87" s="744" t="s">
        <v>19</v>
      </c>
      <c r="DB87" s="744" t="s">
        <v>19</v>
      </c>
      <c r="DC87" s="744" t="s">
        <v>19</v>
      </c>
      <c r="DD87" s="744" t="s">
        <v>19</v>
      </c>
      <c r="DE87" s="744" t="s">
        <v>19</v>
      </c>
      <c r="DF87" s="744" t="s">
        <v>19</v>
      </c>
      <c r="DG87" s="744" t="s">
        <v>19</v>
      </c>
      <c r="DH87" s="744" t="s">
        <v>19</v>
      </c>
      <c r="DI87" s="744" t="s">
        <v>19</v>
      </c>
      <c r="DJ87" s="743" t="s">
        <v>8</v>
      </c>
      <c r="DK87" s="743" t="s">
        <v>8</v>
      </c>
      <c r="DL87" s="743" t="s">
        <v>8</v>
      </c>
      <c r="DM87" s="743" t="s">
        <v>8</v>
      </c>
      <c r="DN87" s="743" t="s">
        <v>8</v>
      </c>
      <c r="DO87" s="743" t="s">
        <v>8</v>
      </c>
      <c r="DP87" s="743" t="s">
        <v>8</v>
      </c>
      <c r="DQ87" s="743" t="s">
        <v>8</v>
      </c>
      <c r="DR87" s="743" t="s">
        <v>8</v>
      </c>
      <c r="DS87" s="743" t="s">
        <v>8</v>
      </c>
      <c r="DT87" s="743" t="s">
        <v>8</v>
      </c>
      <c r="DU87" s="743" t="s">
        <v>8</v>
      </c>
      <c r="DV87" s="743" t="s">
        <v>8</v>
      </c>
      <c r="DW87" s="743" t="s">
        <v>8</v>
      </c>
      <c r="DX87" s="743" t="s">
        <v>8</v>
      </c>
      <c r="DY87" s="743" t="s">
        <v>8</v>
      </c>
      <c r="DZ87" s="743" t="s">
        <v>8</v>
      </c>
      <c r="EA87" s="743" t="s">
        <v>8</v>
      </c>
      <c r="EB87" s="743" t="s">
        <v>8</v>
      </c>
      <c r="EC87" s="743" t="s">
        <v>8</v>
      </c>
      <c r="ED87" s="743" t="s">
        <v>8</v>
      </c>
      <c r="EE87" s="743" t="s">
        <v>8</v>
      </c>
      <c r="EF87" s="743" t="s">
        <v>8</v>
      </c>
      <c r="EG87" s="743" t="s">
        <v>8</v>
      </c>
      <c r="EH87" s="743" t="s">
        <v>8</v>
      </c>
      <c r="EI87" s="743" t="s">
        <v>8</v>
      </c>
      <c r="EJ87" s="743" t="s">
        <v>8</v>
      </c>
      <c r="EK87" s="743" t="s">
        <v>8</v>
      </c>
      <c r="EL87" s="743" t="s">
        <v>8</v>
      </c>
      <c r="EM87" s="743" t="s">
        <v>8</v>
      </c>
      <c r="EN87" s="743" t="s">
        <v>8</v>
      </c>
      <c r="EO87" s="743" t="s">
        <v>8</v>
      </c>
      <c r="EP87" s="743" t="s">
        <v>8</v>
      </c>
      <c r="EQ87" s="743" t="s">
        <v>8</v>
      </c>
      <c r="ER87" s="743" t="s">
        <v>8</v>
      </c>
      <c r="ES87" s="743" t="s">
        <v>8</v>
      </c>
      <c r="ET87" s="743" t="s">
        <v>8</v>
      </c>
      <c r="EU87" s="743" t="s">
        <v>8</v>
      </c>
      <c r="EV87" s="743" t="s">
        <v>8</v>
      </c>
      <c r="EW87" s="743" t="s">
        <v>8</v>
      </c>
      <c r="EX87" s="743" t="s">
        <v>8</v>
      </c>
      <c r="EY87" s="743" t="s">
        <v>8</v>
      </c>
      <c r="EZ87" s="744" t="s">
        <v>19</v>
      </c>
      <c r="FA87" s="744" t="s">
        <v>19</v>
      </c>
      <c r="FB87" s="744" t="s">
        <v>19</v>
      </c>
      <c r="FC87" s="744" t="s">
        <v>19</v>
      </c>
      <c r="FD87" s="744" t="s">
        <v>19</v>
      </c>
      <c r="FE87" s="744" t="s">
        <v>19</v>
      </c>
      <c r="FF87" s="747" t="s">
        <v>14</v>
      </c>
      <c r="FG87" s="747" t="s">
        <v>14</v>
      </c>
      <c r="FH87" s="747" t="s">
        <v>14</v>
      </c>
      <c r="FI87" s="747" t="s">
        <v>14</v>
      </c>
      <c r="FJ87" s="747" t="s">
        <v>14</v>
      </c>
      <c r="FK87" s="747" t="s">
        <v>14</v>
      </c>
      <c r="FL87" s="748" t="s">
        <v>15</v>
      </c>
      <c r="FM87" s="743" t="s">
        <v>8</v>
      </c>
      <c r="FN87" s="743" t="s">
        <v>8</v>
      </c>
      <c r="FO87" s="743" t="s">
        <v>8</v>
      </c>
      <c r="FP87" s="743" t="s">
        <v>8</v>
      </c>
      <c r="FQ87" s="743" t="s">
        <v>8</v>
      </c>
      <c r="FR87" s="743" t="s">
        <v>8</v>
      </c>
      <c r="FS87" s="743" t="s">
        <v>8</v>
      </c>
      <c r="FT87" s="744" t="s">
        <v>19</v>
      </c>
      <c r="FU87" s="744" t="s">
        <v>19</v>
      </c>
      <c r="FV87" s="744" t="s">
        <v>19</v>
      </c>
      <c r="FW87" s="744" t="s">
        <v>19</v>
      </c>
      <c r="FX87" s="744" t="s">
        <v>19</v>
      </c>
      <c r="FY87" s="744" t="s">
        <v>19</v>
      </c>
      <c r="FZ87" s="743" t="s">
        <v>8</v>
      </c>
      <c r="GA87" s="743" t="s">
        <v>8</v>
      </c>
      <c r="GB87" s="743" t="s">
        <v>8</v>
      </c>
      <c r="GC87" s="743" t="s">
        <v>8</v>
      </c>
      <c r="GD87" s="743" t="s">
        <v>8</v>
      </c>
      <c r="GE87" s="743" t="s">
        <v>8</v>
      </c>
      <c r="GF87" s="744" t="s">
        <v>19</v>
      </c>
      <c r="GG87" s="744" t="s">
        <v>19</v>
      </c>
      <c r="GH87" s="744" t="s">
        <v>19</v>
      </c>
      <c r="GI87" s="744" t="s">
        <v>19</v>
      </c>
      <c r="GJ87" s="744" t="s">
        <v>19</v>
      </c>
      <c r="GK87" s="744" t="s">
        <v>19</v>
      </c>
      <c r="GL87" s="743" t="s">
        <v>8</v>
      </c>
      <c r="GM87" s="743" t="s">
        <v>8</v>
      </c>
      <c r="GN87" s="743" t="s">
        <v>8</v>
      </c>
      <c r="GO87" s="743" t="s">
        <v>8</v>
      </c>
      <c r="GP87" s="743" t="s">
        <v>8</v>
      </c>
      <c r="GQ87" s="743" t="s">
        <v>8</v>
      </c>
      <c r="GR87" s="744" t="s">
        <v>19</v>
      </c>
      <c r="GS87" s="744" t="s">
        <v>19</v>
      </c>
      <c r="GT87" s="744" t="s">
        <v>19</v>
      </c>
      <c r="GU87" s="744" t="s">
        <v>19</v>
      </c>
      <c r="GV87" s="744" t="s">
        <v>19</v>
      </c>
      <c r="GW87" s="744" t="s">
        <v>19</v>
      </c>
      <c r="GX87" s="743" t="s">
        <v>8</v>
      </c>
      <c r="GY87" s="743" t="s">
        <v>8</v>
      </c>
      <c r="GZ87" s="743" t="s">
        <v>8</v>
      </c>
      <c r="HA87" s="743" t="s">
        <v>8</v>
      </c>
      <c r="HB87" s="743" t="s">
        <v>8</v>
      </c>
      <c r="HC87" s="743" t="s">
        <v>8</v>
      </c>
      <c r="HD87" s="744" t="s">
        <v>19</v>
      </c>
      <c r="HE87" s="744" t="s">
        <v>19</v>
      </c>
      <c r="HF87" s="744" t="s">
        <v>19</v>
      </c>
      <c r="HG87" s="743" t="s">
        <v>8</v>
      </c>
      <c r="HH87" s="754" t="s">
        <v>21</v>
      </c>
      <c r="HI87" s="754" t="s">
        <v>21</v>
      </c>
      <c r="HJ87" s="743" t="s">
        <v>8</v>
      </c>
      <c r="HK87" s="744" t="s">
        <v>19</v>
      </c>
      <c r="HL87" s="744" t="s">
        <v>19</v>
      </c>
      <c r="HM87" s="744" t="s">
        <v>19</v>
      </c>
      <c r="HN87" s="744" t="s">
        <v>19</v>
      </c>
      <c r="HO87" s="744" t="s">
        <v>19</v>
      </c>
      <c r="HP87" s="743" t="s">
        <v>8</v>
      </c>
      <c r="HQ87" s="754" t="s">
        <v>21</v>
      </c>
      <c r="HR87" s="754" t="s">
        <v>21</v>
      </c>
      <c r="HS87" s="743" t="s">
        <v>8</v>
      </c>
      <c r="HT87" s="743" t="s">
        <v>8</v>
      </c>
      <c r="HU87" s="744" t="s">
        <v>19</v>
      </c>
      <c r="HV87" s="744" t="s">
        <v>19</v>
      </c>
      <c r="HW87" s="744" t="s">
        <v>19</v>
      </c>
      <c r="HX87" s="743" t="s">
        <v>8</v>
      </c>
      <c r="HY87" s="746" t="s">
        <v>18</v>
      </c>
      <c r="HZ87" s="746" t="s">
        <v>18</v>
      </c>
      <c r="IA87" s="746" t="s">
        <v>18</v>
      </c>
      <c r="IB87" s="746" t="s">
        <v>18</v>
      </c>
      <c r="IC87" s="743" t="s">
        <v>8</v>
      </c>
      <c r="ID87" s="744" t="s">
        <v>19</v>
      </c>
      <c r="IE87" s="744" t="s">
        <v>19</v>
      </c>
      <c r="IF87" s="744" t="s">
        <v>19</v>
      </c>
      <c r="IG87" s="744" t="s">
        <v>19</v>
      </c>
      <c r="IH87" s="744" t="s">
        <v>19</v>
      </c>
      <c r="II87" s="744" t="s">
        <v>19</v>
      </c>
      <c r="IJ87" s="729" t="s">
        <v>0</v>
      </c>
      <c r="IK87" s="729" t="s">
        <v>0</v>
      </c>
      <c r="IL87" s="729" t="s">
        <v>0</v>
      </c>
      <c r="IM87" s="729" t="s">
        <v>0</v>
      </c>
      <c r="IN87" s="729" t="s">
        <v>0</v>
      </c>
      <c r="IO87" s="729" t="s">
        <v>0</v>
      </c>
      <c r="IP87" s="729" t="s">
        <v>0</v>
      </c>
      <c r="IQ87" s="729" t="s">
        <v>0</v>
      </c>
      <c r="IR87" s="729" t="s">
        <v>0</v>
      </c>
      <c r="IS87" s="729" t="s">
        <v>0</v>
      </c>
      <c r="IT87" s="729" t="s">
        <v>0</v>
      </c>
      <c r="IU87" s="729" t="s">
        <v>0</v>
      </c>
      <c r="IV87" s="729" t="s">
        <v>0</v>
      </c>
      <c r="IW87" s="729" t="s">
        <v>0</v>
      </c>
      <c r="IX87" s="729" t="s">
        <v>0</v>
      </c>
      <c r="IY87" s="729" t="s">
        <v>0</v>
      </c>
      <c r="IZ87" s="729" t="s">
        <v>0</v>
      </c>
      <c r="JA87" s="729" t="s">
        <v>0</v>
      </c>
      <c r="JB87" s="729" t="s">
        <v>0</v>
      </c>
      <c r="JC87" s="729" t="s">
        <v>0</v>
      </c>
      <c r="JD87" s="729" t="s">
        <v>0</v>
      </c>
      <c r="JE87" s="729" t="s">
        <v>0</v>
      </c>
      <c r="JF87" s="729" t="s">
        <v>0</v>
      </c>
      <c r="JG87" s="729" t="s">
        <v>0</v>
      </c>
      <c r="JH87" s="729" t="s">
        <v>0</v>
      </c>
      <c r="JI87" s="729" t="s">
        <v>0</v>
      </c>
      <c r="JJ87" s="729" t="s">
        <v>0</v>
      </c>
      <c r="JK87" s="729" t="s">
        <v>0</v>
      </c>
      <c r="JL87" s="729" t="s">
        <v>0</v>
      </c>
      <c r="JM87" s="729" t="s">
        <v>0</v>
      </c>
      <c r="JN87" s="729" t="s">
        <v>0</v>
      </c>
      <c r="JO87" s="729" t="s">
        <v>0</v>
      </c>
      <c r="JP87" s="729" t="s">
        <v>0</v>
      </c>
      <c r="JQ87" s="729" t="s">
        <v>0</v>
      </c>
      <c r="JR87" s="729" t="s">
        <v>0</v>
      </c>
      <c r="JS87" s="729" t="s">
        <v>0</v>
      </c>
      <c r="JT87" s="729" t="s">
        <v>0</v>
      </c>
      <c r="JU87" s="729" t="s">
        <v>0</v>
      </c>
      <c r="JV87" s="729" t="s">
        <v>0</v>
      </c>
      <c r="JW87" s="729" t="s">
        <v>0</v>
      </c>
      <c r="JX87" s="729" t="s">
        <v>0</v>
      </c>
      <c r="JY87" s="729" t="s">
        <v>0</v>
      </c>
      <c r="JZ87" s="729" t="s">
        <v>0</v>
      </c>
      <c r="KA87" s="729" t="s">
        <v>0</v>
      </c>
      <c r="KB87" s="729" t="s">
        <v>0</v>
      </c>
      <c r="KC87" s="729" t="s">
        <v>0</v>
      </c>
      <c r="KD87" s="729" t="s">
        <v>0</v>
      </c>
      <c r="KE87" s="729" t="s">
        <v>0</v>
      </c>
      <c r="KF87" s="729" t="s">
        <v>0</v>
      </c>
      <c r="KG87" s="729" t="s">
        <v>0</v>
      </c>
      <c r="KH87" s="729" t="s">
        <v>0</v>
      </c>
      <c r="KI87" s="729" t="s">
        <v>0</v>
      </c>
      <c r="KJ87" s="729" t="s">
        <v>0</v>
      </c>
      <c r="KK87" s="729" t="s">
        <v>0</v>
      </c>
      <c r="KL87" s="729" t="s">
        <v>0</v>
      </c>
      <c r="KM87" s="729" t="s">
        <v>0</v>
      </c>
      <c r="KN87" s="729" t="s">
        <v>0</v>
      </c>
      <c r="KO87" s="729" t="s">
        <v>0</v>
      </c>
      <c r="KP87" s="729" t="s">
        <v>0</v>
      </c>
      <c r="KQ87" s="729" t="s">
        <v>0</v>
      </c>
      <c r="KR87" s="729" t="s">
        <v>0</v>
      </c>
      <c r="KS87" s="729" t="s">
        <v>0</v>
      </c>
      <c r="KT87" s="729" t="s">
        <v>0</v>
      </c>
      <c r="KU87" s="729" t="s">
        <v>0</v>
      </c>
      <c r="KV87" s="729" t="s">
        <v>0</v>
      </c>
      <c r="KW87" s="729" t="s">
        <v>0</v>
      </c>
      <c r="KX87" s="731" t="s">
        <v>5</v>
      </c>
    </row>
    <row r="88" spans="1:310" ht="4.05" customHeight="1" x14ac:dyDescent="0.3">
      <c r="A88" s="731" t="s">
        <v>5</v>
      </c>
      <c r="B88" s="744" t="s">
        <v>19</v>
      </c>
      <c r="C88" s="744" t="s">
        <v>19</v>
      </c>
      <c r="D88" s="744" t="s">
        <v>19</v>
      </c>
      <c r="E88" s="744" t="s">
        <v>19</v>
      </c>
      <c r="F88" s="744" t="s">
        <v>19</v>
      </c>
      <c r="G88" s="744" t="s">
        <v>19</v>
      </c>
      <c r="H88" s="744" t="s">
        <v>19</v>
      </c>
      <c r="I88" s="744" t="s">
        <v>19</v>
      </c>
      <c r="J88" s="744" t="s">
        <v>19</v>
      </c>
      <c r="K88" s="744" t="s">
        <v>19</v>
      </c>
      <c r="L88" s="744" t="s">
        <v>19</v>
      </c>
      <c r="M88" s="744" t="s">
        <v>19</v>
      </c>
      <c r="N88" s="744" t="s">
        <v>19</v>
      </c>
      <c r="O88" s="744" t="s">
        <v>19</v>
      </c>
      <c r="P88" s="744" t="s">
        <v>19</v>
      </c>
      <c r="Q88" s="744" t="s">
        <v>19</v>
      </c>
      <c r="R88" s="743" t="s">
        <v>8</v>
      </c>
      <c r="S88" s="743" t="s">
        <v>8</v>
      </c>
      <c r="T88" s="743" t="s">
        <v>8</v>
      </c>
      <c r="U88" s="743" t="s">
        <v>8</v>
      </c>
      <c r="V88" s="743" t="s">
        <v>8</v>
      </c>
      <c r="W88" s="743" t="s">
        <v>8</v>
      </c>
      <c r="X88" s="743" t="s">
        <v>8</v>
      </c>
      <c r="Y88" s="743" t="s">
        <v>8</v>
      </c>
      <c r="Z88" s="743" t="s">
        <v>8</v>
      </c>
      <c r="AA88" s="743" t="s">
        <v>8</v>
      </c>
      <c r="AB88" s="743" t="s">
        <v>8</v>
      </c>
      <c r="AC88" s="743" t="s">
        <v>8</v>
      </c>
      <c r="AD88" s="743" t="s">
        <v>8</v>
      </c>
      <c r="AE88" s="743" t="s">
        <v>8</v>
      </c>
      <c r="AF88" s="743" t="s">
        <v>8</v>
      </c>
      <c r="AG88" s="743" t="s">
        <v>8</v>
      </c>
      <c r="AH88" s="743" t="s">
        <v>8</v>
      </c>
      <c r="AI88" s="743" t="s">
        <v>8</v>
      </c>
      <c r="AJ88" s="743" t="s">
        <v>8</v>
      </c>
      <c r="AK88" s="731" t="s">
        <v>5</v>
      </c>
      <c r="AL88" s="743" t="s">
        <v>8</v>
      </c>
      <c r="AM88" s="743" t="s">
        <v>8</v>
      </c>
      <c r="AN88" s="743" t="s">
        <v>8</v>
      </c>
      <c r="AO88" s="743" t="s">
        <v>8</v>
      </c>
      <c r="AP88" s="743" t="s">
        <v>8</v>
      </c>
      <c r="AQ88" s="743" t="s">
        <v>8</v>
      </c>
      <c r="AR88" s="743" t="s">
        <v>8</v>
      </c>
      <c r="AS88" s="743" t="s">
        <v>8</v>
      </c>
      <c r="AT88" s="743" t="s">
        <v>8</v>
      </c>
      <c r="AU88" s="743" t="s">
        <v>8</v>
      </c>
      <c r="AV88" s="743" t="s">
        <v>8</v>
      </c>
      <c r="AW88" s="743" t="s">
        <v>8</v>
      </c>
      <c r="AX88" s="743" t="s">
        <v>8</v>
      </c>
      <c r="AY88" s="743" t="s">
        <v>8</v>
      </c>
      <c r="AZ88" s="743" t="s">
        <v>8</v>
      </c>
      <c r="BA88" s="743" t="s">
        <v>8</v>
      </c>
      <c r="BB88" s="743" t="s">
        <v>8</v>
      </c>
      <c r="BC88" s="743" t="s">
        <v>8</v>
      </c>
      <c r="BD88" s="729" t="s">
        <v>0</v>
      </c>
      <c r="BE88" s="729" t="s">
        <v>0</v>
      </c>
      <c r="BF88" s="729" t="s">
        <v>0</v>
      </c>
      <c r="BG88" s="729" t="s">
        <v>0</v>
      </c>
      <c r="BH88" s="729" t="s">
        <v>0</v>
      </c>
      <c r="BI88" s="729" t="s">
        <v>0</v>
      </c>
      <c r="BJ88" s="729" t="s">
        <v>0</v>
      </c>
      <c r="BK88" s="729" t="s">
        <v>0</v>
      </c>
      <c r="BL88" s="729" t="s">
        <v>0</v>
      </c>
      <c r="BM88" s="729" t="s">
        <v>0</v>
      </c>
      <c r="BN88" s="743" t="s">
        <v>8</v>
      </c>
      <c r="BO88" s="743" t="s">
        <v>8</v>
      </c>
      <c r="BP88" s="743" t="s">
        <v>8</v>
      </c>
      <c r="BQ88" s="743" t="s">
        <v>8</v>
      </c>
      <c r="BR88" s="743" t="s">
        <v>8</v>
      </c>
      <c r="BS88" s="743" t="s">
        <v>8</v>
      </c>
      <c r="BT88" s="743" t="s">
        <v>8</v>
      </c>
      <c r="BU88" s="743" t="s">
        <v>8</v>
      </c>
      <c r="BV88" s="743" t="s">
        <v>8</v>
      </c>
      <c r="BW88" s="743" t="s">
        <v>8</v>
      </c>
      <c r="BX88" s="743" t="s">
        <v>8</v>
      </c>
      <c r="BY88" s="743" t="s">
        <v>8</v>
      </c>
      <c r="BZ88" s="743" t="s">
        <v>8</v>
      </c>
      <c r="CA88" s="743" t="s">
        <v>8</v>
      </c>
      <c r="CB88" s="743" t="s">
        <v>8</v>
      </c>
      <c r="CC88" s="743" t="s">
        <v>8</v>
      </c>
      <c r="CD88" s="743" t="s">
        <v>8</v>
      </c>
      <c r="CE88" s="743" t="s">
        <v>8</v>
      </c>
      <c r="CF88" s="743" t="s">
        <v>8</v>
      </c>
      <c r="CG88" s="743" t="s">
        <v>8</v>
      </c>
      <c r="CH88" s="745" t="s">
        <v>17</v>
      </c>
      <c r="CI88" s="745" t="s">
        <v>17</v>
      </c>
      <c r="CJ88" s="743" t="s">
        <v>8</v>
      </c>
      <c r="CK88" s="743" t="s">
        <v>8</v>
      </c>
      <c r="CL88" s="743" t="s">
        <v>8</v>
      </c>
      <c r="CM88" s="743" t="s">
        <v>8</v>
      </c>
      <c r="CN88" s="743" t="s">
        <v>8</v>
      </c>
      <c r="CO88" s="743" t="s">
        <v>8</v>
      </c>
      <c r="CP88" s="743" t="s">
        <v>8</v>
      </c>
      <c r="CQ88" s="743" t="s">
        <v>8</v>
      </c>
      <c r="CR88" s="743" t="s">
        <v>8</v>
      </c>
      <c r="CS88" s="743" t="s">
        <v>8</v>
      </c>
      <c r="CT88" s="743" t="s">
        <v>8</v>
      </c>
      <c r="CU88" s="743" t="s">
        <v>8</v>
      </c>
      <c r="CV88" s="743" t="s">
        <v>8</v>
      </c>
      <c r="CW88" s="743" t="s">
        <v>8</v>
      </c>
      <c r="CX88" s="743" t="s">
        <v>8</v>
      </c>
      <c r="CY88" s="743" t="s">
        <v>8</v>
      </c>
      <c r="CZ88" s="743" t="s">
        <v>8</v>
      </c>
      <c r="DA88" s="743" t="s">
        <v>8</v>
      </c>
      <c r="DB88" s="743" t="s">
        <v>8</v>
      </c>
      <c r="DC88" s="743" t="s">
        <v>8</v>
      </c>
      <c r="DD88" s="743" t="s">
        <v>8</v>
      </c>
      <c r="DE88" s="743" t="s">
        <v>8</v>
      </c>
      <c r="DF88" s="729" t="s">
        <v>0</v>
      </c>
      <c r="DG88" s="729" t="s">
        <v>0</v>
      </c>
      <c r="DH88" s="729" t="s">
        <v>0</v>
      </c>
      <c r="DI88" s="731" t="s">
        <v>5</v>
      </c>
      <c r="DJ88" s="743" t="s">
        <v>8</v>
      </c>
      <c r="DK88" s="743" t="s">
        <v>8</v>
      </c>
      <c r="DL88" s="743" t="s">
        <v>8</v>
      </c>
      <c r="DM88" s="743" t="s">
        <v>8</v>
      </c>
      <c r="DN88" s="743" t="s">
        <v>8</v>
      </c>
      <c r="DO88" s="743" t="s">
        <v>8</v>
      </c>
      <c r="DP88" s="743" t="s">
        <v>8</v>
      </c>
      <c r="DQ88" s="743" t="s">
        <v>8</v>
      </c>
      <c r="DR88" s="743" t="s">
        <v>8</v>
      </c>
      <c r="DS88" s="743" t="s">
        <v>8</v>
      </c>
      <c r="DT88" s="743" t="s">
        <v>8</v>
      </c>
      <c r="DU88" s="743" t="s">
        <v>8</v>
      </c>
      <c r="DV88" s="743" t="s">
        <v>8</v>
      </c>
      <c r="DW88" s="743" t="s">
        <v>8</v>
      </c>
      <c r="DX88" s="743" t="s">
        <v>8</v>
      </c>
      <c r="DY88" s="743" t="s">
        <v>8</v>
      </c>
      <c r="DZ88" s="743" t="s">
        <v>8</v>
      </c>
      <c r="EA88" s="743" t="s">
        <v>8</v>
      </c>
      <c r="EB88" s="743" t="s">
        <v>8</v>
      </c>
      <c r="EC88" s="743" t="s">
        <v>8</v>
      </c>
      <c r="ED88" s="743" t="s">
        <v>8</v>
      </c>
      <c r="EE88" s="743" t="s">
        <v>8</v>
      </c>
      <c r="EF88" s="743" t="s">
        <v>8</v>
      </c>
      <c r="EG88" s="743" t="s">
        <v>8</v>
      </c>
      <c r="EH88" s="743" t="s">
        <v>8</v>
      </c>
      <c r="EI88" s="743" t="s">
        <v>8</v>
      </c>
      <c r="EJ88" s="743" t="s">
        <v>8</v>
      </c>
      <c r="EK88" s="743" t="s">
        <v>8</v>
      </c>
      <c r="EL88" s="743" t="s">
        <v>8</v>
      </c>
      <c r="EM88" s="743" t="s">
        <v>8</v>
      </c>
      <c r="EN88" s="743" t="s">
        <v>8</v>
      </c>
      <c r="EO88" s="743" t="s">
        <v>8</v>
      </c>
      <c r="EP88" s="743" t="s">
        <v>8</v>
      </c>
      <c r="EQ88" s="743" t="s">
        <v>8</v>
      </c>
      <c r="ER88" s="743" t="s">
        <v>8</v>
      </c>
      <c r="ES88" s="743" t="s">
        <v>8</v>
      </c>
      <c r="ET88" s="743" t="s">
        <v>8</v>
      </c>
      <c r="EU88" s="743" t="s">
        <v>8</v>
      </c>
      <c r="EV88" s="743" t="s">
        <v>8</v>
      </c>
      <c r="EW88" s="743" t="s">
        <v>8</v>
      </c>
      <c r="EX88" s="743" t="s">
        <v>8</v>
      </c>
      <c r="EY88" s="743" t="s">
        <v>8</v>
      </c>
      <c r="EZ88" s="744" t="s">
        <v>19</v>
      </c>
      <c r="FA88" s="744" t="s">
        <v>19</v>
      </c>
      <c r="FB88" s="744" t="s">
        <v>19</v>
      </c>
      <c r="FC88" s="744" t="s">
        <v>19</v>
      </c>
      <c r="FD88" s="744" t="s">
        <v>19</v>
      </c>
      <c r="FE88" s="744" t="s">
        <v>19</v>
      </c>
      <c r="FF88" s="747" t="s">
        <v>14</v>
      </c>
      <c r="FG88" s="747" t="s">
        <v>14</v>
      </c>
      <c r="FH88" s="747" t="s">
        <v>14</v>
      </c>
      <c r="FI88" s="747" t="s">
        <v>14</v>
      </c>
      <c r="FJ88" s="747" t="s">
        <v>14</v>
      </c>
      <c r="FK88" s="747" t="s">
        <v>14</v>
      </c>
      <c r="FL88" s="748" t="s">
        <v>15</v>
      </c>
      <c r="FM88" s="743" t="s">
        <v>8</v>
      </c>
      <c r="FN88" s="743" t="s">
        <v>8</v>
      </c>
      <c r="FO88" s="743" t="s">
        <v>8</v>
      </c>
      <c r="FP88" s="743" t="s">
        <v>8</v>
      </c>
      <c r="FQ88" s="743" t="s">
        <v>8</v>
      </c>
      <c r="FR88" s="743" t="s">
        <v>8</v>
      </c>
      <c r="FS88" s="743" t="s">
        <v>8</v>
      </c>
      <c r="FT88" s="744" t="s">
        <v>19</v>
      </c>
      <c r="FU88" s="744" t="s">
        <v>19</v>
      </c>
      <c r="FV88" s="744" t="s">
        <v>19</v>
      </c>
      <c r="FW88" s="744" t="s">
        <v>19</v>
      </c>
      <c r="FX88" s="744" t="s">
        <v>19</v>
      </c>
      <c r="FY88" s="744" t="s">
        <v>19</v>
      </c>
      <c r="FZ88" s="743" t="s">
        <v>8</v>
      </c>
      <c r="GA88" s="743" t="s">
        <v>8</v>
      </c>
      <c r="GB88" s="743" t="s">
        <v>8</v>
      </c>
      <c r="GC88" s="743" t="s">
        <v>8</v>
      </c>
      <c r="GD88" s="743" t="s">
        <v>8</v>
      </c>
      <c r="GE88" s="743" t="s">
        <v>8</v>
      </c>
      <c r="GF88" s="744" t="s">
        <v>19</v>
      </c>
      <c r="GG88" s="744" t="s">
        <v>19</v>
      </c>
      <c r="GH88" s="744" t="s">
        <v>19</v>
      </c>
      <c r="GI88" s="744" t="s">
        <v>19</v>
      </c>
      <c r="GJ88" s="744" t="s">
        <v>19</v>
      </c>
      <c r="GK88" s="744" t="s">
        <v>19</v>
      </c>
      <c r="GL88" s="743" t="s">
        <v>8</v>
      </c>
      <c r="GM88" s="743" t="s">
        <v>8</v>
      </c>
      <c r="GN88" s="743" t="s">
        <v>8</v>
      </c>
      <c r="GO88" s="743" t="s">
        <v>8</v>
      </c>
      <c r="GP88" s="743" t="s">
        <v>8</v>
      </c>
      <c r="GQ88" s="743" t="s">
        <v>8</v>
      </c>
      <c r="GR88" s="744" t="s">
        <v>19</v>
      </c>
      <c r="GS88" s="744" t="s">
        <v>19</v>
      </c>
      <c r="GT88" s="744" t="s">
        <v>19</v>
      </c>
      <c r="GU88" s="744" t="s">
        <v>19</v>
      </c>
      <c r="GV88" s="744" t="s">
        <v>19</v>
      </c>
      <c r="GW88" s="744" t="s">
        <v>19</v>
      </c>
      <c r="GX88" s="743" t="s">
        <v>8</v>
      </c>
      <c r="GY88" s="743" t="s">
        <v>8</v>
      </c>
      <c r="GZ88" s="743" t="s">
        <v>8</v>
      </c>
      <c r="HA88" s="743" t="s">
        <v>8</v>
      </c>
      <c r="HB88" s="743" t="s">
        <v>8</v>
      </c>
      <c r="HC88" s="743" t="s">
        <v>8</v>
      </c>
      <c r="HD88" s="744" t="s">
        <v>19</v>
      </c>
      <c r="HE88" s="744" t="s">
        <v>19</v>
      </c>
      <c r="HF88" s="744" t="s">
        <v>19</v>
      </c>
      <c r="HG88" s="743" t="s">
        <v>8</v>
      </c>
      <c r="HH88" s="754" t="s">
        <v>21</v>
      </c>
      <c r="HI88" s="754" t="s">
        <v>21</v>
      </c>
      <c r="HJ88" s="743" t="s">
        <v>8</v>
      </c>
      <c r="HK88" s="744" t="s">
        <v>19</v>
      </c>
      <c r="HL88" s="743" t="s">
        <v>8</v>
      </c>
      <c r="HM88" s="743" t="s">
        <v>8</v>
      </c>
      <c r="HN88" s="743" t="s">
        <v>8</v>
      </c>
      <c r="HO88" s="744" t="s">
        <v>19</v>
      </c>
      <c r="HP88" s="743" t="s">
        <v>8</v>
      </c>
      <c r="HQ88" s="754" t="s">
        <v>21</v>
      </c>
      <c r="HR88" s="754" t="s">
        <v>21</v>
      </c>
      <c r="HS88" s="743" t="s">
        <v>8</v>
      </c>
      <c r="HT88" s="743" t="s">
        <v>8</v>
      </c>
      <c r="HU88" s="744" t="s">
        <v>19</v>
      </c>
      <c r="HV88" s="744" t="s">
        <v>19</v>
      </c>
      <c r="HW88" s="744" t="s">
        <v>19</v>
      </c>
      <c r="HX88" s="744" t="s">
        <v>19</v>
      </c>
      <c r="HY88" s="744" t="s">
        <v>19</v>
      </c>
      <c r="HZ88" s="744" t="s">
        <v>19</v>
      </c>
      <c r="IA88" s="744" t="s">
        <v>19</v>
      </c>
      <c r="IB88" s="744" t="s">
        <v>19</v>
      </c>
      <c r="IC88" s="744" t="s">
        <v>19</v>
      </c>
      <c r="ID88" s="744" t="s">
        <v>19</v>
      </c>
      <c r="IE88" s="744" t="s">
        <v>19</v>
      </c>
      <c r="IF88" s="744" t="s">
        <v>19</v>
      </c>
      <c r="IG88" s="744" t="s">
        <v>19</v>
      </c>
      <c r="IH88" s="744" t="s">
        <v>19</v>
      </c>
      <c r="II88" s="744" t="s">
        <v>19</v>
      </c>
      <c r="IJ88" s="729" t="s">
        <v>0</v>
      </c>
      <c r="IK88" s="729" t="s">
        <v>0</v>
      </c>
      <c r="IL88" s="729" t="s">
        <v>0</v>
      </c>
      <c r="IM88" s="729" t="s">
        <v>0</v>
      </c>
      <c r="IN88" s="729" t="s">
        <v>0</v>
      </c>
      <c r="IO88" s="729" t="s">
        <v>0</v>
      </c>
      <c r="IP88" s="729" t="s">
        <v>0</v>
      </c>
      <c r="IQ88" s="729" t="s">
        <v>0</v>
      </c>
      <c r="IR88" s="729" t="s">
        <v>0</v>
      </c>
      <c r="IS88" s="729" t="s">
        <v>0</v>
      </c>
      <c r="IT88" s="729" t="s">
        <v>0</v>
      </c>
      <c r="IU88" s="729" t="s">
        <v>0</v>
      </c>
      <c r="IV88" s="729" t="s">
        <v>0</v>
      </c>
      <c r="IW88" s="729" t="s">
        <v>0</v>
      </c>
      <c r="IX88" s="729" t="s">
        <v>0</v>
      </c>
      <c r="IY88" s="729" t="s">
        <v>0</v>
      </c>
      <c r="IZ88" s="729" t="s">
        <v>0</v>
      </c>
      <c r="JA88" s="729" t="s">
        <v>0</v>
      </c>
      <c r="JB88" s="729" t="s">
        <v>0</v>
      </c>
      <c r="JC88" s="729" t="s">
        <v>0</v>
      </c>
      <c r="JD88" s="729" t="s">
        <v>0</v>
      </c>
      <c r="JE88" s="729" t="s">
        <v>0</v>
      </c>
      <c r="JF88" s="729" t="s">
        <v>0</v>
      </c>
      <c r="JG88" s="729" t="s">
        <v>0</v>
      </c>
      <c r="JH88" s="729" t="s">
        <v>0</v>
      </c>
      <c r="JI88" s="729" t="s">
        <v>0</v>
      </c>
      <c r="JJ88" s="729" t="s">
        <v>0</v>
      </c>
      <c r="JK88" s="729" t="s">
        <v>0</v>
      </c>
      <c r="JL88" s="729" t="s">
        <v>0</v>
      </c>
      <c r="JM88" s="729" t="s">
        <v>0</v>
      </c>
      <c r="JN88" s="729" t="s">
        <v>0</v>
      </c>
      <c r="JO88" s="729" t="s">
        <v>0</v>
      </c>
      <c r="JP88" s="729" t="s">
        <v>0</v>
      </c>
      <c r="JQ88" s="729" t="s">
        <v>0</v>
      </c>
      <c r="JR88" s="729" t="s">
        <v>0</v>
      </c>
      <c r="JS88" s="729" t="s">
        <v>0</v>
      </c>
      <c r="JT88" s="729" t="s">
        <v>0</v>
      </c>
      <c r="JU88" s="729" t="s">
        <v>0</v>
      </c>
      <c r="JV88" s="729" t="s">
        <v>0</v>
      </c>
      <c r="JW88" s="729" t="s">
        <v>0</v>
      </c>
      <c r="JX88" s="729" t="s">
        <v>0</v>
      </c>
      <c r="JY88" s="729" t="s">
        <v>0</v>
      </c>
      <c r="JZ88" s="729" t="s">
        <v>0</v>
      </c>
      <c r="KA88" s="729" t="s">
        <v>0</v>
      </c>
      <c r="KB88" s="729" t="s">
        <v>0</v>
      </c>
      <c r="KC88" s="729" t="s">
        <v>0</v>
      </c>
      <c r="KD88" s="729" t="s">
        <v>0</v>
      </c>
      <c r="KE88" s="729" t="s">
        <v>0</v>
      </c>
      <c r="KF88" s="729" t="s">
        <v>0</v>
      </c>
      <c r="KG88" s="729" t="s">
        <v>0</v>
      </c>
      <c r="KH88" s="729" t="s">
        <v>0</v>
      </c>
      <c r="KI88" s="729" t="s">
        <v>0</v>
      </c>
      <c r="KJ88" s="729" t="s">
        <v>0</v>
      </c>
      <c r="KK88" s="729" t="s">
        <v>0</v>
      </c>
      <c r="KL88" s="729" t="s">
        <v>0</v>
      </c>
      <c r="KM88" s="729" t="s">
        <v>0</v>
      </c>
      <c r="KN88" s="729" t="s">
        <v>0</v>
      </c>
      <c r="KO88" s="729" t="s">
        <v>0</v>
      </c>
      <c r="KP88" s="729" t="s">
        <v>0</v>
      </c>
      <c r="KQ88" s="729" t="s">
        <v>0</v>
      </c>
      <c r="KR88" s="729" t="s">
        <v>0</v>
      </c>
      <c r="KS88" s="729" t="s">
        <v>0</v>
      </c>
      <c r="KT88" s="729" t="s">
        <v>0</v>
      </c>
      <c r="KU88" s="729" t="s">
        <v>0</v>
      </c>
      <c r="KV88" s="729" t="s">
        <v>0</v>
      </c>
      <c r="KW88" s="729" t="s">
        <v>0</v>
      </c>
      <c r="KX88" s="731" t="s">
        <v>5</v>
      </c>
    </row>
    <row r="89" spans="1:310" ht="4.05" customHeight="1" x14ac:dyDescent="0.3">
      <c r="A89" s="731" t="s">
        <v>5</v>
      </c>
      <c r="B89" s="744" t="s">
        <v>19</v>
      </c>
      <c r="C89" s="744" t="s">
        <v>19</v>
      </c>
      <c r="D89" s="744" t="s">
        <v>19</v>
      </c>
      <c r="E89" s="744" t="s">
        <v>19</v>
      </c>
      <c r="F89" s="744" t="s">
        <v>19</v>
      </c>
      <c r="G89" s="744" t="s">
        <v>19</v>
      </c>
      <c r="H89" s="744" t="s">
        <v>19</v>
      </c>
      <c r="I89" s="744" t="s">
        <v>19</v>
      </c>
      <c r="J89" s="744" t="s">
        <v>19</v>
      </c>
      <c r="K89" s="744" t="s">
        <v>19</v>
      </c>
      <c r="L89" s="744" t="s">
        <v>19</v>
      </c>
      <c r="M89" s="744" t="s">
        <v>19</v>
      </c>
      <c r="N89" s="744" t="s">
        <v>19</v>
      </c>
      <c r="O89" s="744" t="s">
        <v>19</v>
      </c>
      <c r="P89" s="744" t="s">
        <v>19</v>
      </c>
      <c r="Q89" s="744" t="s">
        <v>19</v>
      </c>
      <c r="R89" s="743" t="s">
        <v>8</v>
      </c>
      <c r="S89" s="743" t="s">
        <v>8</v>
      </c>
      <c r="T89" s="743" t="s">
        <v>8</v>
      </c>
      <c r="U89" s="743" t="s">
        <v>8</v>
      </c>
      <c r="V89" s="743" t="s">
        <v>8</v>
      </c>
      <c r="W89" s="743" t="s">
        <v>8</v>
      </c>
      <c r="X89" s="744" t="s">
        <v>19</v>
      </c>
      <c r="Y89" s="744" t="s">
        <v>19</v>
      </c>
      <c r="Z89" s="744" t="s">
        <v>19</v>
      </c>
      <c r="AA89" s="744" t="s">
        <v>19</v>
      </c>
      <c r="AB89" s="744" t="s">
        <v>19</v>
      </c>
      <c r="AC89" s="744" t="s">
        <v>19</v>
      </c>
      <c r="AD89" s="744" t="s">
        <v>19</v>
      </c>
      <c r="AE89" s="744" t="s">
        <v>19</v>
      </c>
      <c r="AF89" s="744" t="s">
        <v>19</v>
      </c>
      <c r="AG89" s="744" t="s">
        <v>19</v>
      </c>
      <c r="AH89" s="744" t="s">
        <v>19</v>
      </c>
      <c r="AI89" s="744" t="s">
        <v>19</v>
      </c>
      <c r="AJ89" s="744" t="s">
        <v>19</v>
      </c>
      <c r="AK89" s="731" t="s">
        <v>5</v>
      </c>
      <c r="AL89" s="743" t="s">
        <v>8</v>
      </c>
      <c r="AM89" s="743" t="s">
        <v>8</v>
      </c>
      <c r="AN89" s="743" t="s">
        <v>8</v>
      </c>
      <c r="AO89" s="743" t="s">
        <v>8</v>
      </c>
      <c r="AP89" s="743" t="s">
        <v>8</v>
      </c>
      <c r="AQ89" s="743" t="s">
        <v>8</v>
      </c>
      <c r="AR89" s="743" t="s">
        <v>8</v>
      </c>
      <c r="AS89" s="743" t="s">
        <v>8</v>
      </c>
      <c r="AT89" s="743" t="s">
        <v>8</v>
      </c>
      <c r="AU89" s="743" t="s">
        <v>8</v>
      </c>
      <c r="AV89" s="743" t="s">
        <v>8</v>
      </c>
      <c r="AW89" s="743" t="s">
        <v>8</v>
      </c>
      <c r="AX89" s="743" t="s">
        <v>8</v>
      </c>
      <c r="AY89" s="743" t="s">
        <v>8</v>
      </c>
      <c r="AZ89" s="743" t="s">
        <v>8</v>
      </c>
      <c r="BA89" s="743" t="s">
        <v>8</v>
      </c>
      <c r="BB89" s="743" t="s">
        <v>8</v>
      </c>
      <c r="BC89" s="743" t="s">
        <v>8</v>
      </c>
      <c r="BD89" s="729" t="s">
        <v>0</v>
      </c>
      <c r="BE89" s="729" t="s">
        <v>0</v>
      </c>
      <c r="BF89" s="729" t="s">
        <v>0</v>
      </c>
      <c r="BG89" s="729" t="s">
        <v>0</v>
      </c>
      <c r="BH89" s="729" t="s">
        <v>0</v>
      </c>
      <c r="BI89" s="729" t="s">
        <v>0</v>
      </c>
      <c r="BJ89" s="729" t="s">
        <v>0</v>
      </c>
      <c r="BK89" s="729" t="s">
        <v>0</v>
      </c>
      <c r="BL89" s="729" t="s">
        <v>0</v>
      </c>
      <c r="BM89" s="729" t="s">
        <v>0</v>
      </c>
      <c r="BN89" s="743" t="s">
        <v>8</v>
      </c>
      <c r="BO89" s="743" t="s">
        <v>8</v>
      </c>
      <c r="BP89" s="743" t="s">
        <v>8</v>
      </c>
      <c r="BQ89" s="743" t="s">
        <v>8</v>
      </c>
      <c r="BR89" s="743" t="s">
        <v>8</v>
      </c>
      <c r="BS89" s="743" t="s">
        <v>8</v>
      </c>
      <c r="BT89" s="743" t="s">
        <v>8</v>
      </c>
      <c r="BU89" s="743" t="s">
        <v>8</v>
      </c>
      <c r="BV89" s="743" t="s">
        <v>8</v>
      </c>
      <c r="BW89" s="743" t="s">
        <v>8</v>
      </c>
      <c r="BX89" s="743" t="s">
        <v>8</v>
      </c>
      <c r="BY89" s="743" t="s">
        <v>8</v>
      </c>
      <c r="BZ89" s="743" t="s">
        <v>8</v>
      </c>
      <c r="CA89" s="743" t="s">
        <v>8</v>
      </c>
      <c r="CB89" s="743" t="s">
        <v>8</v>
      </c>
      <c r="CC89" s="743" t="s">
        <v>8</v>
      </c>
      <c r="CD89" s="743" t="s">
        <v>8</v>
      </c>
      <c r="CE89" s="743" t="s">
        <v>8</v>
      </c>
      <c r="CF89" s="743" t="s">
        <v>8</v>
      </c>
      <c r="CG89" s="743" t="s">
        <v>8</v>
      </c>
      <c r="CH89" s="745" t="s">
        <v>17</v>
      </c>
      <c r="CI89" s="745" t="s">
        <v>17</v>
      </c>
      <c r="CJ89" s="743" t="s">
        <v>8</v>
      </c>
      <c r="CK89" s="743" t="s">
        <v>8</v>
      </c>
      <c r="CL89" s="743" t="s">
        <v>8</v>
      </c>
      <c r="CM89" s="743" t="s">
        <v>8</v>
      </c>
      <c r="CN89" s="743" t="s">
        <v>8</v>
      </c>
      <c r="CO89" s="743" t="s">
        <v>8</v>
      </c>
      <c r="CP89" s="743" t="s">
        <v>8</v>
      </c>
      <c r="CQ89" s="743" t="s">
        <v>8</v>
      </c>
      <c r="CR89" s="743" t="s">
        <v>8</v>
      </c>
      <c r="CS89" s="743" t="s">
        <v>8</v>
      </c>
      <c r="CT89" s="743" t="s">
        <v>8</v>
      </c>
      <c r="CU89" s="743" t="s">
        <v>8</v>
      </c>
      <c r="CV89" s="743" t="s">
        <v>8</v>
      </c>
      <c r="CW89" s="743" t="s">
        <v>8</v>
      </c>
      <c r="CX89" s="743" t="s">
        <v>8</v>
      </c>
      <c r="CY89" s="743" t="s">
        <v>8</v>
      </c>
      <c r="CZ89" s="743" t="s">
        <v>8</v>
      </c>
      <c r="DA89" s="743" t="s">
        <v>8</v>
      </c>
      <c r="DB89" s="743" t="s">
        <v>8</v>
      </c>
      <c r="DC89" s="743" t="s">
        <v>8</v>
      </c>
      <c r="DD89" s="743" t="s">
        <v>8</v>
      </c>
      <c r="DE89" s="743" t="s">
        <v>8</v>
      </c>
      <c r="DF89" s="746" t="s">
        <v>18</v>
      </c>
      <c r="DG89" s="746" t="s">
        <v>18</v>
      </c>
      <c r="DH89" s="729" t="s">
        <v>0</v>
      </c>
      <c r="DI89" s="731" t="s">
        <v>5</v>
      </c>
      <c r="DJ89" s="743" t="s">
        <v>8</v>
      </c>
      <c r="DK89" s="743" t="s">
        <v>8</v>
      </c>
      <c r="DL89" s="743" t="s">
        <v>8</v>
      </c>
      <c r="DM89" s="743" t="s">
        <v>8</v>
      </c>
      <c r="DN89" s="743" t="s">
        <v>8</v>
      </c>
      <c r="DO89" s="743" t="s">
        <v>8</v>
      </c>
      <c r="DP89" s="743" t="s">
        <v>8</v>
      </c>
      <c r="DQ89" s="743" t="s">
        <v>8</v>
      </c>
      <c r="DR89" s="743" t="s">
        <v>8</v>
      </c>
      <c r="DS89" s="743" t="s">
        <v>8</v>
      </c>
      <c r="DT89" s="743" t="s">
        <v>8</v>
      </c>
      <c r="DU89" s="743" t="s">
        <v>8</v>
      </c>
      <c r="DV89" s="743" t="s">
        <v>8</v>
      </c>
      <c r="DW89" s="743" t="s">
        <v>8</v>
      </c>
      <c r="DX89" s="743" t="s">
        <v>8</v>
      </c>
      <c r="DY89" s="743" t="s">
        <v>8</v>
      </c>
      <c r="DZ89" s="743" t="s">
        <v>8</v>
      </c>
      <c r="EA89" s="743" t="s">
        <v>8</v>
      </c>
      <c r="EB89" s="743" t="s">
        <v>8</v>
      </c>
      <c r="EC89" s="743" t="s">
        <v>8</v>
      </c>
      <c r="ED89" s="743" t="s">
        <v>8</v>
      </c>
      <c r="EE89" s="743" t="s">
        <v>8</v>
      </c>
      <c r="EF89" s="743" t="s">
        <v>8</v>
      </c>
      <c r="EG89" s="743" t="s">
        <v>8</v>
      </c>
      <c r="EH89" s="743" t="s">
        <v>8</v>
      </c>
      <c r="EI89" s="743" t="s">
        <v>8</v>
      </c>
      <c r="EJ89" s="743" t="s">
        <v>8</v>
      </c>
      <c r="EK89" s="743" t="s">
        <v>8</v>
      </c>
      <c r="EL89" s="743" t="s">
        <v>8</v>
      </c>
      <c r="EM89" s="743" t="s">
        <v>8</v>
      </c>
      <c r="EN89" s="743" t="s">
        <v>8</v>
      </c>
      <c r="EO89" s="743" t="s">
        <v>8</v>
      </c>
      <c r="EP89" s="743" t="s">
        <v>8</v>
      </c>
      <c r="EQ89" s="743" t="s">
        <v>8</v>
      </c>
      <c r="ER89" s="743" t="s">
        <v>8</v>
      </c>
      <c r="ES89" s="743" t="s">
        <v>8</v>
      </c>
      <c r="ET89" s="743" t="s">
        <v>8</v>
      </c>
      <c r="EU89" s="743" t="s">
        <v>8</v>
      </c>
      <c r="EV89" s="743" t="s">
        <v>8</v>
      </c>
      <c r="EW89" s="743" t="s">
        <v>8</v>
      </c>
      <c r="EX89" s="743" t="s">
        <v>8</v>
      </c>
      <c r="EY89" s="743" t="s">
        <v>8</v>
      </c>
      <c r="EZ89" s="744" t="s">
        <v>19</v>
      </c>
      <c r="FA89" s="744" t="s">
        <v>19</v>
      </c>
      <c r="FB89" s="744" t="s">
        <v>19</v>
      </c>
      <c r="FC89" s="744" t="s">
        <v>19</v>
      </c>
      <c r="FD89" s="744" t="s">
        <v>19</v>
      </c>
      <c r="FE89" s="744" t="s">
        <v>19</v>
      </c>
      <c r="FF89" s="747" t="s">
        <v>14</v>
      </c>
      <c r="FG89" s="747" t="s">
        <v>14</v>
      </c>
      <c r="FH89" s="747" t="s">
        <v>14</v>
      </c>
      <c r="FI89" s="747" t="s">
        <v>14</v>
      </c>
      <c r="FJ89" s="747" t="s">
        <v>14</v>
      </c>
      <c r="FK89" s="747" t="s">
        <v>14</v>
      </c>
      <c r="FL89" s="747" t="s">
        <v>14</v>
      </c>
      <c r="FM89" s="743" t="s">
        <v>8</v>
      </c>
      <c r="FN89" s="743" t="s">
        <v>8</v>
      </c>
      <c r="FO89" s="743" t="s">
        <v>8</v>
      </c>
      <c r="FP89" s="743" t="s">
        <v>8</v>
      </c>
      <c r="FQ89" s="743" t="s">
        <v>8</v>
      </c>
      <c r="FR89" s="743" t="s">
        <v>8</v>
      </c>
      <c r="FS89" s="743" t="s">
        <v>8</v>
      </c>
      <c r="FT89" s="744" t="s">
        <v>19</v>
      </c>
      <c r="FU89" s="744" t="s">
        <v>19</v>
      </c>
      <c r="FV89" s="744" t="s">
        <v>19</v>
      </c>
      <c r="FW89" s="744" t="s">
        <v>19</v>
      </c>
      <c r="FX89" s="744" t="s">
        <v>19</v>
      </c>
      <c r="FY89" s="744" t="s">
        <v>19</v>
      </c>
      <c r="FZ89" s="743" t="s">
        <v>8</v>
      </c>
      <c r="GA89" s="743" t="s">
        <v>8</v>
      </c>
      <c r="GB89" s="743" t="s">
        <v>8</v>
      </c>
      <c r="GC89" s="743" t="s">
        <v>8</v>
      </c>
      <c r="GD89" s="743" t="s">
        <v>8</v>
      </c>
      <c r="GE89" s="743" t="s">
        <v>8</v>
      </c>
      <c r="GF89" s="743" t="s">
        <v>8</v>
      </c>
      <c r="GG89" s="743" t="s">
        <v>8</v>
      </c>
      <c r="GH89" s="743" t="s">
        <v>8</v>
      </c>
      <c r="GI89" s="743" t="s">
        <v>8</v>
      </c>
      <c r="GJ89" s="743" t="s">
        <v>8</v>
      </c>
      <c r="GK89" s="743" t="s">
        <v>8</v>
      </c>
      <c r="GL89" s="743" t="s">
        <v>8</v>
      </c>
      <c r="GM89" s="743" t="s">
        <v>8</v>
      </c>
      <c r="GN89" s="743" t="s">
        <v>8</v>
      </c>
      <c r="GO89" s="743" t="s">
        <v>8</v>
      </c>
      <c r="GP89" s="743" t="s">
        <v>8</v>
      </c>
      <c r="GQ89" s="743" t="s">
        <v>8</v>
      </c>
      <c r="GR89" s="744" t="s">
        <v>19</v>
      </c>
      <c r="GS89" s="744" t="s">
        <v>19</v>
      </c>
      <c r="GT89" s="744" t="s">
        <v>19</v>
      </c>
      <c r="GU89" s="744" t="s">
        <v>19</v>
      </c>
      <c r="GV89" s="744" t="s">
        <v>19</v>
      </c>
      <c r="GW89" s="744" t="s">
        <v>19</v>
      </c>
      <c r="GX89" s="743" t="s">
        <v>8</v>
      </c>
      <c r="GY89" s="743" t="s">
        <v>8</v>
      </c>
      <c r="GZ89" s="743" t="s">
        <v>8</v>
      </c>
      <c r="HA89" s="743" t="s">
        <v>8</v>
      </c>
      <c r="HB89" s="743" t="s">
        <v>8</v>
      </c>
      <c r="HC89" s="743" t="s">
        <v>8</v>
      </c>
      <c r="HD89" s="744" t="s">
        <v>19</v>
      </c>
      <c r="HE89" s="744" t="s">
        <v>19</v>
      </c>
      <c r="HF89" s="744" t="s">
        <v>19</v>
      </c>
      <c r="HG89" s="743" t="s">
        <v>8</v>
      </c>
      <c r="HH89" s="754" t="s">
        <v>21</v>
      </c>
      <c r="HI89" s="754" t="s">
        <v>21</v>
      </c>
      <c r="HJ89" s="743" t="s">
        <v>8</v>
      </c>
      <c r="HK89" s="748" t="s">
        <v>15</v>
      </c>
      <c r="HL89" s="743" t="s">
        <v>8</v>
      </c>
      <c r="HM89" s="746" t="s">
        <v>18</v>
      </c>
      <c r="HN89" s="743" t="s">
        <v>8</v>
      </c>
      <c r="HO89" s="744" t="s">
        <v>19</v>
      </c>
      <c r="HP89" s="743" t="s">
        <v>8</v>
      </c>
      <c r="HQ89" s="754" t="s">
        <v>21</v>
      </c>
      <c r="HR89" s="754" t="s">
        <v>21</v>
      </c>
      <c r="HS89" s="743" t="s">
        <v>8</v>
      </c>
      <c r="HT89" s="743" t="s">
        <v>8</v>
      </c>
      <c r="HU89" s="744" t="s">
        <v>19</v>
      </c>
      <c r="HV89" s="744" t="s">
        <v>19</v>
      </c>
      <c r="HW89" s="744" t="s">
        <v>19</v>
      </c>
      <c r="HX89" s="744" t="s">
        <v>19</v>
      </c>
      <c r="HY89" s="744" t="s">
        <v>19</v>
      </c>
      <c r="HZ89" s="744" t="s">
        <v>19</v>
      </c>
      <c r="IA89" s="744" t="s">
        <v>19</v>
      </c>
      <c r="IB89" s="744" t="s">
        <v>19</v>
      </c>
      <c r="IC89" s="744" t="s">
        <v>19</v>
      </c>
      <c r="ID89" s="744" t="s">
        <v>19</v>
      </c>
      <c r="IE89" s="744" t="s">
        <v>19</v>
      </c>
      <c r="IF89" s="744" t="s">
        <v>19</v>
      </c>
      <c r="IG89" s="744" t="s">
        <v>19</v>
      </c>
      <c r="IH89" s="744" t="s">
        <v>19</v>
      </c>
      <c r="II89" s="744" t="s">
        <v>19</v>
      </c>
      <c r="IJ89" s="729" t="s">
        <v>0</v>
      </c>
      <c r="IK89" s="729" t="s">
        <v>0</v>
      </c>
      <c r="IL89" s="729" t="s">
        <v>0</v>
      </c>
      <c r="IM89" s="729" t="s">
        <v>0</v>
      </c>
      <c r="IN89" s="729" t="s">
        <v>0</v>
      </c>
      <c r="IO89" s="729" t="s">
        <v>0</v>
      </c>
      <c r="IP89" s="729" t="s">
        <v>0</v>
      </c>
      <c r="IQ89" s="729" t="s">
        <v>0</v>
      </c>
      <c r="IR89" s="729" t="s">
        <v>0</v>
      </c>
      <c r="IS89" s="729" t="s">
        <v>0</v>
      </c>
      <c r="IT89" s="729" t="s">
        <v>0</v>
      </c>
      <c r="IU89" s="729" t="s">
        <v>0</v>
      </c>
      <c r="IV89" s="729" t="s">
        <v>0</v>
      </c>
      <c r="IW89" s="729" t="s">
        <v>0</v>
      </c>
      <c r="IX89" s="729" t="s">
        <v>0</v>
      </c>
      <c r="IY89" s="729" t="s">
        <v>0</v>
      </c>
      <c r="IZ89" s="729" t="s">
        <v>0</v>
      </c>
      <c r="JA89" s="729" t="s">
        <v>0</v>
      </c>
      <c r="JB89" s="729" t="s">
        <v>0</v>
      </c>
      <c r="JC89" s="729" t="s">
        <v>0</v>
      </c>
      <c r="JD89" s="729" t="s">
        <v>0</v>
      </c>
      <c r="JE89" s="729" t="s">
        <v>0</v>
      </c>
      <c r="JF89" s="729" t="s">
        <v>0</v>
      </c>
      <c r="JG89" s="729" t="s">
        <v>0</v>
      </c>
      <c r="JH89" s="729" t="s">
        <v>0</v>
      </c>
      <c r="JI89" s="729" t="s">
        <v>0</v>
      </c>
      <c r="JJ89" s="729" t="s">
        <v>0</v>
      </c>
      <c r="JK89" s="729" t="s">
        <v>0</v>
      </c>
      <c r="JL89" s="729" t="s">
        <v>0</v>
      </c>
      <c r="JM89" s="729" t="s">
        <v>0</v>
      </c>
      <c r="JN89" s="729" t="s">
        <v>0</v>
      </c>
      <c r="JO89" s="729" t="s">
        <v>0</v>
      </c>
      <c r="JP89" s="729" t="s">
        <v>0</v>
      </c>
      <c r="JQ89" s="729" t="s">
        <v>0</v>
      </c>
      <c r="JR89" s="729" t="s">
        <v>0</v>
      </c>
      <c r="JS89" s="729" t="s">
        <v>0</v>
      </c>
      <c r="JT89" s="729" t="s">
        <v>0</v>
      </c>
      <c r="JU89" s="729" t="s">
        <v>0</v>
      </c>
      <c r="JV89" s="729" t="s">
        <v>0</v>
      </c>
      <c r="JW89" s="729" t="s">
        <v>0</v>
      </c>
      <c r="JX89" s="729" t="s">
        <v>0</v>
      </c>
      <c r="JY89" s="729" t="s">
        <v>0</v>
      </c>
      <c r="JZ89" s="729" t="s">
        <v>0</v>
      </c>
      <c r="KA89" s="729" t="s">
        <v>0</v>
      </c>
      <c r="KB89" s="729" t="s">
        <v>0</v>
      </c>
      <c r="KC89" s="729" t="s">
        <v>0</v>
      </c>
      <c r="KD89" s="729" t="s">
        <v>0</v>
      </c>
      <c r="KE89" s="729" t="s">
        <v>0</v>
      </c>
      <c r="KF89" s="729" t="s">
        <v>0</v>
      </c>
      <c r="KG89" s="729" t="s">
        <v>0</v>
      </c>
      <c r="KH89" s="729" t="s">
        <v>0</v>
      </c>
      <c r="KI89" s="729" t="s">
        <v>0</v>
      </c>
      <c r="KJ89" s="729" t="s">
        <v>0</v>
      </c>
      <c r="KK89" s="729" t="s">
        <v>0</v>
      </c>
      <c r="KL89" s="729" t="s">
        <v>0</v>
      </c>
      <c r="KM89" s="729" t="s">
        <v>0</v>
      </c>
      <c r="KN89" s="729" t="s">
        <v>0</v>
      </c>
      <c r="KO89" s="729" t="s">
        <v>0</v>
      </c>
      <c r="KP89" s="729" t="s">
        <v>0</v>
      </c>
      <c r="KQ89" s="729" t="s">
        <v>0</v>
      </c>
      <c r="KR89" s="729" t="s">
        <v>0</v>
      </c>
      <c r="KS89" s="729" t="s">
        <v>0</v>
      </c>
      <c r="KT89" s="729" t="s">
        <v>0</v>
      </c>
      <c r="KU89" s="729" t="s">
        <v>0</v>
      </c>
      <c r="KV89" s="729" t="s">
        <v>0</v>
      </c>
      <c r="KW89" s="729" t="s">
        <v>0</v>
      </c>
      <c r="KX89" s="731" t="s">
        <v>5</v>
      </c>
    </row>
    <row r="90" spans="1:310" ht="4.05" customHeight="1" x14ac:dyDescent="0.3">
      <c r="A90" s="731" t="s">
        <v>5</v>
      </c>
      <c r="B90" s="744" t="s">
        <v>19</v>
      </c>
      <c r="C90" s="744" t="s">
        <v>19</v>
      </c>
      <c r="D90" s="744" t="s">
        <v>19</v>
      </c>
      <c r="E90" s="744" t="s">
        <v>19</v>
      </c>
      <c r="F90" s="744" t="s">
        <v>19</v>
      </c>
      <c r="G90" s="744" t="s">
        <v>19</v>
      </c>
      <c r="H90" s="744" t="s">
        <v>19</v>
      </c>
      <c r="I90" s="744" t="s">
        <v>19</v>
      </c>
      <c r="J90" s="744" t="s">
        <v>19</v>
      </c>
      <c r="K90" s="744" t="s">
        <v>19</v>
      </c>
      <c r="L90" s="744" t="s">
        <v>19</v>
      </c>
      <c r="M90" s="744" t="s">
        <v>19</v>
      </c>
      <c r="N90" s="744" t="s">
        <v>19</v>
      </c>
      <c r="O90" s="744" t="s">
        <v>19</v>
      </c>
      <c r="P90" s="744" t="s">
        <v>19</v>
      </c>
      <c r="Q90" s="744" t="s">
        <v>19</v>
      </c>
      <c r="R90" s="743" t="s">
        <v>8</v>
      </c>
      <c r="S90" s="743" t="s">
        <v>8</v>
      </c>
      <c r="T90" s="743" t="s">
        <v>8</v>
      </c>
      <c r="U90" s="743" t="s">
        <v>8</v>
      </c>
      <c r="V90" s="743" t="s">
        <v>8</v>
      </c>
      <c r="W90" s="743" t="s">
        <v>8</v>
      </c>
      <c r="X90" s="744" t="s">
        <v>19</v>
      </c>
      <c r="Y90" s="744" t="s">
        <v>19</v>
      </c>
      <c r="Z90" s="744" t="s">
        <v>19</v>
      </c>
      <c r="AA90" s="744" t="s">
        <v>19</v>
      </c>
      <c r="AB90" s="744" t="s">
        <v>19</v>
      </c>
      <c r="AC90" s="744" t="s">
        <v>19</v>
      </c>
      <c r="AD90" s="744" t="s">
        <v>19</v>
      </c>
      <c r="AE90" s="744" t="s">
        <v>19</v>
      </c>
      <c r="AF90" s="744" t="s">
        <v>19</v>
      </c>
      <c r="AG90" s="744" t="s">
        <v>19</v>
      </c>
      <c r="AH90" s="744" t="s">
        <v>19</v>
      </c>
      <c r="AI90" s="744" t="s">
        <v>19</v>
      </c>
      <c r="AJ90" s="744" t="s">
        <v>19</v>
      </c>
      <c r="AK90" s="731" t="s">
        <v>5</v>
      </c>
      <c r="AL90" s="743" t="s">
        <v>8</v>
      </c>
      <c r="AM90" s="743" t="s">
        <v>8</v>
      </c>
      <c r="AN90" s="743" t="s">
        <v>8</v>
      </c>
      <c r="AO90" s="743" t="s">
        <v>8</v>
      </c>
      <c r="AP90" s="743" t="s">
        <v>8</v>
      </c>
      <c r="AQ90" s="743" t="s">
        <v>8</v>
      </c>
      <c r="AR90" s="743" t="s">
        <v>8</v>
      </c>
      <c r="AS90" s="743" t="s">
        <v>8</v>
      </c>
      <c r="AT90" s="743" t="s">
        <v>8</v>
      </c>
      <c r="AU90" s="743" t="s">
        <v>8</v>
      </c>
      <c r="AV90" s="743" t="s">
        <v>8</v>
      </c>
      <c r="AW90" s="743" t="s">
        <v>8</v>
      </c>
      <c r="AX90" s="743" t="s">
        <v>8</v>
      </c>
      <c r="AY90" s="743" t="s">
        <v>8</v>
      </c>
      <c r="AZ90" s="743" t="s">
        <v>8</v>
      </c>
      <c r="BA90" s="743" t="s">
        <v>8</v>
      </c>
      <c r="BB90" s="743" t="s">
        <v>8</v>
      </c>
      <c r="BC90" s="743" t="s">
        <v>8</v>
      </c>
      <c r="BD90" s="729" t="s">
        <v>0</v>
      </c>
      <c r="BE90" s="729" t="s">
        <v>0</v>
      </c>
      <c r="BF90" s="729" t="s">
        <v>0</v>
      </c>
      <c r="BG90" s="729" t="s">
        <v>0</v>
      </c>
      <c r="BH90" s="729" t="s">
        <v>0</v>
      </c>
      <c r="BI90" s="729" t="s">
        <v>0</v>
      </c>
      <c r="BJ90" s="729" t="s">
        <v>0</v>
      </c>
      <c r="BK90" s="729" t="s">
        <v>0</v>
      </c>
      <c r="BL90" s="729" t="s">
        <v>0</v>
      </c>
      <c r="BM90" s="729" t="s">
        <v>0</v>
      </c>
      <c r="BN90" s="743" t="s">
        <v>8</v>
      </c>
      <c r="BO90" s="743" t="s">
        <v>8</v>
      </c>
      <c r="BP90" s="743" t="s">
        <v>8</v>
      </c>
      <c r="BQ90" s="743" t="s">
        <v>8</v>
      </c>
      <c r="BR90" s="743" t="s">
        <v>8</v>
      </c>
      <c r="BS90" s="743" t="s">
        <v>8</v>
      </c>
      <c r="BT90" s="743" t="s">
        <v>8</v>
      </c>
      <c r="BU90" s="743" t="s">
        <v>8</v>
      </c>
      <c r="BV90" s="743" t="s">
        <v>8</v>
      </c>
      <c r="BW90" s="743" t="s">
        <v>8</v>
      </c>
      <c r="BX90" s="743" t="s">
        <v>8</v>
      </c>
      <c r="BY90" s="743" t="s">
        <v>8</v>
      </c>
      <c r="BZ90" s="743" t="s">
        <v>8</v>
      </c>
      <c r="CA90" s="743" t="s">
        <v>8</v>
      </c>
      <c r="CB90" s="743" t="s">
        <v>8</v>
      </c>
      <c r="CC90" s="743" t="s">
        <v>8</v>
      </c>
      <c r="CD90" s="743" t="s">
        <v>8</v>
      </c>
      <c r="CE90" s="743" t="s">
        <v>8</v>
      </c>
      <c r="CF90" s="743" t="s">
        <v>8</v>
      </c>
      <c r="CG90" s="743" t="s">
        <v>8</v>
      </c>
      <c r="CH90" s="754" t="s">
        <v>21</v>
      </c>
      <c r="CI90" s="754" t="s">
        <v>21</v>
      </c>
      <c r="CJ90" s="743" t="s">
        <v>8</v>
      </c>
      <c r="CK90" s="743" t="s">
        <v>8</v>
      </c>
      <c r="CL90" s="743" t="s">
        <v>8</v>
      </c>
      <c r="CM90" s="743" t="s">
        <v>8</v>
      </c>
      <c r="CN90" s="743" t="s">
        <v>8</v>
      </c>
      <c r="CO90" s="743" t="s">
        <v>8</v>
      </c>
      <c r="CP90" s="743" t="s">
        <v>8</v>
      </c>
      <c r="CQ90" s="743" t="s">
        <v>8</v>
      </c>
      <c r="CR90" s="743" t="s">
        <v>8</v>
      </c>
      <c r="CS90" s="743" t="s">
        <v>8</v>
      </c>
      <c r="CT90" s="743" t="s">
        <v>8</v>
      </c>
      <c r="CU90" s="743" t="s">
        <v>8</v>
      </c>
      <c r="CV90" s="743" t="s">
        <v>8</v>
      </c>
      <c r="CW90" s="743" t="s">
        <v>8</v>
      </c>
      <c r="CX90" s="743" t="s">
        <v>8</v>
      </c>
      <c r="CY90" s="743" t="s">
        <v>8</v>
      </c>
      <c r="CZ90" s="743" t="s">
        <v>8</v>
      </c>
      <c r="DA90" s="743" t="s">
        <v>8</v>
      </c>
      <c r="DB90" s="743" t="s">
        <v>8</v>
      </c>
      <c r="DC90" s="743" t="s">
        <v>8</v>
      </c>
      <c r="DD90" s="743" t="s">
        <v>8</v>
      </c>
      <c r="DE90" s="743" t="s">
        <v>8</v>
      </c>
      <c r="DF90" s="746" t="s">
        <v>18</v>
      </c>
      <c r="DG90" s="746" t="s">
        <v>18</v>
      </c>
      <c r="DH90" s="729" t="s">
        <v>0</v>
      </c>
      <c r="DI90" s="731" t="s">
        <v>5</v>
      </c>
      <c r="DJ90" s="743" t="s">
        <v>8</v>
      </c>
      <c r="DK90" s="743" t="s">
        <v>8</v>
      </c>
      <c r="DL90" s="743" t="s">
        <v>8</v>
      </c>
      <c r="DM90" s="743" t="s">
        <v>8</v>
      </c>
      <c r="DN90" s="743" t="s">
        <v>8</v>
      </c>
      <c r="DO90" s="743" t="s">
        <v>8</v>
      </c>
      <c r="DP90" s="743" t="s">
        <v>8</v>
      </c>
      <c r="DQ90" s="743" t="s">
        <v>8</v>
      </c>
      <c r="DR90" s="743" t="s">
        <v>8</v>
      </c>
      <c r="DS90" s="743" t="s">
        <v>8</v>
      </c>
      <c r="DT90" s="743" t="s">
        <v>8</v>
      </c>
      <c r="DU90" s="743" t="s">
        <v>8</v>
      </c>
      <c r="DV90" s="743" t="s">
        <v>8</v>
      </c>
      <c r="DW90" s="743" t="s">
        <v>8</v>
      </c>
      <c r="DX90" s="743" t="s">
        <v>8</v>
      </c>
      <c r="DY90" s="743" t="s">
        <v>8</v>
      </c>
      <c r="DZ90" s="743" t="s">
        <v>8</v>
      </c>
      <c r="EA90" s="743" t="s">
        <v>8</v>
      </c>
      <c r="EB90" s="743" t="s">
        <v>8</v>
      </c>
      <c r="EC90" s="743" t="s">
        <v>8</v>
      </c>
      <c r="ED90" s="743" t="s">
        <v>8</v>
      </c>
      <c r="EE90" s="743" t="s">
        <v>8</v>
      </c>
      <c r="EF90" s="743" t="s">
        <v>8</v>
      </c>
      <c r="EG90" s="743" t="s">
        <v>8</v>
      </c>
      <c r="EH90" s="743" t="s">
        <v>8</v>
      </c>
      <c r="EI90" s="743" t="s">
        <v>8</v>
      </c>
      <c r="EJ90" s="743" t="s">
        <v>8</v>
      </c>
      <c r="EK90" s="743" t="s">
        <v>8</v>
      </c>
      <c r="EL90" s="743" t="s">
        <v>8</v>
      </c>
      <c r="EM90" s="743" t="s">
        <v>8</v>
      </c>
      <c r="EN90" s="743" t="s">
        <v>8</v>
      </c>
      <c r="EO90" s="743" t="s">
        <v>8</v>
      </c>
      <c r="EP90" s="743" t="s">
        <v>8</v>
      </c>
      <c r="EQ90" s="743" t="s">
        <v>8</v>
      </c>
      <c r="ER90" s="743" t="s">
        <v>8</v>
      </c>
      <c r="ES90" s="743" t="s">
        <v>8</v>
      </c>
      <c r="ET90" s="743" t="s">
        <v>8</v>
      </c>
      <c r="EU90" s="743" t="s">
        <v>8</v>
      </c>
      <c r="EV90" s="743" t="s">
        <v>8</v>
      </c>
      <c r="EW90" s="743" t="s">
        <v>8</v>
      </c>
      <c r="EX90" s="743" t="s">
        <v>8</v>
      </c>
      <c r="EY90" s="743" t="s">
        <v>8</v>
      </c>
      <c r="EZ90" s="744" t="s">
        <v>19</v>
      </c>
      <c r="FA90" s="744" t="s">
        <v>19</v>
      </c>
      <c r="FB90" s="744" t="s">
        <v>19</v>
      </c>
      <c r="FC90" s="744" t="s">
        <v>19</v>
      </c>
      <c r="FD90" s="744" t="s">
        <v>19</v>
      </c>
      <c r="FE90" s="744" t="s">
        <v>19</v>
      </c>
      <c r="FF90" s="747" t="s">
        <v>14</v>
      </c>
      <c r="FG90" s="747" t="s">
        <v>14</v>
      </c>
      <c r="FH90" s="747" t="s">
        <v>14</v>
      </c>
      <c r="FI90" s="747" t="s">
        <v>14</v>
      </c>
      <c r="FJ90" s="747" t="s">
        <v>14</v>
      </c>
      <c r="FK90" s="747" t="s">
        <v>14</v>
      </c>
      <c r="FL90" s="747" t="s">
        <v>14</v>
      </c>
      <c r="FM90" s="743" t="s">
        <v>8</v>
      </c>
      <c r="FN90" s="743" t="s">
        <v>8</v>
      </c>
      <c r="FO90" s="743" t="s">
        <v>8</v>
      </c>
      <c r="FP90" s="743" t="s">
        <v>8</v>
      </c>
      <c r="FQ90" s="743" t="s">
        <v>8</v>
      </c>
      <c r="FR90" s="743" t="s">
        <v>8</v>
      </c>
      <c r="FS90" s="743" t="s">
        <v>8</v>
      </c>
      <c r="FT90" s="744" t="s">
        <v>19</v>
      </c>
      <c r="FU90" s="744" t="s">
        <v>19</v>
      </c>
      <c r="FV90" s="744" t="s">
        <v>19</v>
      </c>
      <c r="FW90" s="744" t="s">
        <v>19</v>
      </c>
      <c r="FX90" s="744" t="s">
        <v>19</v>
      </c>
      <c r="FY90" s="744" t="s">
        <v>19</v>
      </c>
      <c r="FZ90" s="743" t="s">
        <v>8</v>
      </c>
      <c r="GA90" s="743" t="s">
        <v>8</v>
      </c>
      <c r="GB90" s="743" t="s">
        <v>8</v>
      </c>
      <c r="GC90" s="743" t="s">
        <v>8</v>
      </c>
      <c r="GD90" s="743" t="s">
        <v>8</v>
      </c>
      <c r="GE90" s="743" t="s">
        <v>8</v>
      </c>
      <c r="GF90" s="743" t="s">
        <v>8</v>
      </c>
      <c r="GG90" s="743" t="s">
        <v>8</v>
      </c>
      <c r="GH90" s="743" t="s">
        <v>8</v>
      </c>
      <c r="GI90" s="743" t="s">
        <v>8</v>
      </c>
      <c r="GJ90" s="743" t="s">
        <v>8</v>
      </c>
      <c r="GK90" s="743" t="s">
        <v>8</v>
      </c>
      <c r="GL90" s="743" t="s">
        <v>8</v>
      </c>
      <c r="GM90" s="743" t="s">
        <v>8</v>
      </c>
      <c r="GN90" s="743" t="s">
        <v>8</v>
      </c>
      <c r="GO90" s="743" t="s">
        <v>8</v>
      </c>
      <c r="GP90" s="743" t="s">
        <v>8</v>
      </c>
      <c r="GQ90" s="743" t="s">
        <v>8</v>
      </c>
      <c r="GR90" s="744" t="s">
        <v>19</v>
      </c>
      <c r="GS90" s="744" t="s">
        <v>19</v>
      </c>
      <c r="GT90" s="744" t="s">
        <v>19</v>
      </c>
      <c r="GU90" s="744" t="s">
        <v>19</v>
      </c>
      <c r="GV90" s="744" t="s">
        <v>19</v>
      </c>
      <c r="GW90" s="744" t="s">
        <v>19</v>
      </c>
      <c r="GX90" s="743" t="s">
        <v>8</v>
      </c>
      <c r="GY90" s="743" t="s">
        <v>8</v>
      </c>
      <c r="GZ90" s="743" t="s">
        <v>8</v>
      </c>
      <c r="HA90" s="743" t="s">
        <v>8</v>
      </c>
      <c r="HB90" s="743" t="s">
        <v>8</v>
      </c>
      <c r="HC90" s="743" t="s">
        <v>8</v>
      </c>
      <c r="HD90" s="743" t="s">
        <v>8</v>
      </c>
      <c r="HE90" s="743" t="s">
        <v>8</v>
      </c>
      <c r="HF90" s="743" t="s">
        <v>8</v>
      </c>
      <c r="HG90" s="743" t="s">
        <v>8</v>
      </c>
      <c r="HH90" s="754" t="s">
        <v>21</v>
      </c>
      <c r="HI90" s="754" t="s">
        <v>21</v>
      </c>
      <c r="HJ90" s="743" t="s">
        <v>8</v>
      </c>
      <c r="HK90" s="748" t="s">
        <v>15</v>
      </c>
      <c r="HL90" s="743" t="s">
        <v>8</v>
      </c>
      <c r="HM90" s="746" t="s">
        <v>18</v>
      </c>
      <c r="HN90" s="743" t="s">
        <v>8</v>
      </c>
      <c r="HO90" s="744" t="s">
        <v>19</v>
      </c>
      <c r="HP90" s="743" t="s">
        <v>8</v>
      </c>
      <c r="HQ90" s="754" t="s">
        <v>21</v>
      </c>
      <c r="HR90" s="754" t="s">
        <v>21</v>
      </c>
      <c r="HS90" s="743" t="s">
        <v>8</v>
      </c>
      <c r="HT90" s="743" t="s">
        <v>8</v>
      </c>
      <c r="HU90" s="743" t="s">
        <v>8</v>
      </c>
      <c r="HV90" s="743" t="s">
        <v>8</v>
      </c>
      <c r="HW90" s="743" t="s">
        <v>8</v>
      </c>
      <c r="HX90" s="743" t="s">
        <v>8</v>
      </c>
      <c r="HY90" s="743" t="s">
        <v>8</v>
      </c>
      <c r="HZ90" s="743" t="s">
        <v>8</v>
      </c>
      <c r="IA90" s="743" t="s">
        <v>8</v>
      </c>
      <c r="IB90" s="743" t="s">
        <v>8</v>
      </c>
      <c r="IC90" s="743" t="s">
        <v>8</v>
      </c>
      <c r="ID90" s="744" t="s">
        <v>19</v>
      </c>
      <c r="IE90" s="744" t="s">
        <v>19</v>
      </c>
      <c r="IF90" s="744" t="s">
        <v>19</v>
      </c>
      <c r="IG90" s="744" t="s">
        <v>19</v>
      </c>
      <c r="IH90" s="744" t="s">
        <v>19</v>
      </c>
      <c r="II90" s="744" t="s">
        <v>19</v>
      </c>
      <c r="IJ90" s="729" t="s">
        <v>0</v>
      </c>
      <c r="IK90" s="729" t="s">
        <v>0</v>
      </c>
      <c r="IL90" s="729" t="s">
        <v>0</v>
      </c>
      <c r="IM90" s="729" t="s">
        <v>0</v>
      </c>
      <c r="IN90" s="729" t="s">
        <v>0</v>
      </c>
      <c r="IO90" s="729" t="s">
        <v>0</v>
      </c>
      <c r="IP90" s="729" t="s">
        <v>0</v>
      </c>
      <c r="IQ90" s="729" t="s">
        <v>0</v>
      </c>
      <c r="IR90" s="729" t="s">
        <v>0</v>
      </c>
      <c r="IS90" s="729" t="s">
        <v>0</v>
      </c>
      <c r="IT90" s="729" t="s">
        <v>0</v>
      </c>
      <c r="IU90" s="729" t="s">
        <v>0</v>
      </c>
      <c r="IV90" s="729" t="s">
        <v>0</v>
      </c>
      <c r="IW90" s="729" t="s">
        <v>0</v>
      </c>
      <c r="IX90" s="729" t="s">
        <v>0</v>
      </c>
      <c r="IY90" s="729" t="s">
        <v>0</v>
      </c>
      <c r="IZ90" s="729" t="s">
        <v>0</v>
      </c>
      <c r="JA90" s="729" t="s">
        <v>0</v>
      </c>
      <c r="JB90" s="729" t="s">
        <v>0</v>
      </c>
      <c r="JC90" s="729" t="s">
        <v>0</v>
      </c>
      <c r="JD90" s="729" t="s">
        <v>0</v>
      </c>
      <c r="JE90" s="729" t="s">
        <v>0</v>
      </c>
      <c r="JF90" s="729" t="s">
        <v>0</v>
      </c>
      <c r="JG90" s="729" t="s">
        <v>0</v>
      </c>
      <c r="JH90" s="729" t="s">
        <v>0</v>
      </c>
      <c r="JI90" s="729" t="s">
        <v>0</v>
      </c>
      <c r="JJ90" s="729" t="s">
        <v>0</v>
      </c>
      <c r="JK90" s="729" t="s">
        <v>0</v>
      </c>
      <c r="JL90" s="729" t="s">
        <v>0</v>
      </c>
      <c r="JM90" s="729" t="s">
        <v>0</v>
      </c>
      <c r="JN90" s="729" t="s">
        <v>0</v>
      </c>
      <c r="JO90" s="729" t="s">
        <v>0</v>
      </c>
      <c r="JP90" s="729" t="s">
        <v>0</v>
      </c>
      <c r="JQ90" s="729" t="s">
        <v>0</v>
      </c>
      <c r="JR90" s="729" t="s">
        <v>0</v>
      </c>
      <c r="JS90" s="729" t="s">
        <v>0</v>
      </c>
      <c r="JT90" s="729" t="s">
        <v>0</v>
      </c>
      <c r="JU90" s="729" t="s">
        <v>0</v>
      </c>
      <c r="JV90" s="729" t="s">
        <v>0</v>
      </c>
      <c r="JW90" s="729" t="s">
        <v>0</v>
      </c>
      <c r="JX90" s="729" t="s">
        <v>0</v>
      </c>
      <c r="JY90" s="729" t="s">
        <v>0</v>
      </c>
      <c r="JZ90" s="729" t="s">
        <v>0</v>
      </c>
      <c r="KA90" s="729" t="s">
        <v>0</v>
      </c>
      <c r="KB90" s="729" t="s">
        <v>0</v>
      </c>
      <c r="KC90" s="729" t="s">
        <v>0</v>
      </c>
      <c r="KD90" s="729" t="s">
        <v>0</v>
      </c>
      <c r="KE90" s="729" t="s">
        <v>0</v>
      </c>
      <c r="KF90" s="729" t="s">
        <v>0</v>
      </c>
      <c r="KG90" s="729" t="s">
        <v>0</v>
      </c>
      <c r="KH90" s="729" t="s">
        <v>0</v>
      </c>
      <c r="KI90" s="729" t="s">
        <v>0</v>
      </c>
      <c r="KJ90" s="729" t="s">
        <v>0</v>
      </c>
      <c r="KK90" s="729" t="s">
        <v>0</v>
      </c>
      <c r="KL90" s="729" t="s">
        <v>0</v>
      </c>
      <c r="KM90" s="729" t="s">
        <v>0</v>
      </c>
      <c r="KN90" s="729" t="s">
        <v>0</v>
      </c>
      <c r="KO90" s="729" t="s">
        <v>0</v>
      </c>
      <c r="KP90" s="729" t="s">
        <v>0</v>
      </c>
      <c r="KQ90" s="729" t="s">
        <v>0</v>
      </c>
      <c r="KR90" s="729" t="s">
        <v>0</v>
      </c>
      <c r="KS90" s="729" t="s">
        <v>0</v>
      </c>
      <c r="KT90" s="729" t="s">
        <v>0</v>
      </c>
      <c r="KU90" s="729" t="s">
        <v>0</v>
      </c>
      <c r="KV90" s="729" t="s">
        <v>0</v>
      </c>
      <c r="KW90" s="729" t="s">
        <v>0</v>
      </c>
      <c r="KX90" s="731" t="s">
        <v>5</v>
      </c>
    </row>
    <row r="91" spans="1:310" ht="4.05" customHeight="1" x14ac:dyDescent="0.3">
      <c r="A91" s="731" t="s">
        <v>5</v>
      </c>
      <c r="B91" s="744" t="s">
        <v>19</v>
      </c>
      <c r="C91" s="744" t="s">
        <v>19</v>
      </c>
      <c r="D91" s="744" t="s">
        <v>19</v>
      </c>
      <c r="E91" s="744" t="s">
        <v>19</v>
      </c>
      <c r="F91" s="744" t="s">
        <v>19</v>
      </c>
      <c r="G91" s="744" t="s">
        <v>19</v>
      </c>
      <c r="H91" s="744" t="s">
        <v>19</v>
      </c>
      <c r="I91" s="744" t="s">
        <v>19</v>
      </c>
      <c r="J91" s="744" t="s">
        <v>19</v>
      </c>
      <c r="K91" s="744" t="s">
        <v>19</v>
      </c>
      <c r="L91" s="744" t="s">
        <v>19</v>
      </c>
      <c r="M91" s="744" t="s">
        <v>19</v>
      </c>
      <c r="N91" s="744" t="s">
        <v>19</v>
      </c>
      <c r="O91" s="744" t="s">
        <v>19</v>
      </c>
      <c r="P91" s="744" t="s">
        <v>19</v>
      </c>
      <c r="Q91" s="744" t="s">
        <v>19</v>
      </c>
      <c r="R91" s="743" t="s">
        <v>8</v>
      </c>
      <c r="S91" s="743" t="s">
        <v>8</v>
      </c>
      <c r="T91" s="743" t="s">
        <v>8</v>
      </c>
      <c r="U91" s="743" t="s">
        <v>8</v>
      </c>
      <c r="V91" s="743" t="s">
        <v>8</v>
      </c>
      <c r="W91" s="743" t="s">
        <v>8</v>
      </c>
      <c r="X91" s="743" t="s">
        <v>8</v>
      </c>
      <c r="Y91" s="743" t="s">
        <v>8</v>
      </c>
      <c r="Z91" s="743" t="s">
        <v>8</v>
      </c>
      <c r="AA91" s="743" t="s">
        <v>8</v>
      </c>
      <c r="AB91" s="743" t="s">
        <v>8</v>
      </c>
      <c r="AC91" s="743" t="s">
        <v>8</v>
      </c>
      <c r="AD91" s="743" t="s">
        <v>8</v>
      </c>
      <c r="AE91" s="743" t="s">
        <v>8</v>
      </c>
      <c r="AF91" s="743" t="s">
        <v>8</v>
      </c>
      <c r="AG91" s="743" t="s">
        <v>8</v>
      </c>
      <c r="AH91" s="743" t="s">
        <v>8</v>
      </c>
      <c r="AI91" s="743" t="s">
        <v>8</v>
      </c>
      <c r="AJ91" s="743" t="s">
        <v>8</v>
      </c>
      <c r="AK91" s="731" t="s">
        <v>5</v>
      </c>
      <c r="AL91" s="743" t="s">
        <v>8</v>
      </c>
      <c r="AM91" s="743" t="s">
        <v>8</v>
      </c>
      <c r="AN91" s="743" t="s">
        <v>8</v>
      </c>
      <c r="AO91" s="743" t="s">
        <v>8</v>
      </c>
      <c r="AP91" s="743" t="s">
        <v>8</v>
      </c>
      <c r="AQ91" s="743" t="s">
        <v>8</v>
      </c>
      <c r="AR91" s="743" t="s">
        <v>8</v>
      </c>
      <c r="AS91" s="743" t="s">
        <v>8</v>
      </c>
      <c r="AT91" s="743" t="s">
        <v>8</v>
      </c>
      <c r="AU91" s="743" t="s">
        <v>8</v>
      </c>
      <c r="AV91" s="743" t="s">
        <v>8</v>
      </c>
      <c r="AW91" s="743" t="s">
        <v>8</v>
      </c>
      <c r="AX91" s="743" t="s">
        <v>8</v>
      </c>
      <c r="AY91" s="743" t="s">
        <v>8</v>
      </c>
      <c r="AZ91" s="743" t="s">
        <v>8</v>
      </c>
      <c r="BA91" s="743" t="s">
        <v>8</v>
      </c>
      <c r="BB91" s="743" t="s">
        <v>8</v>
      </c>
      <c r="BC91" s="743" t="s">
        <v>8</v>
      </c>
      <c r="BD91" s="729" t="s">
        <v>0</v>
      </c>
      <c r="BE91" s="729" t="s">
        <v>0</v>
      </c>
      <c r="BF91" s="729" t="s">
        <v>0</v>
      </c>
      <c r="BG91" s="729" t="s">
        <v>0</v>
      </c>
      <c r="BH91" s="729" t="s">
        <v>0</v>
      </c>
      <c r="BI91" s="729" t="s">
        <v>0</v>
      </c>
      <c r="BJ91" s="729" t="s">
        <v>0</v>
      </c>
      <c r="BK91" s="729" t="s">
        <v>0</v>
      </c>
      <c r="BL91" s="729" t="s">
        <v>0</v>
      </c>
      <c r="BM91" s="729" t="s">
        <v>0</v>
      </c>
      <c r="BN91" s="743" t="s">
        <v>8</v>
      </c>
      <c r="BO91" s="743" t="s">
        <v>8</v>
      </c>
      <c r="BP91" s="743" t="s">
        <v>8</v>
      </c>
      <c r="BQ91" s="743" t="s">
        <v>8</v>
      </c>
      <c r="BR91" s="743" t="s">
        <v>8</v>
      </c>
      <c r="BS91" s="743" t="s">
        <v>8</v>
      </c>
      <c r="BT91" s="743" t="s">
        <v>8</v>
      </c>
      <c r="BU91" s="743" t="s">
        <v>8</v>
      </c>
      <c r="BV91" s="743" t="s">
        <v>8</v>
      </c>
      <c r="BW91" s="743" t="s">
        <v>8</v>
      </c>
      <c r="BX91" s="743" t="s">
        <v>8</v>
      </c>
      <c r="BY91" s="743" t="s">
        <v>8</v>
      </c>
      <c r="BZ91" s="743" t="s">
        <v>8</v>
      </c>
      <c r="CA91" s="743" t="s">
        <v>8</v>
      </c>
      <c r="CB91" s="743" t="s">
        <v>8</v>
      </c>
      <c r="CC91" s="743" t="s">
        <v>8</v>
      </c>
      <c r="CD91" s="743" t="s">
        <v>8</v>
      </c>
      <c r="CE91" s="743" t="s">
        <v>8</v>
      </c>
      <c r="CF91" s="743" t="s">
        <v>8</v>
      </c>
      <c r="CG91" s="743" t="s">
        <v>8</v>
      </c>
      <c r="CH91" s="754" t="s">
        <v>21</v>
      </c>
      <c r="CI91" s="754" t="s">
        <v>21</v>
      </c>
      <c r="CJ91" s="743" t="s">
        <v>8</v>
      </c>
      <c r="CK91" s="743" t="s">
        <v>8</v>
      </c>
      <c r="CL91" s="743" t="s">
        <v>8</v>
      </c>
      <c r="CM91" s="743" t="s">
        <v>8</v>
      </c>
      <c r="CN91" s="743" t="s">
        <v>8</v>
      </c>
      <c r="CO91" s="743" t="s">
        <v>8</v>
      </c>
      <c r="CP91" s="743" t="s">
        <v>8</v>
      </c>
      <c r="CQ91" s="743" t="s">
        <v>8</v>
      </c>
      <c r="CR91" s="743" t="s">
        <v>8</v>
      </c>
      <c r="CS91" s="743" t="s">
        <v>8</v>
      </c>
      <c r="CT91" s="743" t="s">
        <v>8</v>
      </c>
      <c r="CU91" s="743" t="s">
        <v>8</v>
      </c>
      <c r="CV91" s="743" t="s">
        <v>8</v>
      </c>
      <c r="CW91" s="743" t="s">
        <v>8</v>
      </c>
      <c r="CX91" s="743" t="s">
        <v>8</v>
      </c>
      <c r="CY91" s="743" t="s">
        <v>8</v>
      </c>
      <c r="CZ91" s="743" t="s">
        <v>8</v>
      </c>
      <c r="DA91" s="743" t="s">
        <v>8</v>
      </c>
      <c r="DB91" s="743" t="s">
        <v>8</v>
      </c>
      <c r="DC91" s="743" t="s">
        <v>8</v>
      </c>
      <c r="DD91" s="743" t="s">
        <v>8</v>
      </c>
      <c r="DE91" s="743" t="s">
        <v>8</v>
      </c>
      <c r="DF91" s="746" t="s">
        <v>18</v>
      </c>
      <c r="DG91" s="746" t="s">
        <v>18</v>
      </c>
      <c r="DH91" s="729" t="s">
        <v>0</v>
      </c>
      <c r="DI91" s="731" t="s">
        <v>5</v>
      </c>
      <c r="DJ91" s="743" t="s">
        <v>8</v>
      </c>
      <c r="DK91" s="743" t="s">
        <v>8</v>
      </c>
      <c r="DL91" s="743" t="s">
        <v>8</v>
      </c>
      <c r="DM91" s="743" t="s">
        <v>8</v>
      </c>
      <c r="DN91" s="743" t="s">
        <v>8</v>
      </c>
      <c r="DO91" s="743" t="s">
        <v>8</v>
      </c>
      <c r="DP91" s="743" t="s">
        <v>8</v>
      </c>
      <c r="DQ91" s="743" t="s">
        <v>8</v>
      </c>
      <c r="DR91" s="743" t="s">
        <v>8</v>
      </c>
      <c r="DS91" s="743" t="s">
        <v>8</v>
      </c>
      <c r="DT91" s="743" t="s">
        <v>8</v>
      </c>
      <c r="DU91" s="743" t="s">
        <v>8</v>
      </c>
      <c r="DV91" s="743" t="s">
        <v>8</v>
      </c>
      <c r="DW91" s="743" t="s">
        <v>8</v>
      </c>
      <c r="DX91" s="743" t="s">
        <v>8</v>
      </c>
      <c r="DY91" s="743" t="s">
        <v>8</v>
      </c>
      <c r="DZ91" s="743" t="s">
        <v>8</v>
      </c>
      <c r="EA91" s="743" t="s">
        <v>8</v>
      </c>
      <c r="EB91" s="743" t="s">
        <v>8</v>
      </c>
      <c r="EC91" s="743" t="s">
        <v>8</v>
      </c>
      <c r="ED91" s="743" t="s">
        <v>8</v>
      </c>
      <c r="EE91" s="743" t="s">
        <v>8</v>
      </c>
      <c r="EF91" s="743" t="s">
        <v>8</v>
      </c>
      <c r="EG91" s="743" t="s">
        <v>8</v>
      </c>
      <c r="EH91" s="743" t="s">
        <v>8</v>
      </c>
      <c r="EI91" s="743" t="s">
        <v>8</v>
      </c>
      <c r="EJ91" s="743" t="s">
        <v>8</v>
      </c>
      <c r="EK91" s="743" t="s">
        <v>8</v>
      </c>
      <c r="EL91" s="743" t="s">
        <v>8</v>
      </c>
      <c r="EM91" s="743" t="s">
        <v>8</v>
      </c>
      <c r="EN91" s="743" t="s">
        <v>8</v>
      </c>
      <c r="EO91" s="743" t="s">
        <v>8</v>
      </c>
      <c r="EP91" s="743" t="s">
        <v>8</v>
      </c>
      <c r="EQ91" s="743" t="s">
        <v>8</v>
      </c>
      <c r="ER91" s="743" t="s">
        <v>8</v>
      </c>
      <c r="ES91" s="743" t="s">
        <v>8</v>
      </c>
      <c r="ET91" s="743" t="s">
        <v>8</v>
      </c>
      <c r="EU91" s="743" t="s">
        <v>8</v>
      </c>
      <c r="EV91" s="743" t="s">
        <v>8</v>
      </c>
      <c r="EW91" s="743" t="s">
        <v>8</v>
      </c>
      <c r="EX91" s="743" t="s">
        <v>8</v>
      </c>
      <c r="EY91" s="743" t="s">
        <v>8</v>
      </c>
      <c r="EZ91" s="744" t="s">
        <v>19</v>
      </c>
      <c r="FA91" s="744" t="s">
        <v>19</v>
      </c>
      <c r="FB91" s="744" t="s">
        <v>19</v>
      </c>
      <c r="FC91" s="744" t="s">
        <v>19</v>
      </c>
      <c r="FD91" s="744" t="s">
        <v>19</v>
      </c>
      <c r="FE91" s="744" t="s">
        <v>19</v>
      </c>
      <c r="FF91" s="747" t="s">
        <v>14</v>
      </c>
      <c r="FG91" s="747" t="s">
        <v>14</v>
      </c>
      <c r="FH91" s="747" t="s">
        <v>14</v>
      </c>
      <c r="FI91" s="747" t="s">
        <v>14</v>
      </c>
      <c r="FJ91" s="747" t="s">
        <v>14</v>
      </c>
      <c r="FK91" s="747" t="s">
        <v>14</v>
      </c>
      <c r="FL91" s="747" t="s">
        <v>14</v>
      </c>
      <c r="FM91" s="743" t="s">
        <v>8</v>
      </c>
      <c r="FN91" s="743" t="s">
        <v>8</v>
      </c>
      <c r="FO91" s="743" t="s">
        <v>8</v>
      </c>
      <c r="FP91" s="743" t="s">
        <v>8</v>
      </c>
      <c r="FQ91" s="743" t="s">
        <v>8</v>
      </c>
      <c r="FR91" s="743" t="s">
        <v>8</v>
      </c>
      <c r="FS91" s="743" t="s">
        <v>8</v>
      </c>
      <c r="FT91" s="744" t="s">
        <v>19</v>
      </c>
      <c r="FU91" s="744" t="s">
        <v>19</v>
      </c>
      <c r="FV91" s="744" t="s">
        <v>19</v>
      </c>
      <c r="FW91" s="744" t="s">
        <v>19</v>
      </c>
      <c r="FX91" s="744" t="s">
        <v>19</v>
      </c>
      <c r="FY91" s="744" t="s">
        <v>19</v>
      </c>
      <c r="FZ91" s="743" t="s">
        <v>8</v>
      </c>
      <c r="GA91" s="743" t="s">
        <v>8</v>
      </c>
      <c r="GB91" s="743" t="s">
        <v>8</v>
      </c>
      <c r="GC91" s="743" t="s">
        <v>8</v>
      </c>
      <c r="GD91" s="743" t="s">
        <v>8</v>
      </c>
      <c r="GE91" s="743" t="s">
        <v>8</v>
      </c>
      <c r="GF91" s="743" t="s">
        <v>8</v>
      </c>
      <c r="GG91" s="743" t="s">
        <v>8</v>
      </c>
      <c r="GH91" s="743" t="s">
        <v>8</v>
      </c>
      <c r="GI91" s="743" t="s">
        <v>8</v>
      </c>
      <c r="GJ91" s="743" t="s">
        <v>8</v>
      </c>
      <c r="GK91" s="743" t="s">
        <v>8</v>
      </c>
      <c r="GL91" s="743" t="s">
        <v>8</v>
      </c>
      <c r="GM91" s="743" t="s">
        <v>8</v>
      </c>
      <c r="GN91" s="743" t="s">
        <v>8</v>
      </c>
      <c r="GO91" s="743" t="s">
        <v>8</v>
      </c>
      <c r="GP91" s="743" t="s">
        <v>8</v>
      </c>
      <c r="GQ91" s="743" t="s">
        <v>8</v>
      </c>
      <c r="GR91" s="744" t="s">
        <v>19</v>
      </c>
      <c r="GS91" s="744" t="s">
        <v>19</v>
      </c>
      <c r="GT91" s="744" t="s">
        <v>19</v>
      </c>
      <c r="GU91" s="744" t="s">
        <v>19</v>
      </c>
      <c r="GV91" s="744" t="s">
        <v>19</v>
      </c>
      <c r="GW91" s="744" t="s">
        <v>19</v>
      </c>
      <c r="GX91" s="743" t="s">
        <v>8</v>
      </c>
      <c r="GY91" s="743" t="s">
        <v>8</v>
      </c>
      <c r="GZ91" s="743" t="s">
        <v>8</v>
      </c>
      <c r="HA91" s="743" t="s">
        <v>8</v>
      </c>
      <c r="HB91" s="743" t="s">
        <v>8</v>
      </c>
      <c r="HC91" s="743" t="s">
        <v>8</v>
      </c>
      <c r="HD91" s="743" t="s">
        <v>8</v>
      </c>
      <c r="HE91" s="743" t="s">
        <v>8</v>
      </c>
      <c r="HF91" s="743" t="s">
        <v>8</v>
      </c>
      <c r="HG91" s="743" t="s">
        <v>8</v>
      </c>
      <c r="HH91" s="754" t="s">
        <v>21</v>
      </c>
      <c r="HI91" s="754" t="s">
        <v>21</v>
      </c>
      <c r="HJ91" s="743" t="s">
        <v>8</v>
      </c>
      <c r="HK91" s="748" t="s">
        <v>15</v>
      </c>
      <c r="HL91" s="743" t="s">
        <v>8</v>
      </c>
      <c r="HM91" s="746" t="s">
        <v>18</v>
      </c>
      <c r="HN91" s="743" t="s">
        <v>8</v>
      </c>
      <c r="HO91" s="744" t="s">
        <v>19</v>
      </c>
      <c r="HP91" s="743" t="s">
        <v>8</v>
      </c>
      <c r="HQ91" s="754" t="s">
        <v>21</v>
      </c>
      <c r="HR91" s="754" t="s">
        <v>21</v>
      </c>
      <c r="HS91" s="743" t="s">
        <v>8</v>
      </c>
      <c r="HT91" s="743" t="s">
        <v>8</v>
      </c>
      <c r="HU91" s="743" t="s">
        <v>8</v>
      </c>
      <c r="HV91" s="743" t="s">
        <v>8</v>
      </c>
      <c r="HW91" s="743" t="s">
        <v>8</v>
      </c>
      <c r="HX91" s="743" t="s">
        <v>8</v>
      </c>
      <c r="HY91" s="743" t="s">
        <v>8</v>
      </c>
      <c r="HZ91" s="743" t="s">
        <v>8</v>
      </c>
      <c r="IA91" s="743" t="s">
        <v>8</v>
      </c>
      <c r="IB91" s="743" t="s">
        <v>8</v>
      </c>
      <c r="IC91" s="743" t="s">
        <v>8</v>
      </c>
      <c r="ID91" s="744" t="s">
        <v>19</v>
      </c>
      <c r="IE91" s="744" t="s">
        <v>19</v>
      </c>
      <c r="IF91" s="744" t="s">
        <v>19</v>
      </c>
      <c r="IG91" s="744" t="s">
        <v>19</v>
      </c>
      <c r="IH91" s="744" t="s">
        <v>19</v>
      </c>
      <c r="II91" s="744" t="s">
        <v>19</v>
      </c>
      <c r="IJ91" s="729" t="s">
        <v>0</v>
      </c>
      <c r="IK91" s="729" t="s">
        <v>0</v>
      </c>
      <c r="IL91" s="729" t="s">
        <v>0</v>
      </c>
      <c r="IM91" s="729" t="s">
        <v>0</v>
      </c>
      <c r="IN91" s="729" t="s">
        <v>0</v>
      </c>
      <c r="IO91" s="729" t="s">
        <v>0</v>
      </c>
      <c r="IP91" s="729" t="s">
        <v>0</v>
      </c>
      <c r="IQ91" s="729" t="s">
        <v>0</v>
      </c>
      <c r="IR91" s="729" t="s">
        <v>0</v>
      </c>
      <c r="IS91" s="729" t="s">
        <v>0</v>
      </c>
      <c r="IT91" s="729" t="s">
        <v>0</v>
      </c>
      <c r="IU91" s="729" t="s">
        <v>0</v>
      </c>
      <c r="IV91" s="729" t="s">
        <v>0</v>
      </c>
      <c r="IW91" s="729" t="s">
        <v>0</v>
      </c>
      <c r="IX91" s="729" t="s">
        <v>0</v>
      </c>
      <c r="IY91" s="729" t="s">
        <v>0</v>
      </c>
      <c r="IZ91" s="729" t="s">
        <v>0</v>
      </c>
      <c r="JA91" s="729" t="s">
        <v>0</v>
      </c>
      <c r="JB91" s="729" t="s">
        <v>0</v>
      </c>
      <c r="JC91" s="729" t="s">
        <v>0</v>
      </c>
      <c r="JD91" s="729" t="s">
        <v>0</v>
      </c>
      <c r="JE91" s="729" t="s">
        <v>0</v>
      </c>
      <c r="JF91" s="729" t="s">
        <v>0</v>
      </c>
      <c r="JG91" s="729" t="s">
        <v>0</v>
      </c>
      <c r="JH91" s="729" t="s">
        <v>0</v>
      </c>
      <c r="JI91" s="729" t="s">
        <v>0</v>
      </c>
      <c r="JJ91" s="729" t="s">
        <v>0</v>
      </c>
      <c r="JK91" s="729" t="s">
        <v>0</v>
      </c>
      <c r="JL91" s="729" t="s">
        <v>0</v>
      </c>
      <c r="JM91" s="729" t="s">
        <v>0</v>
      </c>
      <c r="JN91" s="729" t="s">
        <v>0</v>
      </c>
      <c r="JO91" s="729" t="s">
        <v>0</v>
      </c>
      <c r="JP91" s="729" t="s">
        <v>0</v>
      </c>
      <c r="JQ91" s="729" t="s">
        <v>0</v>
      </c>
      <c r="JR91" s="729" t="s">
        <v>0</v>
      </c>
      <c r="JS91" s="729" t="s">
        <v>0</v>
      </c>
      <c r="JT91" s="729" t="s">
        <v>0</v>
      </c>
      <c r="JU91" s="729" t="s">
        <v>0</v>
      </c>
      <c r="JV91" s="729" t="s">
        <v>0</v>
      </c>
      <c r="JW91" s="729" t="s">
        <v>0</v>
      </c>
      <c r="JX91" s="729" t="s">
        <v>0</v>
      </c>
      <c r="JY91" s="729" t="s">
        <v>0</v>
      </c>
      <c r="JZ91" s="729" t="s">
        <v>0</v>
      </c>
      <c r="KA91" s="729" t="s">
        <v>0</v>
      </c>
      <c r="KB91" s="729" t="s">
        <v>0</v>
      </c>
      <c r="KC91" s="729" t="s">
        <v>0</v>
      </c>
      <c r="KD91" s="729" t="s">
        <v>0</v>
      </c>
      <c r="KE91" s="729" t="s">
        <v>0</v>
      </c>
      <c r="KF91" s="729" t="s">
        <v>0</v>
      </c>
      <c r="KG91" s="729" t="s">
        <v>0</v>
      </c>
      <c r="KH91" s="729" t="s">
        <v>0</v>
      </c>
      <c r="KI91" s="729" t="s">
        <v>0</v>
      </c>
      <c r="KJ91" s="729" t="s">
        <v>0</v>
      </c>
      <c r="KK91" s="729" t="s">
        <v>0</v>
      </c>
      <c r="KL91" s="729" t="s">
        <v>0</v>
      </c>
      <c r="KM91" s="729" t="s">
        <v>0</v>
      </c>
      <c r="KN91" s="729" t="s">
        <v>0</v>
      </c>
      <c r="KO91" s="729" t="s">
        <v>0</v>
      </c>
      <c r="KP91" s="729" t="s">
        <v>0</v>
      </c>
      <c r="KQ91" s="729" t="s">
        <v>0</v>
      </c>
      <c r="KR91" s="729" t="s">
        <v>0</v>
      </c>
      <c r="KS91" s="729" t="s">
        <v>0</v>
      </c>
      <c r="KT91" s="729" t="s">
        <v>0</v>
      </c>
      <c r="KU91" s="729" t="s">
        <v>0</v>
      </c>
      <c r="KV91" s="729" t="s">
        <v>0</v>
      </c>
      <c r="KW91" s="729" t="s">
        <v>0</v>
      </c>
      <c r="KX91" s="731" t="s">
        <v>5</v>
      </c>
    </row>
    <row r="92" spans="1:310" ht="4.05" customHeight="1" x14ac:dyDescent="0.3">
      <c r="A92" s="731" t="s">
        <v>5</v>
      </c>
      <c r="B92" s="744" t="s">
        <v>19</v>
      </c>
      <c r="C92" s="744" t="s">
        <v>19</v>
      </c>
      <c r="D92" s="744" t="s">
        <v>19</v>
      </c>
      <c r="E92" s="744" t="s">
        <v>19</v>
      </c>
      <c r="F92" s="744" t="s">
        <v>19</v>
      </c>
      <c r="G92" s="744" t="s">
        <v>19</v>
      </c>
      <c r="H92" s="744" t="s">
        <v>19</v>
      </c>
      <c r="I92" s="744" t="s">
        <v>19</v>
      </c>
      <c r="J92" s="744" t="s">
        <v>19</v>
      </c>
      <c r="K92" s="744" t="s">
        <v>19</v>
      </c>
      <c r="L92" s="744" t="s">
        <v>19</v>
      </c>
      <c r="M92" s="744" t="s">
        <v>19</v>
      </c>
      <c r="N92" s="744" t="s">
        <v>19</v>
      </c>
      <c r="O92" s="744" t="s">
        <v>19</v>
      </c>
      <c r="P92" s="744" t="s">
        <v>19</v>
      </c>
      <c r="Q92" s="744" t="s">
        <v>19</v>
      </c>
      <c r="R92" s="743" t="s">
        <v>8</v>
      </c>
      <c r="S92" s="743" t="s">
        <v>8</v>
      </c>
      <c r="T92" s="743" t="s">
        <v>8</v>
      </c>
      <c r="U92" s="743" t="s">
        <v>8</v>
      </c>
      <c r="V92" s="743" t="s">
        <v>8</v>
      </c>
      <c r="W92" s="743" t="s">
        <v>8</v>
      </c>
      <c r="X92" s="743" t="s">
        <v>8</v>
      </c>
      <c r="Y92" s="743" t="s">
        <v>8</v>
      </c>
      <c r="Z92" s="743" t="s">
        <v>8</v>
      </c>
      <c r="AA92" s="743" t="s">
        <v>8</v>
      </c>
      <c r="AB92" s="743" t="s">
        <v>8</v>
      </c>
      <c r="AC92" s="743" t="s">
        <v>8</v>
      </c>
      <c r="AD92" s="743" t="s">
        <v>8</v>
      </c>
      <c r="AE92" s="743" t="s">
        <v>8</v>
      </c>
      <c r="AF92" s="743" t="s">
        <v>8</v>
      </c>
      <c r="AG92" s="743" t="s">
        <v>8</v>
      </c>
      <c r="AH92" s="743" t="s">
        <v>8</v>
      </c>
      <c r="AI92" s="743" t="s">
        <v>8</v>
      </c>
      <c r="AJ92" s="743" t="s">
        <v>8</v>
      </c>
      <c r="AK92" s="731" t="s">
        <v>5</v>
      </c>
      <c r="AL92" s="743" t="s">
        <v>8</v>
      </c>
      <c r="AM92" s="743" t="s">
        <v>8</v>
      </c>
      <c r="AN92" s="743" t="s">
        <v>8</v>
      </c>
      <c r="AO92" s="743" t="s">
        <v>8</v>
      </c>
      <c r="AP92" s="743" t="s">
        <v>8</v>
      </c>
      <c r="AQ92" s="743" t="s">
        <v>8</v>
      </c>
      <c r="AR92" s="743" t="s">
        <v>8</v>
      </c>
      <c r="AS92" s="743" t="s">
        <v>8</v>
      </c>
      <c r="AT92" s="743" t="s">
        <v>8</v>
      </c>
      <c r="AU92" s="743" t="s">
        <v>8</v>
      </c>
      <c r="AV92" s="743" t="s">
        <v>8</v>
      </c>
      <c r="AW92" s="743" t="s">
        <v>8</v>
      </c>
      <c r="AX92" s="743" t="s">
        <v>8</v>
      </c>
      <c r="AY92" s="743" t="s">
        <v>8</v>
      </c>
      <c r="AZ92" s="743" t="s">
        <v>8</v>
      </c>
      <c r="BA92" s="743" t="s">
        <v>8</v>
      </c>
      <c r="BB92" s="743" t="s">
        <v>8</v>
      </c>
      <c r="BC92" s="743" t="s">
        <v>8</v>
      </c>
      <c r="BD92" s="729" t="s">
        <v>0</v>
      </c>
      <c r="BE92" s="729" t="s">
        <v>0</v>
      </c>
      <c r="BF92" s="729" t="s">
        <v>0</v>
      </c>
      <c r="BG92" s="729" t="s">
        <v>0</v>
      </c>
      <c r="BH92" s="729" t="s">
        <v>0</v>
      </c>
      <c r="BI92" s="729" t="s">
        <v>0</v>
      </c>
      <c r="BJ92" s="729" t="s">
        <v>0</v>
      </c>
      <c r="BK92" s="729" t="s">
        <v>0</v>
      </c>
      <c r="BL92" s="729" t="s">
        <v>0</v>
      </c>
      <c r="BM92" s="729" t="s">
        <v>0</v>
      </c>
      <c r="BN92" s="743" t="s">
        <v>8</v>
      </c>
      <c r="BO92" s="743" t="s">
        <v>8</v>
      </c>
      <c r="BP92" s="743" t="s">
        <v>8</v>
      </c>
      <c r="BQ92" s="743" t="s">
        <v>8</v>
      </c>
      <c r="BR92" s="743" t="s">
        <v>8</v>
      </c>
      <c r="BS92" s="743" t="s">
        <v>8</v>
      </c>
      <c r="BT92" s="743" t="s">
        <v>8</v>
      </c>
      <c r="BU92" s="743" t="s">
        <v>8</v>
      </c>
      <c r="BV92" s="743" t="s">
        <v>8</v>
      </c>
      <c r="BW92" s="743" t="s">
        <v>8</v>
      </c>
      <c r="BX92" s="743" t="s">
        <v>8</v>
      </c>
      <c r="BY92" s="743" t="s">
        <v>8</v>
      </c>
      <c r="BZ92" s="743" t="s">
        <v>8</v>
      </c>
      <c r="CA92" s="743" t="s">
        <v>8</v>
      </c>
      <c r="CB92" s="743" t="s">
        <v>8</v>
      </c>
      <c r="CC92" s="743" t="s">
        <v>8</v>
      </c>
      <c r="CD92" s="743" t="s">
        <v>8</v>
      </c>
      <c r="CE92" s="743" t="s">
        <v>8</v>
      </c>
      <c r="CF92" s="743" t="s">
        <v>8</v>
      </c>
      <c r="CG92" s="743" t="s">
        <v>8</v>
      </c>
      <c r="CH92" s="754" t="s">
        <v>21</v>
      </c>
      <c r="CI92" s="754" t="s">
        <v>21</v>
      </c>
      <c r="CJ92" s="743" t="s">
        <v>8</v>
      </c>
      <c r="CK92" s="743" t="s">
        <v>8</v>
      </c>
      <c r="CL92" s="743" t="s">
        <v>8</v>
      </c>
      <c r="CM92" s="743" t="s">
        <v>8</v>
      </c>
      <c r="CN92" s="743" t="s">
        <v>8</v>
      </c>
      <c r="CO92" s="743" t="s">
        <v>8</v>
      </c>
      <c r="CP92" s="743" t="s">
        <v>8</v>
      </c>
      <c r="CQ92" s="743" t="s">
        <v>8</v>
      </c>
      <c r="CR92" s="743" t="s">
        <v>8</v>
      </c>
      <c r="CS92" s="743" t="s">
        <v>8</v>
      </c>
      <c r="CT92" s="743" t="s">
        <v>8</v>
      </c>
      <c r="CU92" s="743" t="s">
        <v>8</v>
      </c>
      <c r="CV92" s="743" t="s">
        <v>8</v>
      </c>
      <c r="CW92" s="743" t="s">
        <v>8</v>
      </c>
      <c r="CX92" s="743" t="s">
        <v>8</v>
      </c>
      <c r="CY92" s="743" t="s">
        <v>8</v>
      </c>
      <c r="CZ92" s="743" t="s">
        <v>8</v>
      </c>
      <c r="DA92" s="743" t="s">
        <v>8</v>
      </c>
      <c r="DB92" s="743" t="s">
        <v>8</v>
      </c>
      <c r="DC92" s="743" t="s">
        <v>8</v>
      </c>
      <c r="DD92" s="743" t="s">
        <v>8</v>
      </c>
      <c r="DE92" s="743" t="s">
        <v>8</v>
      </c>
      <c r="DF92" s="729" t="s">
        <v>0</v>
      </c>
      <c r="DG92" s="729" t="s">
        <v>0</v>
      </c>
      <c r="DH92" s="729" t="s">
        <v>0</v>
      </c>
      <c r="DI92" s="731" t="s">
        <v>5</v>
      </c>
      <c r="DJ92" s="743" t="s">
        <v>8</v>
      </c>
      <c r="DK92" s="743" t="s">
        <v>8</v>
      </c>
      <c r="DL92" s="743" t="s">
        <v>8</v>
      </c>
      <c r="DM92" s="743" t="s">
        <v>8</v>
      </c>
      <c r="DN92" s="743" t="s">
        <v>8</v>
      </c>
      <c r="DO92" s="743" t="s">
        <v>8</v>
      </c>
      <c r="DP92" s="743" t="s">
        <v>8</v>
      </c>
      <c r="DQ92" s="743" t="s">
        <v>8</v>
      </c>
      <c r="DR92" s="743" t="s">
        <v>8</v>
      </c>
      <c r="DS92" s="743" t="s">
        <v>8</v>
      </c>
      <c r="DT92" s="743" t="s">
        <v>8</v>
      </c>
      <c r="DU92" s="743" t="s">
        <v>8</v>
      </c>
      <c r="DV92" s="743" t="s">
        <v>8</v>
      </c>
      <c r="DW92" s="743" t="s">
        <v>8</v>
      </c>
      <c r="DX92" s="743" t="s">
        <v>8</v>
      </c>
      <c r="DY92" s="743" t="s">
        <v>8</v>
      </c>
      <c r="DZ92" s="743" t="s">
        <v>8</v>
      </c>
      <c r="EA92" s="743" t="s">
        <v>8</v>
      </c>
      <c r="EB92" s="743" t="s">
        <v>8</v>
      </c>
      <c r="EC92" s="743" t="s">
        <v>8</v>
      </c>
      <c r="ED92" s="743" t="s">
        <v>8</v>
      </c>
      <c r="EE92" s="743" t="s">
        <v>8</v>
      </c>
      <c r="EF92" s="743" t="s">
        <v>8</v>
      </c>
      <c r="EG92" s="743" t="s">
        <v>8</v>
      </c>
      <c r="EH92" s="743" t="s">
        <v>8</v>
      </c>
      <c r="EI92" s="743" t="s">
        <v>8</v>
      </c>
      <c r="EJ92" s="743" t="s">
        <v>8</v>
      </c>
      <c r="EK92" s="743" t="s">
        <v>8</v>
      </c>
      <c r="EL92" s="743" t="s">
        <v>8</v>
      </c>
      <c r="EM92" s="743" t="s">
        <v>8</v>
      </c>
      <c r="EN92" s="743" t="s">
        <v>8</v>
      </c>
      <c r="EO92" s="743" t="s">
        <v>8</v>
      </c>
      <c r="EP92" s="743" t="s">
        <v>8</v>
      </c>
      <c r="EQ92" s="743" t="s">
        <v>8</v>
      </c>
      <c r="ER92" s="743" t="s">
        <v>8</v>
      </c>
      <c r="ES92" s="743" t="s">
        <v>8</v>
      </c>
      <c r="ET92" s="743" t="s">
        <v>8</v>
      </c>
      <c r="EU92" s="743" t="s">
        <v>8</v>
      </c>
      <c r="EV92" s="743" t="s">
        <v>8</v>
      </c>
      <c r="EW92" s="743" t="s">
        <v>8</v>
      </c>
      <c r="EX92" s="743" t="s">
        <v>8</v>
      </c>
      <c r="EY92" s="743" t="s">
        <v>8</v>
      </c>
      <c r="EZ92" s="744" t="s">
        <v>19</v>
      </c>
      <c r="FA92" s="744" t="s">
        <v>19</v>
      </c>
      <c r="FB92" s="744" t="s">
        <v>19</v>
      </c>
      <c r="FC92" s="744" t="s">
        <v>19</v>
      </c>
      <c r="FD92" s="744" t="s">
        <v>19</v>
      </c>
      <c r="FE92" s="744" t="s">
        <v>19</v>
      </c>
      <c r="FF92" s="747" t="s">
        <v>14</v>
      </c>
      <c r="FG92" s="747" t="s">
        <v>14</v>
      </c>
      <c r="FH92" s="747" t="s">
        <v>14</v>
      </c>
      <c r="FI92" s="747" t="s">
        <v>14</v>
      </c>
      <c r="FJ92" s="747" t="s">
        <v>14</v>
      </c>
      <c r="FK92" s="747" t="s">
        <v>14</v>
      </c>
      <c r="FL92" s="747" t="s">
        <v>14</v>
      </c>
      <c r="FM92" s="743" t="s">
        <v>8</v>
      </c>
      <c r="FN92" s="743" t="s">
        <v>8</v>
      </c>
      <c r="FO92" s="743" t="s">
        <v>8</v>
      </c>
      <c r="FP92" s="743" t="s">
        <v>8</v>
      </c>
      <c r="FQ92" s="743" t="s">
        <v>8</v>
      </c>
      <c r="FR92" s="743" t="s">
        <v>8</v>
      </c>
      <c r="FS92" s="743" t="s">
        <v>8</v>
      </c>
      <c r="FT92" s="744" t="s">
        <v>19</v>
      </c>
      <c r="FU92" s="744" t="s">
        <v>19</v>
      </c>
      <c r="FV92" s="744" t="s">
        <v>19</v>
      </c>
      <c r="FW92" s="744" t="s">
        <v>19</v>
      </c>
      <c r="FX92" s="744" t="s">
        <v>19</v>
      </c>
      <c r="FY92" s="744" t="s">
        <v>19</v>
      </c>
      <c r="FZ92" s="743" t="s">
        <v>8</v>
      </c>
      <c r="GA92" s="743" t="s">
        <v>8</v>
      </c>
      <c r="GB92" s="743" t="s">
        <v>8</v>
      </c>
      <c r="GC92" s="743" t="s">
        <v>8</v>
      </c>
      <c r="GD92" s="743" t="s">
        <v>8</v>
      </c>
      <c r="GE92" s="743" t="s">
        <v>8</v>
      </c>
      <c r="GF92" s="743" t="s">
        <v>8</v>
      </c>
      <c r="GG92" s="743" t="s">
        <v>8</v>
      </c>
      <c r="GH92" s="743" t="s">
        <v>8</v>
      </c>
      <c r="GI92" s="743" t="s">
        <v>8</v>
      </c>
      <c r="GJ92" s="743" t="s">
        <v>8</v>
      </c>
      <c r="GK92" s="743" t="s">
        <v>8</v>
      </c>
      <c r="GL92" s="743" t="s">
        <v>8</v>
      </c>
      <c r="GM92" s="743" t="s">
        <v>8</v>
      </c>
      <c r="GN92" s="743" t="s">
        <v>8</v>
      </c>
      <c r="GO92" s="743" t="s">
        <v>8</v>
      </c>
      <c r="GP92" s="743" t="s">
        <v>8</v>
      </c>
      <c r="GQ92" s="743" t="s">
        <v>8</v>
      </c>
      <c r="GR92" s="744" t="s">
        <v>19</v>
      </c>
      <c r="GS92" s="744" t="s">
        <v>19</v>
      </c>
      <c r="GT92" s="744" t="s">
        <v>19</v>
      </c>
      <c r="GU92" s="744" t="s">
        <v>19</v>
      </c>
      <c r="GV92" s="744" t="s">
        <v>19</v>
      </c>
      <c r="GW92" s="744" t="s">
        <v>19</v>
      </c>
      <c r="GX92" s="743" t="s">
        <v>8</v>
      </c>
      <c r="GY92" s="743" t="s">
        <v>8</v>
      </c>
      <c r="GZ92" s="743" t="s">
        <v>8</v>
      </c>
      <c r="HA92" s="743" t="s">
        <v>8</v>
      </c>
      <c r="HB92" s="743" t="s">
        <v>8</v>
      </c>
      <c r="HC92" s="743" t="s">
        <v>8</v>
      </c>
      <c r="HD92" s="743" t="s">
        <v>8</v>
      </c>
      <c r="HE92" s="743" t="s">
        <v>8</v>
      </c>
      <c r="HF92" s="743" t="s">
        <v>8</v>
      </c>
      <c r="HG92" s="743" t="s">
        <v>8</v>
      </c>
      <c r="HH92" s="754" t="s">
        <v>21</v>
      </c>
      <c r="HI92" s="754" t="s">
        <v>21</v>
      </c>
      <c r="HJ92" s="743" t="s">
        <v>8</v>
      </c>
      <c r="HK92" s="744" t="s">
        <v>19</v>
      </c>
      <c r="HL92" s="743" t="s">
        <v>8</v>
      </c>
      <c r="HM92" s="746" t="s">
        <v>18</v>
      </c>
      <c r="HN92" s="743" t="s">
        <v>8</v>
      </c>
      <c r="HO92" s="744" t="s">
        <v>19</v>
      </c>
      <c r="HP92" s="743" t="s">
        <v>8</v>
      </c>
      <c r="HQ92" s="754" t="s">
        <v>21</v>
      </c>
      <c r="HR92" s="754" t="s">
        <v>21</v>
      </c>
      <c r="HS92" s="743" t="s">
        <v>8</v>
      </c>
      <c r="HT92" s="743" t="s">
        <v>8</v>
      </c>
      <c r="HU92" s="743" t="s">
        <v>8</v>
      </c>
      <c r="HV92" s="743" t="s">
        <v>8</v>
      </c>
      <c r="HW92" s="743" t="s">
        <v>8</v>
      </c>
      <c r="HX92" s="743" t="s">
        <v>8</v>
      </c>
      <c r="HY92" s="743" t="s">
        <v>8</v>
      </c>
      <c r="HZ92" s="743" t="s">
        <v>8</v>
      </c>
      <c r="IA92" s="743" t="s">
        <v>8</v>
      </c>
      <c r="IB92" s="743" t="s">
        <v>8</v>
      </c>
      <c r="IC92" s="743" t="s">
        <v>8</v>
      </c>
      <c r="ID92" s="744" t="s">
        <v>19</v>
      </c>
      <c r="IE92" s="744" t="s">
        <v>19</v>
      </c>
      <c r="IF92" s="744" t="s">
        <v>19</v>
      </c>
      <c r="IG92" s="744" t="s">
        <v>19</v>
      </c>
      <c r="IH92" s="744" t="s">
        <v>19</v>
      </c>
      <c r="II92" s="744" t="s">
        <v>19</v>
      </c>
      <c r="IJ92" s="729" t="s">
        <v>0</v>
      </c>
      <c r="IK92" s="729" t="s">
        <v>0</v>
      </c>
      <c r="IL92" s="729" t="s">
        <v>0</v>
      </c>
      <c r="IM92" s="729" t="s">
        <v>0</v>
      </c>
      <c r="IN92" s="729" t="s">
        <v>0</v>
      </c>
      <c r="IO92" s="729" t="s">
        <v>0</v>
      </c>
      <c r="IP92" s="729" t="s">
        <v>0</v>
      </c>
      <c r="IQ92" s="729" t="s">
        <v>0</v>
      </c>
      <c r="IR92" s="729" t="s">
        <v>0</v>
      </c>
      <c r="IS92" s="729" t="s">
        <v>0</v>
      </c>
      <c r="IT92" s="729" t="s">
        <v>0</v>
      </c>
      <c r="IU92" s="729" t="s">
        <v>0</v>
      </c>
      <c r="IV92" s="729" t="s">
        <v>0</v>
      </c>
      <c r="IW92" s="729" t="s">
        <v>0</v>
      </c>
      <c r="IX92" s="729" t="s">
        <v>0</v>
      </c>
      <c r="IY92" s="729" t="s">
        <v>0</v>
      </c>
      <c r="IZ92" s="729" t="s">
        <v>0</v>
      </c>
      <c r="JA92" s="729" t="s">
        <v>0</v>
      </c>
      <c r="JB92" s="729" t="s">
        <v>0</v>
      </c>
      <c r="JC92" s="729" t="s">
        <v>0</v>
      </c>
      <c r="JD92" s="729" t="s">
        <v>0</v>
      </c>
      <c r="JE92" s="729" t="s">
        <v>0</v>
      </c>
      <c r="JF92" s="729" t="s">
        <v>0</v>
      </c>
      <c r="JG92" s="729" t="s">
        <v>0</v>
      </c>
      <c r="JH92" s="729" t="s">
        <v>0</v>
      </c>
      <c r="JI92" s="729" t="s">
        <v>0</v>
      </c>
      <c r="JJ92" s="729" t="s">
        <v>0</v>
      </c>
      <c r="JK92" s="729" t="s">
        <v>0</v>
      </c>
      <c r="JL92" s="729" t="s">
        <v>0</v>
      </c>
      <c r="JM92" s="729" t="s">
        <v>0</v>
      </c>
      <c r="JN92" s="729" t="s">
        <v>0</v>
      </c>
      <c r="JO92" s="729" t="s">
        <v>0</v>
      </c>
      <c r="JP92" s="729" t="s">
        <v>0</v>
      </c>
      <c r="JQ92" s="729" t="s">
        <v>0</v>
      </c>
      <c r="JR92" s="729" t="s">
        <v>0</v>
      </c>
      <c r="JS92" s="729" t="s">
        <v>0</v>
      </c>
      <c r="JT92" s="729" t="s">
        <v>0</v>
      </c>
      <c r="JU92" s="729" t="s">
        <v>0</v>
      </c>
      <c r="JV92" s="729" t="s">
        <v>0</v>
      </c>
      <c r="JW92" s="729" t="s">
        <v>0</v>
      </c>
      <c r="JX92" s="729" t="s">
        <v>0</v>
      </c>
      <c r="JY92" s="729" t="s">
        <v>0</v>
      </c>
      <c r="JZ92" s="729" t="s">
        <v>0</v>
      </c>
      <c r="KA92" s="729" t="s">
        <v>0</v>
      </c>
      <c r="KB92" s="729" t="s">
        <v>0</v>
      </c>
      <c r="KC92" s="729" t="s">
        <v>0</v>
      </c>
      <c r="KD92" s="729" t="s">
        <v>0</v>
      </c>
      <c r="KE92" s="729" t="s">
        <v>0</v>
      </c>
      <c r="KF92" s="729" t="s">
        <v>0</v>
      </c>
      <c r="KG92" s="729" t="s">
        <v>0</v>
      </c>
      <c r="KH92" s="729" t="s">
        <v>0</v>
      </c>
      <c r="KI92" s="729" t="s">
        <v>0</v>
      </c>
      <c r="KJ92" s="729" t="s">
        <v>0</v>
      </c>
      <c r="KK92" s="729" t="s">
        <v>0</v>
      </c>
      <c r="KL92" s="729" t="s">
        <v>0</v>
      </c>
      <c r="KM92" s="729" t="s">
        <v>0</v>
      </c>
      <c r="KN92" s="729" t="s">
        <v>0</v>
      </c>
      <c r="KO92" s="729" t="s">
        <v>0</v>
      </c>
      <c r="KP92" s="729" t="s">
        <v>0</v>
      </c>
      <c r="KQ92" s="729" t="s">
        <v>0</v>
      </c>
      <c r="KR92" s="729" t="s">
        <v>0</v>
      </c>
      <c r="KS92" s="729" t="s">
        <v>0</v>
      </c>
      <c r="KT92" s="729" t="s">
        <v>0</v>
      </c>
      <c r="KU92" s="729" t="s">
        <v>0</v>
      </c>
      <c r="KV92" s="729" t="s">
        <v>0</v>
      </c>
      <c r="KW92" s="729" t="s">
        <v>0</v>
      </c>
      <c r="KX92" s="731" t="s">
        <v>5</v>
      </c>
    </row>
    <row r="93" spans="1:310" ht="4.05" customHeight="1" x14ac:dyDescent="0.3">
      <c r="A93" s="731" t="s">
        <v>5</v>
      </c>
      <c r="B93" s="729" t="s">
        <v>0</v>
      </c>
      <c r="C93" s="729" t="s">
        <v>0</v>
      </c>
      <c r="D93" s="729" t="s">
        <v>0</v>
      </c>
      <c r="E93" s="729" t="s">
        <v>0</v>
      </c>
      <c r="F93" s="729" t="s">
        <v>0</v>
      </c>
      <c r="G93" s="729" t="s">
        <v>0</v>
      </c>
      <c r="H93" s="729" t="s">
        <v>0</v>
      </c>
      <c r="I93" s="729" t="s">
        <v>0</v>
      </c>
      <c r="J93" s="729" t="s">
        <v>0</v>
      </c>
      <c r="K93" s="729" t="s">
        <v>0</v>
      </c>
      <c r="L93" s="729" t="s">
        <v>0</v>
      </c>
      <c r="M93" s="729" t="s">
        <v>0</v>
      </c>
      <c r="N93" s="729" t="s">
        <v>0</v>
      </c>
      <c r="O93" s="744" t="s">
        <v>19</v>
      </c>
      <c r="P93" s="744" t="s">
        <v>19</v>
      </c>
      <c r="Q93" s="744" t="s">
        <v>19</v>
      </c>
      <c r="R93" s="743" t="s">
        <v>8</v>
      </c>
      <c r="S93" s="743" t="s">
        <v>8</v>
      </c>
      <c r="T93" s="743" t="s">
        <v>8</v>
      </c>
      <c r="U93" s="743" t="s">
        <v>8</v>
      </c>
      <c r="V93" s="743" t="s">
        <v>8</v>
      </c>
      <c r="W93" s="743" t="s">
        <v>8</v>
      </c>
      <c r="X93" s="743" t="s">
        <v>8</v>
      </c>
      <c r="Y93" s="743" t="s">
        <v>8</v>
      </c>
      <c r="Z93" s="743" t="s">
        <v>8</v>
      </c>
      <c r="AA93" s="743" t="s">
        <v>8</v>
      </c>
      <c r="AB93" s="743" t="s">
        <v>8</v>
      </c>
      <c r="AC93" s="743" t="s">
        <v>8</v>
      </c>
      <c r="AD93" s="743" t="s">
        <v>8</v>
      </c>
      <c r="AE93" s="743" t="s">
        <v>8</v>
      </c>
      <c r="AF93" s="743" t="s">
        <v>8</v>
      </c>
      <c r="AG93" s="743" t="s">
        <v>8</v>
      </c>
      <c r="AH93" s="743" t="s">
        <v>8</v>
      </c>
      <c r="AI93" s="743" t="s">
        <v>8</v>
      </c>
      <c r="AJ93" s="743" t="s">
        <v>8</v>
      </c>
      <c r="AK93" s="731" t="s">
        <v>5</v>
      </c>
      <c r="AL93" s="743" t="s">
        <v>8</v>
      </c>
      <c r="AM93" s="743" t="s">
        <v>8</v>
      </c>
      <c r="AN93" s="743" t="s">
        <v>8</v>
      </c>
      <c r="AO93" s="743" t="s">
        <v>8</v>
      </c>
      <c r="AP93" s="743" t="s">
        <v>8</v>
      </c>
      <c r="AQ93" s="743" t="s">
        <v>8</v>
      </c>
      <c r="AR93" s="743" t="s">
        <v>8</v>
      </c>
      <c r="AS93" s="743" t="s">
        <v>8</v>
      </c>
      <c r="AT93" s="743" t="s">
        <v>8</v>
      </c>
      <c r="AU93" s="743" t="s">
        <v>8</v>
      </c>
      <c r="AV93" s="743" t="s">
        <v>8</v>
      </c>
      <c r="AW93" s="743" t="s">
        <v>8</v>
      </c>
      <c r="AX93" s="743" t="s">
        <v>8</v>
      </c>
      <c r="AY93" s="743" t="s">
        <v>8</v>
      </c>
      <c r="AZ93" s="743" t="s">
        <v>8</v>
      </c>
      <c r="BA93" s="743" t="s">
        <v>8</v>
      </c>
      <c r="BB93" s="743" t="s">
        <v>8</v>
      </c>
      <c r="BC93" s="743" t="s">
        <v>8</v>
      </c>
      <c r="BD93" s="729" t="s">
        <v>0</v>
      </c>
      <c r="BE93" s="729" t="s">
        <v>0</v>
      </c>
      <c r="BF93" s="729" t="s">
        <v>0</v>
      </c>
      <c r="BG93" s="729" t="s">
        <v>0</v>
      </c>
      <c r="BH93" s="729" t="s">
        <v>0</v>
      </c>
      <c r="BI93" s="729" t="s">
        <v>0</v>
      </c>
      <c r="BJ93" s="729" t="s">
        <v>0</v>
      </c>
      <c r="BK93" s="729" t="s">
        <v>0</v>
      </c>
      <c r="BL93" s="729" t="s">
        <v>0</v>
      </c>
      <c r="BM93" s="729" t="s">
        <v>0</v>
      </c>
      <c r="BN93" s="743" t="s">
        <v>8</v>
      </c>
      <c r="BO93" s="743" t="s">
        <v>8</v>
      </c>
      <c r="BP93" s="743" t="s">
        <v>8</v>
      </c>
      <c r="BQ93" s="743" t="s">
        <v>8</v>
      </c>
      <c r="BR93" s="731" t="s">
        <v>5</v>
      </c>
      <c r="BS93" s="731" t="s">
        <v>5</v>
      </c>
      <c r="BT93" s="731" t="s">
        <v>5</v>
      </c>
      <c r="BU93" s="731" t="s">
        <v>5</v>
      </c>
      <c r="BV93" s="731" t="s">
        <v>5</v>
      </c>
      <c r="BW93" s="731" t="s">
        <v>5</v>
      </c>
      <c r="BX93" s="731" t="s">
        <v>5</v>
      </c>
      <c r="BY93" s="731" t="s">
        <v>5</v>
      </c>
      <c r="BZ93" s="731" t="s">
        <v>5</v>
      </c>
      <c r="CA93" s="731" t="s">
        <v>5</v>
      </c>
      <c r="CB93" s="731" t="s">
        <v>5</v>
      </c>
      <c r="CC93" s="731" t="s">
        <v>5</v>
      </c>
      <c r="CD93" s="731" t="s">
        <v>5</v>
      </c>
      <c r="CE93" s="731" t="s">
        <v>5</v>
      </c>
      <c r="CF93" s="731" t="s">
        <v>5</v>
      </c>
      <c r="CG93" s="731" t="s">
        <v>5</v>
      </c>
      <c r="CH93" s="731" t="s">
        <v>5</v>
      </c>
      <c r="CI93" s="731" t="s">
        <v>5</v>
      </c>
      <c r="CJ93" s="731" t="s">
        <v>5</v>
      </c>
      <c r="CK93" s="731" t="s">
        <v>5</v>
      </c>
      <c r="CL93" s="731" t="s">
        <v>5</v>
      </c>
      <c r="CM93" s="731" t="s">
        <v>5</v>
      </c>
      <c r="CN93" s="731" t="s">
        <v>5</v>
      </c>
      <c r="CO93" s="731" t="s">
        <v>5</v>
      </c>
      <c r="CP93" s="731" t="s">
        <v>5</v>
      </c>
      <c r="CQ93" s="731" t="s">
        <v>5</v>
      </c>
      <c r="CR93" s="731" t="s">
        <v>5</v>
      </c>
      <c r="CS93" s="731" t="s">
        <v>5</v>
      </c>
      <c r="CT93" s="731" t="s">
        <v>5</v>
      </c>
      <c r="CU93" s="731" t="s">
        <v>5</v>
      </c>
      <c r="CV93" s="731" t="s">
        <v>5</v>
      </c>
      <c r="CW93" s="731" t="s">
        <v>5</v>
      </c>
      <c r="CX93" s="731" t="s">
        <v>5</v>
      </c>
      <c r="CY93" s="731" t="s">
        <v>5</v>
      </c>
      <c r="CZ93" s="731" t="s">
        <v>5</v>
      </c>
      <c r="DA93" s="731" t="s">
        <v>5</v>
      </c>
      <c r="DB93" s="731" t="s">
        <v>5</v>
      </c>
      <c r="DC93" s="731" t="s">
        <v>5</v>
      </c>
      <c r="DD93" s="731" t="s">
        <v>5</v>
      </c>
      <c r="DE93" s="731" t="s">
        <v>5</v>
      </c>
      <c r="DF93" s="731" t="s">
        <v>5</v>
      </c>
      <c r="DG93" s="731" t="s">
        <v>5</v>
      </c>
      <c r="DH93" s="731" t="s">
        <v>5</v>
      </c>
      <c r="DI93" s="731" t="s">
        <v>5</v>
      </c>
      <c r="DJ93" s="742" t="s">
        <v>16</v>
      </c>
      <c r="DK93" s="742" t="s">
        <v>16</v>
      </c>
      <c r="DL93" s="742" t="s">
        <v>16</v>
      </c>
      <c r="DM93" s="742" t="s">
        <v>16</v>
      </c>
      <c r="DN93" s="742" t="s">
        <v>16</v>
      </c>
      <c r="DO93" s="742" t="s">
        <v>16</v>
      </c>
      <c r="DP93" s="744" t="s">
        <v>19</v>
      </c>
      <c r="DQ93" s="744" t="s">
        <v>19</v>
      </c>
      <c r="DR93" s="744" t="s">
        <v>19</v>
      </c>
      <c r="DS93" s="744" t="s">
        <v>19</v>
      </c>
      <c r="DT93" s="744" t="s">
        <v>19</v>
      </c>
      <c r="DU93" s="744" t="s">
        <v>19</v>
      </c>
      <c r="DV93" s="744" t="s">
        <v>19</v>
      </c>
      <c r="DW93" s="744" t="s">
        <v>19</v>
      </c>
      <c r="DX93" s="744" t="s">
        <v>19</v>
      </c>
      <c r="DY93" s="744" t="s">
        <v>19</v>
      </c>
      <c r="DZ93" s="744" t="s">
        <v>19</v>
      </c>
      <c r="EA93" s="744" t="s">
        <v>19</v>
      </c>
      <c r="EB93" s="744" t="s">
        <v>19</v>
      </c>
      <c r="EC93" s="744" t="s">
        <v>19</v>
      </c>
      <c r="ED93" s="744" t="s">
        <v>19</v>
      </c>
      <c r="EE93" s="744" t="s">
        <v>19</v>
      </c>
      <c r="EF93" s="744" t="s">
        <v>19</v>
      </c>
      <c r="EG93" s="744" t="s">
        <v>19</v>
      </c>
      <c r="EH93" s="744" t="s">
        <v>19</v>
      </c>
      <c r="EI93" s="744" t="s">
        <v>19</v>
      </c>
      <c r="EJ93" s="744" t="s">
        <v>19</v>
      </c>
      <c r="EK93" s="744" t="s">
        <v>19</v>
      </c>
      <c r="EL93" s="744" t="s">
        <v>19</v>
      </c>
      <c r="EM93" s="744" t="s">
        <v>19</v>
      </c>
      <c r="EN93" s="744" t="s">
        <v>19</v>
      </c>
      <c r="EO93" s="744" t="s">
        <v>19</v>
      </c>
      <c r="EP93" s="744" t="s">
        <v>19</v>
      </c>
      <c r="EQ93" s="744" t="s">
        <v>19</v>
      </c>
      <c r="ER93" s="744" t="s">
        <v>19</v>
      </c>
      <c r="ES93" s="744" t="s">
        <v>19</v>
      </c>
      <c r="ET93" s="744" t="s">
        <v>19</v>
      </c>
      <c r="EU93" s="744" t="s">
        <v>19</v>
      </c>
      <c r="EV93" s="744" t="s">
        <v>19</v>
      </c>
      <c r="EW93" s="744" t="s">
        <v>19</v>
      </c>
      <c r="EX93" s="744" t="s">
        <v>19</v>
      </c>
      <c r="EY93" s="744" t="s">
        <v>19</v>
      </c>
      <c r="EZ93" s="744" t="s">
        <v>19</v>
      </c>
      <c r="FA93" s="744" t="s">
        <v>19</v>
      </c>
      <c r="FB93" s="744" t="s">
        <v>19</v>
      </c>
      <c r="FC93" s="744" t="s">
        <v>19</v>
      </c>
      <c r="FD93" s="744" t="s">
        <v>19</v>
      </c>
      <c r="FE93" s="744" t="s">
        <v>19</v>
      </c>
      <c r="FF93" s="744" t="s">
        <v>19</v>
      </c>
      <c r="FG93" s="744" t="s">
        <v>19</v>
      </c>
      <c r="FH93" s="744" t="s">
        <v>19</v>
      </c>
      <c r="FI93" s="744" t="s">
        <v>19</v>
      </c>
      <c r="FJ93" s="744" t="s">
        <v>19</v>
      </c>
      <c r="FK93" s="744" t="s">
        <v>19</v>
      </c>
      <c r="FL93" s="744" t="s">
        <v>19</v>
      </c>
      <c r="FM93" s="743" t="s">
        <v>8</v>
      </c>
      <c r="FN93" s="743" t="s">
        <v>8</v>
      </c>
      <c r="FO93" s="743" t="s">
        <v>8</v>
      </c>
      <c r="FP93" s="743" t="s">
        <v>8</v>
      </c>
      <c r="FQ93" s="743" t="s">
        <v>8</v>
      </c>
      <c r="FR93" s="743" t="s">
        <v>8</v>
      </c>
      <c r="FS93" s="743" t="s">
        <v>8</v>
      </c>
      <c r="FT93" s="744" t="s">
        <v>19</v>
      </c>
      <c r="FU93" s="744" t="s">
        <v>19</v>
      </c>
      <c r="FV93" s="744" t="s">
        <v>19</v>
      </c>
      <c r="FW93" s="744" t="s">
        <v>19</v>
      </c>
      <c r="FX93" s="744" t="s">
        <v>19</v>
      </c>
      <c r="FY93" s="744" t="s">
        <v>19</v>
      </c>
      <c r="FZ93" s="743" t="s">
        <v>8</v>
      </c>
      <c r="GA93" s="743" t="s">
        <v>8</v>
      </c>
      <c r="GB93" s="743" t="s">
        <v>8</v>
      </c>
      <c r="GC93" s="743" t="s">
        <v>8</v>
      </c>
      <c r="GD93" s="743" t="s">
        <v>8</v>
      </c>
      <c r="GE93" s="743" t="s">
        <v>8</v>
      </c>
      <c r="GF93" s="743" t="s">
        <v>8</v>
      </c>
      <c r="GG93" s="743" t="s">
        <v>8</v>
      </c>
      <c r="GH93" s="743" t="s">
        <v>8</v>
      </c>
      <c r="GI93" s="743" t="s">
        <v>8</v>
      </c>
      <c r="GJ93" s="743" t="s">
        <v>8</v>
      </c>
      <c r="GK93" s="743" t="s">
        <v>8</v>
      </c>
      <c r="GL93" s="743" t="s">
        <v>8</v>
      </c>
      <c r="GM93" s="743" t="s">
        <v>8</v>
      </c>
      <c r="GN93" s="743" t="s">
        <v>8</v>
      </c>
      <c r="GO93" s="743" t="s">
        <v>8</v>
      </c>
      <c r="GP93" s="743" t="s">
        <v>8</v>
      </c>
      <c r="GQ93" s="743" t="s">
        <v>8</v>
      </c>
      <c r="GR93" s="744" t="s">
        <v>19</v>
      </c>
      <c r="GS93" s="744" t="s">
        <v>19</v>
      </c>
      <c r="GT93" s="744" t="s">
        <v>19</v>
      </c>
      <c r="GU93" s="744" t="s">
        <v>19</v>
      </c>
      <c r="GV93" s="744" t="s">
        <v>19</v>
      </c>
      <c r="GW93" s="744" t="s">
        <v>19</v>
      </c>
      <c r="GX93" s="743" t="s">
        <v>8</v>
      </c>
      <c r="GY93" s="743" t="s">
        <v>8</v>
      </c>
      <c r="GZ93" s="743" t="s">
        <v>8</v>
      </c>
      <c r="HA93" s="743" t="s">
        <v>8</v>
      </c>
      <c r="HB93" s="743" t="s">
        <v>8</v>
      </c>
      <c r="HC93" s="743" t="s">
        <v>8</v>
      </c>
      <c r="HD93" s="743" t="s">
        <v>8</v>
      </c>
      <c r="HE93" s="743" t="s">
        <v>8</v>
      </c>
      <c r="HF93" s="743" t="s">
        <v>8</v>
      </c>
      <c r="HG93" s="743" t="s">
        <v>8</v>
      </c>
      <c r="HH93" s="754" t="s">
        <v>21</v>
      </c>
      <c r="HI93" s="754" t="s">
        <v>21</v>
      </c>
      <c r="HJ93" s="743" t="s">
        <v>8</v>
      </c>
      <c r="HK93" s="744" t="s">
        <v>19</v>
      </c>
      <c r="HL93" s="743" t="s">
        <v>8</v>
      </c>
      <c r="HM93" s="743" t="s">
        <v>8</v>
      </c>
      <c r="HN93" s="743" t="s">
        <v>8</v>
      </c>
      <c r="HO93" s="744" t="s">
        <v>19</v>
      </c>
      <c r="HP93" s="743" t="s">
        <v>8</v>
      </c>
      <c r="HQ93" s="754" t="s">
        <v>21</v>
      </c>
      <c r="HR93" s="754" t="s">
        <v>21</v>
      </c>
      <c r="HS93" s="743" t="s">
        <v>8</v>
      </c>
      <c r="HT93" s="743" t="s">
        <v>8</v>
      </c>
      <c r="HU93" s="744" t="s">
        <v>19</v>
      </c>
      <c r="HV93" s="744" t="s">
        <v>19</v>
      </c>
      <c r="HW93" s="744" t="s">
        <v>19</v>
      </c>
      <c r="HX93" s="743" t="s">
        <v>8</v>
      </c>
      <c r="HY93" s="743" t="s">
        <v>8</v>
      </c>
      <c r="HZ93" s="743" t="s">
        <v>8</v>
      </c>
      <c r="IA93" s="743" t="s">
        <v>8</v>
      </c>
      <c r="IB93" s="743" t="s">
        <v>8</v>
      </c>
      <c r="IC93" s="743" t="s">
        <v>8</v>
      </c>
      <c r="ID93" s="744" t="s">
        <v>19</v>
      </c>
      <c r="IE93" s="744" t="s">
        <v>19</v>
      </c>
      <c r="IF93" s="744" t="s">
        <v>19</v>
      </c>
      <c r="IG93" s="744" t="s">
        <v>19</v>
      </c>
      <c r="IH93" s="744" t="s">
        <v>19</v>
      </c>
      <c r="II93" s="744" t="s">
        <v>19</v>
      </c>
      <c r="IJ93" s="729" t="s">
        <v>0</v>
      </c>
      <c r="IK93" s="729" t="s">
        <v>0</v>
      </c>
      <c r="IL93" s="729" t="s">
        <v>0</v>
      </c>
      <c r="IM93" s="729" t="s">
        <v>0</v>
      </c>
      <c r="IN93" s="729" t="s">
        <v>0</v>
      </c>
      <c r="IO93" s="729" t="s">
        <v>0</v>
      </c>
      <c r="IP93" s="729" t="s">
        <v>0</v>
      </c>
      <c r="IQ93" s="729" t="s">
        <v>0</v>
      </c>
      <c r="IR93" s="729" t="s">
        <v>0</v>
      </c>
      <c r="IS93" s="729" t="s">
        <v>0</v>
      </c>
      <c r="IT93" s="729" t="s">
        <v>0</v>
      </c>
      <c r="IU93" s="729" t="s">
        <v>0</v>
      </c>
      <c r="IV93" s="729" t="s">
        <v>0</v>
      </c>
      <c r="IW93" s="729" t="s">
        <v>0</v>
      </c>
      <c r="IX93" s="729" t="s">
        <v>0</v>
      </c>
      <c r="IY93" s="729" t="s">
        <v>0</v>
      </c>
      <c r="IZ93" s="729" t="s">
        <v>0</v>
      </c>
      <c r="JA93" s="729" t="s">
        <v>0</v>
      </c>
      <c r="JB93" s="729" t="s">
        <v>0</v>
      </c>
      <c r="JC93" s="729" t="s">
        <v>0</v>
      </c>
      <c r="JD93" s="729" t="s">
        <v>0</v>
      </c>
      <c r="JE93" s="729" t="s">
        <v>0</v>
      </c>
      <c r="JF93" s="729" t="s">
        <v>0</v>
      </c>
      <c r="JG93" s="729" t="s">
        <v>0</v>
      </c>
      <c r="JH93" s="729" t="s">
        <v>0</v>
      </c>
      <c r="JI93" s="729" t="s">
        <v>0</v>
      </c>
      <c r="JJ93" s="729" t="s">
        <v>0</v>
      </c>
      <c r="JK93" s="729" t="s">
        <v>0</v>
      </c>
      <c r="JL93" s="729" t="s">
        <v>0</v>
      </c>
      <c r="JM93" s="729" t="s">
        <v>0</v>
      </c>
      <c r="JN93" s="729" t="s">
        <v>0</v>
      </c>
      <c r="JO93" s="729" t="s">
        <v>0</v>
      </c>
      <c r="JP93" s="729" t="s">
        <v>0</v>
      </c>
      <c r="JQ93" s="729" t="s">
        <v>0</v>
      </c>
      <c r="JR93" s="729" t="s">
        <v>0</v>
      </c>
      <c r="JS93" s="729" t="s">
        <v>0</v>
      </c>
      <c r="JT93" s="729" t="s">
        <v>0</v>
      </c>
      <c r="JU93" s="729" t="s">
        <v>0</v>
      </c>
      <c r="JV93" s="729" t="s">
        <v>0</v>
      </c>
      <c r="JW93" s="729" t="s">
        <v>0</v>
      </c>
      <c r="JX93" s="729" t="s">
        <v>0</v>
      </c>
      <c r="JY93" s="729" t="s">
        <v>0</v>
      </c>
      <c r="JZ93" s="729" t="s">
        <v>0</v>
      </c>
      <c r="KA93" s="729" t="s">
        <v>0</v>
      </c>
      <c r="KB93" s="729" t="s">
        <v>0</v>
      </c>
      <c r="KC93" s="729" t="s">
        <v>0</v>
      </c>
      <c r="KD93" s="729" t="s">
        <v>0</v>
      </c>
      <c r="KE93" s="729" t="s">
        <v>0</v>
      </c>
      <c r="KF93" s="729" t="s">
        <v>0</v>
      </c>
      <c r="KG93" s="729" t="s">
        <v>0</v>
      </c>
      <c r="KH93" s="729" t="s">
        <v>0</v>
      </c>
      <c r="KI93" s="729" t="s">
        <v>0</v>
      </c>
      <c r="KJ93" s="729" t="s">
        <v>0</v>
      </c>
      <c r="KK93" s="729" t="s">
        <v>0</v>
      </c>
      <c r="KL93" s="729" t="s">
        <v>0</v>
      </c>
      <c r="KM93" s="729" t="s">
        <v>0</v>
      </c>
      <c r="KN93" s="729" t="s">
        <v>0</v>
      </c>
      <c r="KO93" s="729" t="s">
        <v>0</v>
      </c>
      <c r="KP93" s="729" t="s">
        <v>0</v>
      </c>
      <c r="KQ93" s="729" t="s">
        <v>0</v>
      </c>
      <c r="KR93" s="729" t="s">
        <v>0</v>
      </c>
      <c r="KS93" s="729" t="s">
        <v>0</v>
      </c>
      <c r="KT93" s="729" t="s">
        <v>0</v>
      </c>
      <c r="KU93" s="729" t="s">
        <v>0</v>
      </c>
      <c r="KV93" s="729" t="s">
        <v>0</v>
      </c>
      <c r="KW93" s="729" t="s">
        <v>0</v>
      </c>
      <c r="KX93" s="731" t="s">
        <v>5</v>
      </c>
    </row>
    <row r="94" spans="1:310" ht="4.05" customHeight="1" x14ac:dyDescent="0.3">
      <c r="A94" s="731" t="s">
        <v>5</v>
      </c>
      <c r="B94" s="729" t="s">
        <v>0</v>
      </c>
      <c r="C94" s="729" t="s">
        <v>0</v>
      </c>
      <c r="D94" s="729" t="s">
        <v>0</v>
      </c>
      <c r="E94" s="729" t="s">
        <v>0</v>
      </c>
      <c r="F94" s="729" t="s">
        <v>0</v>
      </c>
      <c r="G94" s="729" t="s">
        <v>0</v>
      </c>
      <c r="H94" s="729" t="s">
        <v>0</v>
      </c>
      <c r="I94" s="729" t="s">
        <v>0</v>
      </c>
      <c r="J94" s="729" t="s">
        <v>0</v>
      </c>
      <c r="K94" s="729" t="s">
        <v>0</v>
      </c>
      <c r="L94" s="729" t="s">
        <v>0</v>
      </c>
      <c r="M94" s="729" t="s">
        <v>0</v>
      </c>
      <c r="N94" s="729" t="s">
        <v>0</v>
      </c>
      <c r="O94" s="744" t="s">
        <v>19</v>
      </c>
      <c r="P94" s="744" t="s">
        <v>19</v>
      </c>
      <c r="Q94" s="744" t="s">
        <v>19</v>
      </c>
      <c r="R94" s="743" t="s">
        <v>8</v>
      </c>
      <c r="S94" s="743" t="s">
        <v>8</v>
      </c>
      <c r="T94" s="743" t="s">
        <v>8</v>
      </c>
      <c r="U94" s="743" t="s">
        <v>8</v>
      </c>
      <c r="V94" s="743" t="s">
        <v>8</v>
      </c>
      <c r="W94" s="743" t="s">
        <v>8</v>
      </c>
      <c r="X94" s="743" t="s">
        <v>8</v>
      </c>
      <c r="Y94" s="743" t="s">
        <v>8</v>
      </c>
      <c r="Z94" s="743" t="s">
        <v>8</v>
      </c>
      <c r="AA94" s="743" t="s">
        <v>8</v>
      </c>
      <c r="AB94" s="743" t="s">
        <v>8</v>
      </c>
      <c r="AC94" s="743" t="s">
        <v>8</v>
      </c>
      <c r="AD94" s="743" t="s">
        <v>8</v>
      </c>
      <c r="AE94" s="743" t="s">
        <v>8</v>
      </c>
      <c r="AF94" s="743" t="s">
        <v>8</v>
      </c>
      <c r="AG94" s="743" t="s">
        <v>8</v>
      </c>
      <c r="AH94" s="743" t="s">
        <v>8</v>
      </c>
      <c r="AI94" s="743" t="s">
        <v>8</v>
      </c>
      <c r="AJ94" s="743" t="s">
        <v>8</v>
      </c>
      <c r="AK94" s="731" t="s">
        <v>5</v>
      </c>
      <c r="AL94" s="729" t="s">
        <v>0</v>
      </c>
      <c r="AM94" s="729" t="s">
        <v>0</v>
      </c>
      <c r="AN94" s="729" t="s">
        <v>0</v>
      </c>
      <c r="AO94" s="729" t="s">
        <v>0</v>
      </c>
      <c r="AP94" s="729" t="s">
        <v>0</v>
      </c>
      <c r="AQ94" s="729" t="s">
        <v>0</v>
      </c>
      <c r="AR94" s="729" t="s">
        <v>0</v>
      </c>
      <c r="AS94" s="729" t="s">
        <v>0</v>
      </c>
      <c r="AT94" s="729" t="s">
        <v>0</v>
      </c>
      <c r="AU94" s="729" t="s">
        <v>0</v>
      </c>
      <c r="AV94" s="729" t="s">
        <v>0</v>
      </c>
      <c r="AW94" s="729" t="s">
        <v>0</v>
      </c>
      <c r="AX94" s="729" t="s">
        <v>0</v>
      </c>
      <c r="AY94" s="729" t="s">
        <v>0</v>
      </c>
      <c r="AZ94" s="729" t="s">
        <v>0</v>
      </c>
      <c r="BA94" s="729" t="s">
        <v>0</v>
      </c>
      <c r="BB94" s="729" t="s">
        <v>0</v>
      </c>
      <c r="BC94" s="729" t="s">
        <v>0</v>
      </c>
      <c r="BD94" s="729" t="s">
        <v>0</v>
      </c>
      <c r="BE94" s="729" t="s">
        <v>0</v>
      </c>
      <c r="BF94" s="729" t="s">
        <v>0</v>
      </c>
      <c r="BG94" s="729" t="s">
        <v>0</v>
      </c>
      <c r="BH94" s="729" t="s">
        <v>0</v>
      </c>
      <c r="BI94" s="729" t="s">
        <v>0</v>
      </c>
      <c r="BJ94" s="729" t="s">
        <v>0</v>
      </c>
      <c r="BK94" s="729" t="s">
        <v>0</v>
      </c>
      <c r="BL94" s="729" t="s">
        <v>0</v>
      </c>
      <c r="BM94" s="729" t="s">
        <v>0</v>
      </c>
      <c r="BN94" s="743" t="s">
        <v>8</v>
      </c>
      <c r="BO94" s="743" t="s">
        <v>8</v>
      </c>
      <c r="BP94" s="743" t="s">
        <v>8</v>
      </c>
      <c r="BQ94" s="743" t="s">
        <v>8</v>
      </c>
      <c r="BR94" s="731" t="s">
        <v>5</v>
      </c>
      <c r="BS94" s="731" t="s">
        <v>5</v>
      </c>
      <c r="BT94" s="731" t="s">
        <v>5</v>
      </c>
      <c r="BU94" s="731" t="s">
        <v>5</v>
      </c>
      <c r="BV94" s="731" t="s">
        <v>5</v>
      </c>
      <c r="BW94" s="731" t="s">
        <v>5</v>
      </c>
      <c r="BX94" s="731" t="s">
        <v>5</v>
      </c>
      <c r="BY94" s="731" t="s">
        <v>5</v>
      </c>
      <c r="BZ94" s="731" t="s">
        <v>5</v>
      </c>
      <c r="CA94" s="731" t="s">
        <v>5</v>
      </c>
      <c r="CB94" s="731" t="s">
        <v>5</v>
      </c>
      <c r="CC94" s="731" t="s">
        <v>5</v>
      </c>
      <c r="CD94" s="731" t="s">
        <v>5</v>
      </c>
      <c r="CE94" s="731" t="s">
        <v>5</v>
      </c>
      <c r="CF94" s="731" t="s">
        <v>5</v>
      </c>
      <c r="CG94" s="731" t="s">
        <v>5</v>
      </c>
      <c r="CH94" s="731" t="s">
        <v>5</v>
      </c>
      <c r="CI94" s="731" t="s">
        <v>5</v>
      </c>
      <c r="CJ94" s="731" t="s">
        <v>5</v>
      </c>
      <c r="CK94" s="731" t="s">
        <v>5</v>
      </c>
      <c r="CL94" s="731" t="s">
        <v>5</v>
      </c>
      <c r="CM94" s="731" t="s">
        <v>5</v>
      </c>
      <c r="CN94" s="731" t="s">
        <v>5</v>
      </c>
      <c r="CO94" s="731" t="s">
        <v>5</v>
      </c>
      <c r="CP94" s="731" t="s">
        <v>5</v>
      </c>
      <c r="CQ94" s="731" t="s">
        <v>5</v>
      </c>
      <c r="CR94" s="731" t="s">
        <v>5</v>
      </c>
      <c r="CS94" s="731" t="s">
        <v>5</v>
      </c>
      <c r="CT94" s="731" t="s">
        <v>5</v>
      </c>
      <c r="CU94" s="731" t="s">
        <v>5</v>
      </c>
      <c r="CV94" s="731" t="s">
        <v>5</v>
      </c>
      <c r="CW94" s="731" t="s">
        <v>5</v>
      </c>
      <c r="CX94" s="731" t="s">
        <v>5</v>
      </c>
      <c r="CY94" s="731" t="s">
        <v>5</v>
      </c>
      <c r="CZ94" s="731" t="s">
        <v>5</v>
      </c>
      <c r="DA94" s="731" t="s">
        <v>5</v>
      </c>
      <c r="DB94" s="731" t="s">
        <v>5</v>
      </c>
      <c r="DC94" s="731" t="s">
        <v>5</v>
      </c>
      <c r="DD94" s="731" t="s">
        <v>5</v>
      </c>
      <c r="DE94" s="731" t="s">
        <v>5</v>
      </c>
      <c r="DF94" s="731" t="s">
        <v>5</v>
      </c>
      <c r="DG94" s="731" t="s">
        <v>5</v>
      </c>
      <c r="DH94" s="731" t="s">
        <v>5</v>
      </c>
      <c r="DI94" s="731" t="s">
        <v>5</v>
      </c>
      <c r="DJ94" s="742" t="s">
        <v>16</v>
      </c>
      <c r="DK94" s="742" t="s">
        <v>16</v>
      </c>
      <c r="DL94" s="742" t="s">
        <v>16</v>
      </c>
      <c r="DM94" s="742" t="s">
        <v>16</v>
      </c>
      <c r="DN94" s="742" t="s">
        <v>16</v>
      </c>
      <c r="DO94" s="742" t="s">
        <v>16</v>
      </c>
      <c r="DP94" s="744" t="s">
        <v>19</v>
      </c>
      <c r="DQ94" s="744" t="s">
        <v>19</v>
      </c>
      <c r="DR94" s="744" t="s">
        <v>19</v>
      </c>
      <c r="DS94" s="744" t="s">
        <v>19</v>
      </c>
      <c r="DT94" s="744" t="s">
        <v>19</v>
      </c>
      <c r="DU94" s="744" t="s">
        <v>19</v>
      </c>
      <c r="DV94" s="744" t="s">
        <v>19</v>
      </c>
      <c r="DW94" s="744" t="s">
        <v>19</v>
      </c>
      <c r="DX94" s="744" t="s">
        <v>19</v>
      </c>
      <c r="DY94" s="744" t="s">
        <v>19</v>
      </c>
      <c r="DZ94" s="744" t="s">
        <v>19</v>
      </c>
      <c r="EA94" s="744" t="s">
        <v>19</v>
      </c>
      <c r="EB94" s="744" t="s">
        <v>19</v>
      </c>
      <c r="EC94" s="744" t="s">
        <v>19</v>
      </c>
      <c r="ED94" s="744" t="s">
        <v>19</v>
      </c>
      <c r="EE94" s="744" t="s">
        <v>19</v>
      </c>
      <c r="EF94" s="744" t="s">
        <v>19</v>
      </c>
      <c r="EG94" s="744" t="s">
        <v>19</v>
      </c>
      <c r="EH94" s="744" t="s">
        <v>19</v>
      </c>
      <c r="EI94" s="744" t="s">
        <v>19</v>
      </c>
      <c r="EJ94" s="744" t="s">
        <v>19</v>
      </c>
      <c r="EK94" s="744" t="s">
        <v>19</v>
      </c>
      <c r="EL94" s="744" t="s">
        <v>19</v>
      </c>
      <c r="EM94" s="744" t="s">
        <v>19</v>
      </c>
      <c r="EN94" s="744" t="s">
        <v>19</v>
      </c>
      <c r="EO94" s="744" t="s">
        <v>19</v>
      </c>
      <c r="EP94" s="744" t="s">
        <v>19</v>
      </c>
      <c r="EQ94" s="744" t="s">
        <v>19</v>
      </c>
      <c r="ER94" s="744" t="s">
        <v>19</v>
      </c>
      <c r="ES94" s="744" t="s">
        <v>19</v>
      </c>
      <c r="ET94" s="744" t="s">
        <v>19</v>
      </c>
      <c r="EU94" s="744" t="s">
        <v>19</v>
      </c>
      <c r="EV94" s="744" t="s">
        <v>19</v>
      </c>
      <c r="EW94" s="744" t="s">
        <v>19</v>
      </c>
      <c r="EX94" s="744" t="s">
        <v>19</v>
      </c>
      <c r="EY94" s="744" t="s">
        <v>19</v>
      </c>
      <c r="EZ94" s="744" t="s">
        <v>19</v>
      </c>
      <c r="FA94" s="744" t="s">
        <v>19</v>
      </c>
      <c r="FB94" s="744" t="s">
        <v>19</v>
      </c>
      <c r="FC94" s="744" t="s">
        <v>19</v>
      </c>
      <c r="FD94" s="744" t="s">
        <v>19</v>
      </c>
      <c r="FE94" s="744" t="s">
        <v>19</v>
      </c>
      <c r="FF94" s="744" t="s">
        <v>19</v>
      </c>
      <c r="FG94" s="744" t="s">
        <v>19</v>
      </c>
      <c r="FH94" s="744" t="s">
        <v>19</v>
      </c>
      <c r="FI94" s="744" t="s">
        <v>19</v>
      </c>
      <c r="FJ94" s="744" t="s">
        <v>19</v>
      </c>
      <c r="FK94" s="744" t="s">
        <v>19</v>
      </c>
      <c r="FL94" s="744" t="s">
        <v>19</v>
      </c>
      <c r="FM94" s="743" t="s">
        <v>8</v>
      </c>
      <c r="FN94" s="743" t="s">
        <v>8</v>
      </c>
      <c r="FO94" s="743" t="s">
        <v>8</v>
      </c>
      <c r="FP94" s="743" t="s">
        <v>8</v>
      </c>
      <c r="FQ94" s="743" t="s">
        <v>8</v>
      </c>
      <c r="FR94" s="743" t="s">
        <v>8</v>
      </c>
      <c r="FS94" s="743" t="s">
        <v>8</v>
      </c>
      <c r="FT94" s="744" t="s">
        <v>19</v>
      </c>
      <c r="FU94" s="744" t="s">
        <v>19</v>
      </c>
      <c r="FV94" s="744" t="s">
        <v>19</v>
      </c>
      <c r="FW94" s="744" t="s">
        <v>19</v>
      </c>
      <c r="FX94" s="744" t="s">
        <v>19</v>
      </c>
      <c r="FY94" s="744" t="s">
        <v>19</v>
      </c>
      <c r="FZ94" s="743" t="s">
        <v>8</v>
      </c>
      <c r="GA94" s="743" t="s">
        <v>8</v>
      </c>
      <c r="GB94" s="743" t="s">
        <v>8</v>
      </c>
      <c r="GC94" s="743" t="s">
        <v>8</v>
      </c>
      <c r="GD94" s="743" t="s">
        <v>8</v>
      </c>
      <c r="GE94" s="743" t="s">
        <v>8</v>
      </c>
      <c r="GF94" s="743" t="s">
        <v>8</v>
      </c>
      <c r="GG94" s="743" t="s">
        <v>8</v>
      </c>
      <c r="GH94" s="743" t="s">
        <v>8</v>
      </c>
      <c r="GI94" s="743" t="s">
        <v>8</v>
      </c>
      <c r="GJ94" s="743" t="s">
        <v>8</v>
      </c>
      <c r="GK94" s="743" t="s">
        <v>8</v>
      </c>
      <c r="GL94" s="743" t="s">
        <v>8</v>
      </c>
      <c r="GM94" s="743" t="s">
        <v>8</v>
      </c>
      <c r="GN94" s="743" t="s">
        <v>8</v>
      </c>
      <c r="GO94" s="743" t="s">
        <v>8</v>
      </c>
      <c r="GP94" s="743" t="s">
        <v>8</v>
      </c>
      <c r="GQ94" s="743" t="s">
        <v>8</v>
      </c>
      <c r="GR94" s="744" t="s">
        <v>19</v>
      </c>
      <c r="GS94" s="744" t="s">
        <v>19</v>
      </c>
      <c r="GT94" s="744" t="s">
        <v>19</v>
      </c>
      <c r="GU94" s="744" t="s">
        <v>19</v>
      </c>
      <c r="GV94" s="744" t="s">
        <v>19</v>
      </c>
      <c r="GW94" s="744" t="s">
        <v>19</v>
      </c>
      <c r="GX94" s="743" t="s">
        <v>8</v>
      </c>
      <c r="GY94" s="743" t="s">
        <v>8</v>
      </c>
      <c r="GZ94" s="743" t="s">
        <v>8</v>
      </c>
      <c r="HA94" s="743" t="s">
        <v>8</v>
      </c>
      <c r="HB94" s="743" t="s">
        <v>8</v>
      </c>
      <c r="HC94" s="743" t="s">
        <v>8</v>
      </c>
      <c r="HD94" s="744" t="s">
        <v>19</v>
      </c>
      <c r="HE94" s="744" t="s">
        <v>19</v>
      </c>
      <c r="HF94" s="744" t="s">
        <v>19</v>
      </c>
      <c r="HG94" s="743" t="s">
        <v>8</v>
      </c>
      <c r="HH94" s="754" t="s">
        <v>21</v>
      </c>
      <c r="HI94" s="754" t="s">
        <v>21</v>
      </c>
      <c r="HJ94" s="743" t="s">
        <v>8</v>
      </c>
      <c r="HK94" s="744" t="s">
        <v>19</v>
      </c>
      <c r="HL94" s="744" t="s">
        <v>19</v>
      </c>
      <c r="HM94" s="744" t="s">
        <v>19</v>
      </c>
      <c r="HN94" s="744" t="s">
        <v>19</v>
      </c>
      <c r="HO94" s="744" t="s">
        <v>19</v>
      </c>
      <c r="HP94" s="743" t="s">
        <v>8</v>
      </c>
      <c r="HQ94" s="754" t="s">
        <v>21</v>
      </c>
      <c r="HR94" s="754" t="s">
        <v>21</v>
      </c>
      <c r="HS94" s="743" t="s">
        <v>8</v>
      </c>
      <c r="HT94" s="743" t="s">
        <v>8</v>
      </c>
      <c r="HU94" s="744" t="s">
        <v>19</v>
      </c>
      <c r="HV94" s="744" t="s">
        <v>19</v>
      </c>
      <c r="HW94" s="744" t="s">
        <v>19</v>
      </c>
      <c r="HX94" s="743" t="s">
        <v>8</v>
      </c>
      <c r="HY94" s="743" t="s">
        <v>8</v>
      </c>
      <c r="HZ94" s="743" t="s">
        <v>8</v>
      </c>
      <c r="IA94" s="743" t="s">
        <v>8</v>
      </c>
      <c r="IB94" s="743" t="s">
        <v>8</v>
      </c>
      <c r="IC94" s="743" t="s">
        <v>8</v>
      </c>
      <c r="ID94" s="744" t="s">
        <v>19</v>
      </c>
      <c r="IE94" s="744" t="s">
        <v>19</v>
      </c>
      <c r="IF94" s="744" t="s">
        <v>19</v>
      </c>
      <c r="IG94" s="744" t="s">
        <v>19</v>
      </c>
      <c r="IH94" s="744" t="s">
        <v>19</v>
      </c>
      <c r="II94" s="744" t="s">
        <v>19</v>
      </c>
      <c r="IJ94" s="729" t="s">
        <v>0</v>
      </c>
      <c r="IK94" s="729" t="s">
        <v>0</v>
      </c>
      <c r="IL94" s="729" t="s">
        <v>0</v>
      </c>
      <c r="IM94" s="729" t="s">
        <v>0</v>
      </c>
      <c r="IN94" s="729" t="s">
        <v>0</v>
      </c>
      <c r="IO94" s="729" t="s">
        <v>0</v>
      </c>
      <c r="IP94" s="729" t="s">
        <v>0</v>
      </c>
      <c r="IQ94" s="729" t="s">
        <v>0</v>
      </c>
      <c r="IR94" s="729" t="s">
        <v>0</v>
      </c>
      <c r="IS94" s="729" t="s">
        <v>0</v>
      </c>
      <c r="IT94" s="729" t="s">
        <v>0</v>
      </c>
      <c r="IU94" s="729" t="s">
        <v>0</v>
      </c>
      <c r="IV94" s="729" t="s">
        <v>0</v>
      </c>
      <c r="IW94" s="729" t="s">
        <v>0</v>
      </c>
      <c r="IX94" s="729" t="s">
        <v>0</v>
      </c>
      <c r="IY94" s="729" t="s">
        <v>0</v>
      </c>
      <c r="IZ94" s="729" t="s">
        <v>0</v>
      </c>
      <c r="JA94" s="729" t="s">
        <v>0</v>
      </c>
      <c r="JB94" s="729" t="s">
        <v>0</v>
      </c>
      <c r="JC94" s="729" t="s">
        <v>0</v>
      </c>
      <c r="JD94" s="729" t="s">
        <v>0</v>
      </c>
      <c r="JE94" s="729" t="s">
        <v>0</v>
      </c>
      <c r="JF94" s="729" t="s">
        <v>0</v>
      </c>
      <c r="JG94" s="729" t="s">
        <v>0</v>
      </c>
      <c r="JH94" s="729" t="s">
        <v>0</v>
      </c>
      <c r="JI94" s="729" t="s">
        <v>0</v>
      </c>
      <c r="JJ94" s="729" t="s">
        <v>0</v>
      </c>
      <c r="JK94" s="729" t="s">
        <v>0</v>
      </c>
      <c r="JL94" s="729" t="s">
        <v>0</v>
      </c>
      <c r="JM94" s="729" t="s">
        <v>0</v>
      </c>
      <c r="JN94" s="729" t="s">
        <v>0</v>
      </c>
      <c r="JO94" s="729" t="s">
        <v>0</v>
      </c>
      <c r="JP94" s="729" t="s">
        <v>0</v>
      </c>
      <c r="JQ94" s="729" t="s">
        <v>0</v>
      </c>
      <c r="JR94" s="729" t="s">
        <v>0</v>
      </c>
      <c r="JS94" s="729" t="s">
        <v>0</v>
      </c>
      <c r="JT94" s="729" t="s">
        <v>0</v>
      </c>
      <c r="JU94" s="729" t="s">
        <v>0</v>
      </c>
      <c r="JV94" s="729" t="s">
        <v>0</v>
      </c>
      <c r="JW94" s="729" t="s">
        <v>0</v>
      </c>
      <c r="JX94" s="729" t="s">
        <v>0</v>
      </c>
      <c r="JY94" s="729" t="s">
        <v>0</v>
      </c>
      <c r="JZ94" s="729" t="s">
        <v>0</v>
      </c>
      <c r="KA94" s="729" t="s">
        <v>0</v>
      </c>
      <c r="KB94" s="729" t="s">
        <v>0</v>
      </c>
      <c r="KC94" s="729" t="s">
        <v>0</v>
      </c>
      <c r="KD94" s="729" t="s">
        <v>0</v>
      </c>
      <c r="KE94" s="729" t="s">
        <v>0</v>
      </c>
      <c r="KF94" s="729" t="s">
        <v>0</v>
      </c>
      <c r="KG94" s="729" t="s">
        <v>0</v>
      </c>
      <c r="KH94" s="729" t="s">
        <v>0</v>
      </c>
      <c r="KI94" s="729" t="s">
        <v>0</v>
      </c>
      <c r="KJ94" s="729" t="s">
        <v>0</v>
      </c>
      <c r="KK94" s="729" t="s">
        <v>0</v>
      </c>
      <c r="KL94" s="729" t="s">
        <v>0</v>
      </c>
      <c r="KM94" s="729" t="s">
        <v>0</v>
      </c>
      <c r="KN94" s="729" t="s">
        <v>0</v>
      </c>
      <c r="KO94" s="729" t="s">
        <v>0</v>
      </c>
      <c r="KP94" s="729" t="s">
        <v>0</v>
      </c>
      <c r="KQ94" s="729" t="s">
        <v>0</v>
      </c>
      <c r="KR94" s="729" t="s">
        <v>0</v>
      </c>
      <c r="KS94" s="729" t="s">
        <v>0</v>
      </c>
      <c r="KT94" s="729" t="s">
        <v>0</v>
      </c>
      <c r="KU94" s="729" t="s">
        <v>0</v>
      </c>
      <c r="KV94" s="729" t="s">
        <v>0</v>
      </c>
      <c r="KW94" s="729" t="s">
        <v>0</v>
      </c>
      <c r="KX94" s="731" t="s">
        <v>5</v>
      </c>
    </row>
    <row r="95" spans="1:310" ht="4.05" customHeight="1" x14ac:dyDescent="0.3">
      <c r="A95" s="731" t="s">
        <v>5</v>
      </c>
      <c r="B95" s="746" t="s">
        <v>18</v>
      </c>
      <c r="C95" s="746" t="s">
        <v>18</v>
      </c>
      <c r="D95" s="746" t="s">
        <v>18</v>
      </c>
      <c r="E95" s="729" t="s">
        <v>0</v>
      </c>
      <c r="F95" s="729" t="s">
        <v>0</v>
      </c>
      <c r="G95" s="729" t="s">
        <v>0</v>
      </c>
      <c r="H95" s="729" t="s">
        <v>0</v>
      </c>
      <c r="I95" s="729" t="s">
        <v>0</v>
      </c>
      <c r="J95" s="729" t="s">
        <v>0</v>
      </c>
      <c r="K95" s="729" t="s">
        <v>0</v>
      </c>
      <c r="L95" s="729" t="s">
        <v>0</v>
      </c>
      <c r="M95" s="729" t="s">
        <v>0</v>
      </c>
      <c r="N95" s="729" t="s">
        <v>0</v>
      </c>
      <c r="O95" s="744" t="s">
        <v>19</v>
      </c>
      <c r="P95" s="744" t="s">
        <v>19</v>
      </c>
      <c r="Q95" s="744" t="s">
        <v>19</v>
      </c>
      <c r="R95" s="744" t="s">
        <v>19</v>
      </c>
      <c r="S95" s="744" t="s">
        <v>19</v>
      </c>
      <c r="T95" s="744" t="s">
        <v>19</v>
      </c>
      <c r="U95" s="744" t="s">
        <v>19</v>
      </c>
      <c r="V95" s="744" t="s">
        <v>19</v>
      </c>
      <c r="W95" s="744" t="s">
        <v>19</v>
      </c>
      <c r="X95" s="744" t="s">
        <v>19</v>
      </c>
      <c r="Y95" s="744" t="s">
        <v>19</v>
      </c>
      <c r="Z95" s="744" t="s">
        <v>19</v>
      </c>
      <c r="AA95" s="744" t="s">
        <v>19</v>
      </c>
      <c r="AB95" s="744" t="s">
        <v>19</v>
      </c>
      <c r="AC95" s="744" t="s">
        <v>19</v>
      </c>
      <c r="AD95" s="744" t="s">
        <v>19</v>
      </c>
      <c r="AE95" s="729" t="s">
        <v>0</v>
      </c>
      <c r="AF95" s="729" t="s">
        <v>0</v>
      </c>
      <c r="AG95" s="729" t="s">
        <v>0</v>
      </c>
      <c r="AH95" s="729" t="s">
        <v>0</v>
      </c>
      <c r="AI95" s="729" t="s">
        <v>0</v>
      </c>
      <c r="AJ95" s="729" t="s">
        <v>0</v>
      </c>
      <c r="AK95" s="731" t="s">
        <v>5</v>
      </c>
      <c r="AL95" s="729" t="s">
        <v>0</v>
      </c>
      <c r="AM95" s="729" t="s">
        <v>0</v>
      </c>
      <c r="AN95" s="729" t="s">
        <v>0</v>
      </c>
      <c r="AO95" s="729" t="s">
        <v>0</v>
      </c>
      <c r="AP95" s="729" t="s">
        <v>0</v>
      </c>
      <c r="AQ95" s="729" t="s">
        <v>0</v>
      </c>
      <c r="AR95" s="729" t="s">
        <v>0</v>
      </c>
      <c r="AS95" s="729" t="s">
        <v>0</v>
      </c>
      <c r="AT95" s="729" t="s">
        <v>0</v>
      </c>
      <c r="AU95" s="729" t="s">
        <v>0</v>
      </c>
      <c r="AV95" s="729" t="s">
        <v>0</v>
      </c>
      <c r="AW95" s="729" t="s">
        <v>0</v>
      </c>
      <c r="AX95" s="729" t="s">
        <v>0</v>
      </c>
      <c r="AY95" s="729" t="s">
        <v>0</v>
      </c>
      <c r="AZ95" s="729" t="s">
        <v>0</v>
      </c>
      <c r="BA95" s="729" t="s">
        <v>0</v>
      </c>
      <c r="BB95" s="729" t="s">
        <v>0</v>
      </c>
      <c r="BC95" s="729" t="s">
        <v>0</v>
      </c>
      <c r="BD95" s="729" t="s">
        <v>0</v>
      </c>
      <c r="BE95" s="729" t="s">
        <v>0</v>
      </c>
      <c r="BF95" s="729" t="s">
        <v>0</v>
      </c>
      <c r="BG95" s="729" t="s">
        <v>0</v>
      </c>
      <c r="BH95" s="729" t="s">
        <v>0</v>
      </c>
      <c r="BI95" s="729" t="s">
        <v>0</v>
      </c>
      <c r="BJ95" s="729" t="s">
        <v>0</v>
      </c>
      <c r="BK95" s="729" t="s">
        <v>0</v>
      </c>
      <c r="BL95" s="729" t="s">
        <v>0</v>
      </c>
      <c r="BM95" s="729" t="s">
        <v>0</v>
      </c>
      <c r="BN95" s="729" t="s">
        <v>0</v>
      </c>
      <c r="BO95" s="729" t="s">
        <v>0</v>
      </c>
      <c r="BP95" s="729" t="s">
        <v>0</v>
      </c>
      <c r="BQ95" s="729" t="s">
        <v>0</v>
      </c>
      <c r="BR95" s="742" t="s">
        <v>16</v>
      </c>
      <c r="BS95" s="742" t="s">
        <v>16</v>
      </c>
      <c r="BT95" s="742" t="s">
        <v>16</v>
      </c>
      <c r="BU95" s="742" t="s">
        <v>16</v>
      </c>
      <c r="BV95" s="742" t="s">
        <v>16</v>
      </c>
      <c r="BW95" s="742" t="s">
        <v>16</v>
      </c>
      <c r="BX95" s="742" t="s">
        <v>16</v>
      </c>
      <c r="BY95" s="742" t="s">
        <v>16</v>
      </c>
      <c r="BZ95" s="742" t="s">
        <v>16</v>
      </c>
      <c r="CA95" s="742" t="s">
        <v>16</v>
      </c>
      <c r="CB95" s="742" t="s">
        <v>16</v>
      </c>
      <c r="CC95" s="742" t="s">
        <v>16</v>
      </c>
      <c r="CD95" s="742" t="s">
        <v>16</v>
      </c>
      <c r="CE95" s="742" t="s">
        <v>16</v>
      </c>
      <c r="CF95" s="742" t="s">
        <v>16</v>
      </c>
      <c r="CG95" s="742" t="s">
        <v>16</v>
      </c>
      <c r="CH95" s="742" t="s">
        <v>16</v>
      </c>
      <c r="CI95" s="742" t="s">
        <v>16</v>
      </c>
      <c r="CJ95" s="742" t="s">
        <v>16</v>
      </c>
      <c r="CK95" s="742" t="s">
        <v>16</v>
      </c>
      <c r="CL95" s="742" t="s">
        <v>16</v>
      </c>
      <c r="CM95" s="742" t="s">
        <v>16</v>
      </c>
      <c r="CN95" s="742" t="s">
        <v>16</v>
      </c>
      <c r="CO95" s="742" t="s">
        <v>16</v>
      </c>
      <c r="CP95" s="742" t="s">
        <v>16</v>
      </c>
      <c r="CQ95" s="742" t="s">
        <v>16</v>
      </c>
      <c r="CR95" s="742" t="s">
        <v>16</v>
      </c>
      <c r="CS95" s="742" t="s">
        <v>16</v>
      </c>
      <c r="CT95" s="742" t="s">
        <v>16</v>
      </c>
      <c r="CU95" s="742" t="s">
        <v>16</v>
      </c>
      <c r="CV95" s="742" t="s">
        <v>16</v>
      </c>
      <c r="CW95" s="742" t="s">
        <v>16</v>
      </c>
      <c r="CX95" s="742" t="s">
        <v>16</v>
      </c>
      <c r="CY95" s="742" t="s">
        <v>16</v>
      </c>
      <c r="CZ95" s="742" t="s">
        <v>16</v>
      </c>
      <c r="DA95" s="742" t="s">
        <v>16</v>
      </c>
      <c r="DB95" s="742" t="s">
        <v>16</v>
      </c>
      <c r="DC95" s="742" t="s">
        <v>16</v>
      </c>
      <c r="DD95" s="742" t="s">
        <v>16</v>
      </c>
      <c r="DE95" s="742" t="s">
        <v>16</v>
      </c>
      <c r="DF95" s="742" t="s">
        <v>16</v>
      </c>
      <c r="DG95" s="742" t="s">
        <v>16</v>
      </c>
      <c r="DH95" s="742" t="s">
        <v>16</v>
      </c>
      <c r="DI95" s="742" t="s">
        <v>16</v>
      </c>
      <c r="DJ95" s="742" t="s">
        <v>16</v>
      </c>
      <c r="DK95" s="742" t="s">
        <v>16</v>
      </c>
      <c r="DL95" s="742" t="s">
        <v>16</v>
      </c>
      <c r="DM95" s="742" t="s">
        <v>16</v>
      </c>
      <c r="DN95" s="742" t="s">
        <v>16</v>
      </c>
      <c r="DO95" s="742" t="s">
        <v>16</v>
      </c>
      <c r="DP95" s="744" t="s">
        <v>19</v>
      </c>
      <c r="DQ95" s="744" t="s">
        <v>19</v>
      </c>
      <c r="DR95" s="744" t="s">
        <v>19</v>
      </c>
      <c r="DS95" s="744" t="s">
        <v>19</v>
      </c>
      <c r="DT95" s="744" t="s">
        <v>19</v>
      </c>
      <c r="DU95" s="744" t="s">
        <v>19</v>
      </c>
      <c r="DV95" s="744" t="s">
        <v>19</v>
      </c>
      <c r="DW95" s="744" t="s">
        <v>19</v>
      </c>
      <c r="DX95" s="744" t="s">
        <v>19</v>
      </c>
      <c r="DY95" s="744" t="s">
        <v>19</v>
      </c>
      <c r="DZ95" s="744" t="s">
        <v>19</v>
      </c>
      <c r="EA95" s="744" t="s">
        <v>19</v>
      </c>
      <c r="EB95" s="744" t="s">
        <v>19</v>
      </c>
      <c r="EC95" s="744" t="s">
        <v>19</v>
      </c>
      <c r="ED95" s="744" t="s">
        <v>19</v>
      </c>
      <c r="EE95" s="744" t="s">
        <v>19</v>
      </c>
      <c r="EF95" s="744" t="s">
        <v>19</v>
      </c>
      <c r="EG95" s="744" t="s">
        <v>19</v>
      </c>
      <c r="EH95" s="744" t="s">
        <v>19</v>
      </c>
      <c r="EI95" s="744" t="s">
        <v>19</v>
      </c>
      <c r="EJ95" s="744" t="s">
        <v>19</v>
      </c>
      <c r="EK95" s="744" t="s">
        <v>19</v>
      </c>
      <c r="EL95" s="744" t="s">
        <v>19</v>
      </c>
      <c r="EM95" s="744" t="s">
        <v>19</v>
      </c>
      <c r="EN95" s="744" t="s">
        <v>19</v>
      </c>
      <c r="EO95" s="744" t="s">
        <v>19</v>
      </c>
      <c r="EP95" s="744" t="s">
        <v>19</v>
      </c>
      <c r="EQ95" s="744" t="s">
        <v>19</v>
      </c>
      <c r="ER95" s="744" t="s">
        <v>19</v>
      </c>
      <c r="ES95" s="744" t="s">
        <v>19</v>
      </c>
      <c r="ET95" s="744" t="s">
        <v>19</v>
      </c>
      <c r="EU95" s="744" t="s">
        <v>19</v>
      </c>
      <c r="EV95" s="744" t="s">
        <v>19</v>
      </c>
      <c r="EW95" s="744" t="s">
        <v>19</v>
      </c>
      <c r="EX95" s="744" t="s">
        <v>19</v>
      </c>
      <c r="EY95" s="744" t="s">
        <v>19</v>
      </c>
      <c r="EZ95" s="744" t="s">
        <v>19</v>
      </c>
      <c r="FA95" s="744" t="s">
        <v>19</v>
      </c>
      <c r="FB95" s="744" t="s">
        <v>19</v>
      </c>
      <c r="FC95" s="744" t="s">
        <v>19</v>
      </c>
      <c r="FD95" s="744" t="s">
        <v>19</v>
      </c>
      <c r="FE95" s="744" t="s">
        <v>19</v>
      </c>
      <c r="FF95" s="744" t="s">
        <v>19</v>
      </c>
      <c r="FG95" s="744" t="s">
        <v>19</v>
      </c>
      <c r="FH95" s="744" t="s">
        <v>19</v>
      </c>
      <c r="FI95" s="744" t="s">
        <v>19</v>
      </c>
      <c r="FJ95" s="744" t="s">
        <v>19</v>
      </c>
      <c r="FK95" s="744" t="s">
        <v>19</v>
      </c>
      <c r="FL95" s="744" t="s">
        <v>19</v>
      </c>
      <c r="FM95" s="743" t="s">
        <v>8</v>
      </c>
      <c r="FN95" s="743" t="s">
        <v>8</v>
      </c>
      <c r="FO95" s="743" t="s">
        <v>8</v>
      </c>
      <c r="FP95" s="743" t="s">
        <v>8</v>
      </c>
      <c r="FQ95" s="743" t="s">
        <v>8</v>
      </c>
      <c r="FR95" s="743" t="s">
        <v>8</v>
      </c>
      <c r="FS95" s="743" t="s">
        <v>8</v>
      </c>
      <c r="FT95" s="744" t="s">
        <v>19</v>
      </c>
      <c r="FU95" s="744" t="s">
        <v>19</v>
      </c>
      <c r="FV95" s="744" t="s">
        <v>19</v>
      </c>
      <c r="FW95" s="744" t="s">
        <v>19</v>
      </c>
      <c r="FX95" s="744" t="s">
        <v>19</v>
      </c>
      <c r="FY95" s="744" t="s">
        <v>19</v>
      </c>
      <c r="FZ95" s="743" t="s">
        <v>8</v>
      </c>
      <c r="GA95" s="743" t="s">
        <v>8</v>
      </c>
      <c r="GB95" s="743" t="s">
        <v>8</v>
      </c>
      <c r="GC95" s="743" t="s">
        <v>8</v>
      </c>
      <c r="GD95" s="743" t="s">
        <v>8</v>
      </c>
      <c r="GE95" s="743" t="s">
        <v>8</v>
      </c>
      <c r="GF95" s="744" t="s">
        <v>19</v>
      </c>
      <c r="GG95" s="744" t="s">
        <v>19</v>
      </c>
      <c r="GH95" s="744" t="s">
        <v>19</v>
      </c>
      <c r="GI95" s="744" t="s">
        <v>19</v>
      </c>
      <c r="GJ95" s="744" t="s">
        <v>19</v>
      </c>
      <c r="GK95" s="744" t="s">
        <v>19</v>
      </c>
      <c r="GL95" s="743" t="s">
        <v>8</v>
      </c>
      <c r="GM95" s="743" t="s">
        <v>8</v>
      </c>
      <c r="GN95" s="743" t="s">
        <v>8</v>
      </c>
      <c r="GO95" s="743" t="s">
        <v>8</v>
      </c>
      <c r="GP95" s="743" t="s">
        <v>8</v>
      </c>
      <c r="GQ95" s="743" t="s">
        <v>8</v>
      </c>
      <c r="GR95" s="744" t="s">
        <v>19</v>
      </c>
      <c r="GS95" s="744" t="s">
        <v>19</v>
      </c>
      <c r="GT95" s="744" t="s">
        <v>19</v>
      </c>
      <c r="GU95" s="744" t="s">
        <v>19</v>
      </c>
      <c r="GV95" s="744" t="s">
        <v>19</v>
      </c>
      <c r="GW95" s="744" t="s">
        <v>19</v>
      </c>
      <c r="GX95" s="743" t="s">
        <v>8</v>
      </c>
      <c r="GY95" s="743" t="s">
        <v>8</v>
      </c>
      <c r="GZ95" s="743" t="s">
        <v>8</v>
      </c>
      <c r="HA95" s="743" t="s">
        <v>8</v>
      </c>
      <c r="HB95" s="743" t="s">
        <v>8</v>
      </c>
      <c r="HC95" s="743" t="s">
        <v>8</v>
      </c>
      <c r="HD95" s="744" t="s">
        <v>19</v>
      </c>
      <c r="HE95" s="744" t="s">
        <v>19</v>
      </c>
      <c r="HF95" s="744" t="s">
        <v>19</v>
      </c>
      <c r="HG95" s="743" t="s">
        <v>8</v>
      </c>
      <c r="HH95" s="754" t="s">
        <v>21</v>
      </c>
      <c r="HI95" s="754" t="s">
        <v>21</v>
      </c>
      <c r="HJ95" s="743" t="s">
        <v>8</v>
      </c>
      <c r="HK95" s="743" t="s">
        <v>8</v>
      </c>
      <c r="HL95" s="743" t="s">
        <v>8</v>
      </c>
      <c r="HM95" s="743" t="s">
        <v>8</v>
      </c>
      <c r="HN95" s="743" t="s">
        <v>8</v>
      </c>
      <c r="HO95" s="743" t="s">
        <v>8</v>
      </c>
      <c r="HP95" s="743" t="s">
        <v>8</v>
      </c>
      <c r="HQ95" s="754" t="s">
        <v>21</v>
      </c>
      <c r="HR95" s="754" t="s">
        <v>21</v>
      </c>
      <c r="HS95" s="743" t="s">
        <v>8</v>
      </c>
      <c r="HT95" s="743" t="s">
        <v>8</v>
      </c>
      <c r="HU95" s="744" t="s">
        <v>19</v>
      </c>
      <c r="HV95" s="744" t="s">
        <v>19</v>
      </c>
      <c r="HW95" s="744" t="s">
        <v>19</v>
      </c>
      <c r="HX95" s="743" t="s">
        <v>8</v>
      </c>
      <c r="HY95" s="743" t="s">
        <v>8</v>
      </c>
      <c r="HZ95" s="743" t="s">
        <v>8</v>
      </c>
      <c r="IA95" s="743" t="s">
        <v>8</v>
      </c>
      <c r="IB95" s="743" t="s">
        <v>8</v>
      </c>
      <c r="IC95" s="743" t="s">
        <v>8</v>
      </c>
      <c r="ID95" s="744" t="s">
        <v>19</v>
      </c>
      <c r="IE95" s="744" t="s">
        <v>19</v>
      </c>
      <c r="IF95" s="744" t="s">
        <v>19</v>
      </c>
      <c r="IG95" s="744" t="s">
        <v>19</v>
      </c>
      <c r="IH95" s="744" t="s">
        <v>19</v>
      </c>
      <c r="II95" s="744" t="s">
        <v>19</v>
      </c>
      <c r="IJ95" s="729" t="s">
        <v>0</v>
      </c>
      <c r="IK95" s="729" t="s">
        <v>0</v>
      </c>
      <c r="IL95" s="729" t="s">
        <v>0</v>
      </c>
      <c r="IM95" s="729" t="s">
        <v>0</v>
      </c>
      <c r="IN95" s="729" t="s">
        <v>0</v>
      </c>
      <c r="IO95" s="729" t="s">
        <v>0</v>
      </c>
      <c r="IP95" s="729" t="s">
        <v>0</v>
      </c>
      <c r="IQ95" s="729" t="s">
        <v>0</v>
      </c>
      <c r="IR95" s="729" t="s">
        <v>0</v>
      </c>
      <c r="IS95" s="729" t="s">
        <v>0</v>
      </c>
      <c r="IT95" s="729" t="s">
        <v>0</v>
      </c>
      <c r="IU95" s="729" t="s">
        <v>0</v>
      </c>
      <c r="IV95" s="729" t="s">
        <v>0</v>
      </c>
      <c r="IW95" s="729" t="s">
        <v>0</v>
      </c>
      <c r="IX95" s="729" t="s">
        <v>0</v>
      </c>
      <c r="IY95" s="729" t="s">
        <v>0</v>
      </c>
      <c r="IZ95" s="729" t="s">
        <v>0</v>
      </c>
      <c r="JA95" s="729" t="s">
        <v>0</v>
      </c>
      <c r="JB95" s="729" t="s">
        <v>0</v>
      </c>
      <c r="JC95" s="729" t="s">
        <v>0</v>
      </c>
      <c r="JD95" s="729" t="s">
        <v>0</v>
      </c>
      <c r="JE95" s="729" t="s">
        <v>0</v>
      </c>
      <c r="JF95" s="729" t="s">
        <v>0</v>
      </c>
      <c r="JG95" s="729" t="s">
        <v>0</v>
      </c>
      <c r="JH95" s="729" t="s">
        <v>0</v>
      </c>
      <c r="JI95" s="729" t="s">
        <v>0</v>
      </c>
      <c r="JJ95" s="729" t="s">
        <v>0</v>
      </c>
      <c r="JK95" s="729" t="s">
        <v>0</v>
      </c>
      <c r="JL95" s="729" t="s">
        <v>0</v>
      </c>
      <c r="JM95" s="729" t="s">
        <v>0</v>
      </c>
      <c r="JN95" s="729" t="s">
        <v>0</v>
      </c>
      <c r="JO95" s="729" t="s">
        <v>0</v>
      </c>
      <c r="JP95" s="729" t="s">
        <v>0</v>
      </c>
      <c r="JQ95" s="729" t="s">
        <v>0</v>
      </c>
      <c r="JR95" s="729" t="s">
        <v>0</v>
      </c>
      <c r="JS95" s="729" t="s">
        <v>0</v>
      </c>
      <c r="JT95" s="729" t="s">
        <v>0</v>
      </c>
      <c r="JU95" s="729" t="s">
        <v>0</v>
      </c>
      <c r="JV95" s="729" t="s">
        <v>0</v>
      </c>
      <c r="JW95" s="729" t="s">
        <v>0</v>
      </c>
      <c r="JX95" s="729" t="s">
        <v>0</v>
      </c>
      <c r="JY95" s="729" t="s">
        <v>0</v>
      </c>
      <c r="JZ95" s="729" t="s">
        <v>0</v>
      </c>
      <c r="KA95" s="729" t="s">
        <v>0</v>
      </c>
      <c r="KB95" s="729" t="s">
        <v>0</v>
      </c>
      <c r="KC95" s="729" t="s">
        <v>0</v>
      </c>
      <c r="KD95" s="729" t="s">
        <v>0</v>
      </c>
      <c r="KE95" s="729" t="s">
        <v>0</v>
      </c>
      <c r="KF95" s="729" t="s">
        <v>0</v>
      </c>
      <c r="KG95" s="729" t="s">
        <v>0</v>
      </c>
      <c r="KH95" s="729" t="s">
        <v>0</v>
      </c>
      <c r="KI95" s="729" t="s">
        <v>0</v>
      </c>
      <c r="KJ95" s="729" t="s">
        <v>0</v>
      </c>
      <c r="KK95" s="729" t="s">
        <v>0</v>
      </c>
      <c r="KL95" s="729" t="s">
        <v>0</v>
      </c>
      <c r="KM95" s="729" t="s">
        <v>0</v>
      </c>
      <c r="KN95" s="729" t="s">
        <v>0</v>
      </c>
      <c r="KO95" s="729" t="s">
        <v>0</v>
      </c>
      <c r="KP95" s="729" t="s">
        <v>0</v>
      </c>
      <c r="KQ95" s="729" t="s">
        <v>0</v>
      </c>
      <c r="KR95" s="729" t="s">
        <v>0</v>
      </c>
      <c r="KS95" s="729" t="s">
        <v>0</v>
      </c>
      <c r="KT95" s="729" t="s">
        <v>0</v>
      </c>
      <c r="KU95" s="729" t="s">
        <v>0</v>
      </c>
      <c r="KV95" s="729" t="s">
        <v>0</v>
      </c>
      <c r="KW95" s="729" t="s">
        <v>0</v>
      </c>
      <c r="KX95" s="731" t="s">
        <v>5</v>
      </c>
    </row>
    <row r="96" spans="1:310" ht="4.05" customHeight="1" x14ac:dyDescent="0.3">
      <c r="A96" s="731" t="s">
        <v>5</v>
      </c>
      <c r="B96" s="746" t="s">
        <v>18</v>
      </c>
      <c r="C96" s="746" t="s">
        <v>18</v>
      </c>
      <c r="D96" s="746" t="s">
        <v>18</v>
      </c>
      <c r="E96" s="729" t="s">
        <v>0</v>
      </c>
      <c r="F96" s="729" t="s">
        <v>0</v>
      </c>
      <c r="G96" s="729" t="s">
        <v>0</v>
      </c>
      <c r="H96" s="729" t="s">
        <v>0</v>
      </c>
      <c r="I96" s="729" t="s">
        <v>0</v>
      </c>
      <c r="J96" s="729" t="s">
        <v>0</v>
      </c>
      <c r="K96" s="729" t="s">
        <v>0</v>
      </c>
      <c r="L96" s="729" t="s">
        <v>0</v>
      </c>
      <c r="M96" s="729" t="s">
        <v>0</v>
      </c>
      <c r="N96" s="729" t="s">
        <v>0</v>
      </c>
      <c r="O96" s="744" t="s">
        <v>19</v>
      </c>
      <c r="P96" s="744" t="s">
        <v>19</v>
      </c>
      <c r="Q96" s="744" t="s">
        <v>19</v>
      </c>
      <c r="R96" s="744" t="s">
        <v>19</v>
      </c>
      <c r="S96" s="744" t="s">
        <v>19</v>
      </c>
      <c r="T96" s="744" t="s">
        <v>19</v>
      </c>
      <c r="U96" s="744" t="s">
        <v>19</v>
      </c>
      <c r="V96" s="744" t="s">
        <v>19</v>
      </c>
      <c r="W96" s="744" t="s">
        <v>19</v>
      </c>
      <c r="X96" s="744" t="s">
        <v>19</v>
      </c>
      <c r="Y96" s="744" t="s">
        <v>19</v>
      </c>
      <c r="Z96" s="744" t="s">
        <v>19</v>
      </c>
      <c r="AA96" s="744" t="s">
        <v>19</v>
      </c>
      <c r="AB96" s="744" t="s">
        <v>19</v>
      </c>
      <c r="AC96" s="744" t="s">
        <v>19</v>
      </c>
      <c r="AD96" s="744" t="s">
        <v>19</v>
      </c>
      <c r="AE96" s="729" t="s">
        <v>0</v>
      </c>
      <c r="AF96" s="729" t="s">
        <v>0</v>
      </c>
      <c r="AG96" s="729" t="s">
        <v>0</v>
      </c>
      <c r="AH96" s="729" t="s">
        <v>0</v>
      </c>
      <c r="AI96" s="729" t="s">
        <v>0</v>
      </c>
      <c r="AJ96" s="729" t="s">
        <v>0</v>
      </c>
      <c r="AK96" s="731" t="s">
        <v>5</v>
      </c>
      <c r="AL96" s="729" t="s">
        <v>0</v>
      </c>
      <c r="AM96" s="729" t="s">
        <v>0</v>
      </c>
      <c r="AN96" s="729" t="s">
        <v>0</v>
      </c>
      <c r="AO96" s="729" t="s">
        <v>0</v>
      </c>
      <c r="AP96" s="729" t="s">
        <v>0</v>
      </c>
      <c r="AQ96" s="729" t="s">
        <v>0</v>
      </c>
      <c r="AR96" s="729" t="s">
        <v>0</v>
      </c>
      <c r="AS96" s="729" t="s">
        <v>0</v>
      </c>
      <c r="AT96" s="729" t="s">
        <v>0</v>
      </c>
      <c r="AU96" s="729" t="s">
        <v>0</v>
      </c>
      <c r="AV96" s="729" t="s">
        <v>0</v>
      </c>
      <c r="AW96" s="729" t="s">
        <v>0</v>
      </c>
      <c r="AX96" s="729" t="s">
        <v>0</v>
      </c>
      <c r="AY96" s="729" t="s">
        <v>0</v>
      </c>
      <c r="AZ96" s="729" t="s">
        <v>0</v>
      </c>
      <c r="BA96" s="729" t="s">
        <v>0</v>
      </c>
      <c r="BB96" s="729" t="s">
        <v>0</v>
      </c>
      <c r="BC96" s="729" t="s">
        <v>0</v>
      </c>
      <c r="BD96" s="729" t="s">
        <v>0</v>
      </c>
      <c r="BE96" s="729" t="s">
        <v>0</v>
      </c>
      <c r="BF96" s="729" t="s">
        <v>0</v>
      </c>
      <c r="BG96" s="729" t="s">
        <v>0</v>
      </c>
      <c r="BH96" s="729" t="s">
        <v>0</v>
      </c>
      <c r="BI96" s="729" t="s">
        <v>0</v>
      </c>
      <c r="BJ96" s="729" t="s">
        <v>0</v>
      </c>
      <c r="BK96" s="729" t="s">
        <v>0</v>
      </c>
      <c r="BL96" s="729" t="s">
        <v>0</v>
      </c>
      <c r="BM96" s="729" t="s">
        <v>0</v>
      </c>
      <c r="BN96" s="729" t="s">
        <v>0</v>
      </c>
      <c r="BO96" s="729" t="s">
        <v>0</v>
      </c>
      <c r="BP96" s="729" t="s">
        <v>0</v>
      </c>
      <c r="BQ96" s="729" t="s">
        <v>0</v>
      </c>
      <c r="BR96" s="742" t="s">
        <v>16</v>
      </c>
      <c r="BS96" s="742" t="s">
        <v>16</v>
      </c>
      <c r="BT96" s="742" t="s">
        <v>16</v>
      </c>
      <c r="BU96" s="742" t="s">
        <v>16</v>
      </c>
      <c r="BV96" s="742" t="s">
        <v>16</v>
      </c>
      <c r="BW96" s="742" t="s">
        <v>16</v>
      </c>
      <c r="BX96" s="742" t="s">
        <v>16</v>
      </c>
      <c r="BY96" s="742" t="s">
        <v>16</v>
      </c>
      <c r="BZ96" s="742" t="s">
        <v>16</v>
      </c>
      <c r="CA96" s="742" t="s">
        <v>16</v>
      </c>
      <c r="CB96" s="742" t="s">
        <v>16</v>
      </c>
      <c r="CC96" s="742" t="s">
        <v>16</v>
      </c>
      <c r="CD96" s="742" t="s">
        <v>16</v>
      </c>
      <c r="CE96" s="742" t="s">
        <v>16</v>
      </c>
      <c r="CF96" s="742" t="s">
        <v>16</v>
      </c>
      <c r="CG96" s="742" t="s">
        <v>16</v>
      </c>
      <c r="CH96" s="742" t="s">
        <v>16</v>
      </c>
      <c r="CI96" s="742" t="s">
        <v>16</v>
      </c>
      <c r="CJ96" s="742" t="s">
        <v>16</v>
      </c>
      <c r="CK96" s="742" t="s">
        <v>16</v>
      </c>
      <c r="CL96" s="742" t="s">
        <v>16</v>
      </c>
      <c r="CM96" s="742" t="s">
        <v>16</v>
      </c>
      <c r="CN96" s="742" t="s">
        <v>16</v>
      </c>
      <c r="CO96" s="742" t="s">
        <v>16</v>
      </c>
      <c r="CP96" s="742" t="s">
        <v>16</v>
      </c>
      <c r="CQ96" s="742" t="s">
        <v>16</v>
      </c>
      <c r="CR96" s="742" t="s">
        <v>16</v>
      </c>
      <c r="CS96" s="742" t="s">
        <v>16</v>
      </c>
      <c r="CT96" s="742" t="s">
        <v>16</v>
      </c>
      <c r="CU96" s="742" t="s">
        <v>16</v>
      </c>
      <c r="CV96" s="742" t="s">
        <v>16</v>
      </c>
      <c r="CW96" s="742" t="s">
        <v>16</v>
      </c>
      <c r="CX96" s="742" t="s">
        <v>16</v>
      </c>
      <c r="CY96" s="742" t="s">
        <v>16</v>
      </c>
      <c r="CZ96" s="742" t="s">
        <v>16</v>
      </c>
      <c r="DA96" s="742" t="s">
        <v>16</v>
      </c>
      <c r="DB96" s="742" t="s">
        <v>16</v>
      </c>
      <c r="DC96" s="742" t="s">
        <v>16</v>
      </c>
      <c r="DD96" s="742" t="s">
        <v>16</v>
      </c>
      <c r="DE96" s="742" t="s">
        <v>16</v>
      </c>
      <c r="DF96" s="742" t="s">
        <v>16</v>
      </c>
      <c r="DG96" s="742" t="s">
        <v>16</v>
      </c>
      <c r="DH96" s="742" t="s">
        <v>16</v>
      </c>
      <c r="DI96" s="742" t="s">
        <v>16</v>
      </c>
      <c r="DJ96" s="742" t="s">
        <v>16</v>
      </c>
      <c r="DK96" s="742" t="s">
        <v>16</v>
      </c>
      <c r="DL96" s="742" t="s">
        <v>16</v>
      </c>
      <c r="DM96" s="742" t="s">
        <v>16</v>
      </c>
      <c r="DN96" s="742" t="s">
        <v>16</v>
      </c>
      <c r="DO96" s="742" t="s">
        <v>16</v>
      </c>
      <c r="DP96" s="744" t="s">
        <v>19</v>
      </c>
      <c r="DQ96" s="744" t="s">
        <v>19</v>
      </c>
      <c r="DR96" s="744" t="s">
        <v>19</v>
      </c>
      <c r="DS96" s="744" t="s">
        <v>19</v>
      </c>
      <c r="DT96" s="744" t="s">
        <v>19</v>
      </c>
      <c r="DU96" s="744" t="s">
        <v>19</v>
      </c>
      <c r="DV96" s="744" t="s">
        <v>19</v>
      </c>
      <c r="DW96" s="744" t="s">
        <v>19</v>
      </c>
      <c r="DX96" s="744" t="s">
        <v>19</v>
      </c>
      <c r="DY96" s="744" t="s">
        <v>19</v>
      </c>
      <c r="DZ96" s="744" t="s">
        <v>19</v>
      </c>
      <c r="EA96" s="744" t="s">
        <v>19</v>
      </c>
      <c r="EB96" s="744" t="s">
        <v>19</v>
      </c>
      <c r="EC96" s="744" t="s">
        <v>19</v>
      </c>
      <c r="ED96" s="744" t="s">
        <v>19</v>
      </c>
      <c r="EE96" s="744" t="s">
        <v>19</v>
      </c>
      <c r="EF96" s="744" t="s">
        <v>19</v>
      </c>
      <c r="EG96" s="744" t="s">
        <v>19</v>
      </c>
      <c r="EH96" s="744" t="s">
        <v>19</v>
      </c>
      <c r="EI96" s="744" t="s">
        <v>19</v>
      </c>
      <c r="EJ96" s="744" t="s">
        <v>19</v>
      </c>
      <c r="EK96" s="744" t="s">
        <v>19</v>
      </c>
      <c r="EL96" s="744" t="s">
        <v>19</v>
      </c>
      <c r="EM96" s="744" t="s">
        <v>19</v>
      </c>
      <c r="EN96" s="744" t="s">
        <v>19</v>
      </c>
      <c r="EO96" s="744" t="s">
        <v>19</v>
      </c>
      <c r="EP96" s="744" t="s">
        <v>19</v>
      </c>
      <c r="EQ96" s="744" t="s">
        <v>19</v>
      </c>
      <c r="ER96" s="744" t="s">
        <v>19</v>
      </c>
      <c r="ES96" s="744" t="s">
        <v>19</v>
      </c>
      <c r="ET96" s="744" t="s">
        <v>19</v>
      </c>
      <c r="EU96" s="744" t="s">
        <v>19</v>
      </c>
      <c r="EV96" s="744" t="s">
        <v>19</v>
      </c>
      <c r="EW96" s="744" t="s">
        <v>19</v>
      </c>
      <c r="EX96" s="744" t="s">
        <v>19</v>
      </c>
      <c r="EY96" s="744" t="s">
        <v>19</v>
      </c>
      <c r="EZ96" s="744" t="s">
        <v>19</v>
      </c>
      <c r="FA96" s="744" t="s">
        <v>19</v>
      </c>
      <c r="FB96" s="744" t="s">
        <v>19</v>
      </c>
      <c r="FC96" s="744" t="s">
        <v>19</v>
      </c>
      <c r="FD96" s="744" t="s">
        <v>19</v>
      </c>
      <c r="FE96" s="744" t="s">
        <v>19</v>
      </c>
      <c r="FF96" s="744" t="s">
        <v>19</v>
      </c>
      <c r="FG96" s="744" t="s">
        <v>19</v>
      </c>
      <c r="FH96" s="744" t="s">
        <v>19</v>
      </c>
      <c r="FI96" s="744" t="s">
        <v>19</v>
      </c>
      <c r="FJ96" s="744" t="s">
        <v>19</v>
      </c>
      <c r="FK96" s="744" t="s">
        <v>19</v>
      </c>
      <c r="FL96" s="744" t="s">
        <v>19</v>
      </c>
      <c r="FM96" s="743" t="s">
        <v>8</v>
      </c>
      <c r="FN96" s="743" t="s">
        <v>8</v>
      </c>
      <c r="FO96" s="743" t="s">
        <v>8</v>
      </c>
      <c r="FP96" s="743" t="s">
        <v>8</v>
      </c>
      <c r="FQ96" s="743" t="s">
        <v>8</v>
      </c>
      <c r="FR96" s="743" t="s">
        <v>8</v>
      </c>
      <c r="FS96" s="743" t="s">
        <v>8</v>
      </c>
      <c r="FT96" s="744" t="s">
        <v>19</v>
      </c>
      <c r="FU96" s="744" t="s">
        <v>19</v>
      </c>
      <c r="FV96" s="744" t="s">
        <v>19</v>
      </c>
      <c r="FW96" s="744" t="s">
        <v>19</v>
      </c>
      <c r="FX96" s="744" t="s">
        <v>19</v>
      </c>
      <c r="FY96" s="744" t="s">
        <v>19</v>
      </c>
      <c r="FZ96" s="743" t="s">
        <v>8</v>
      </c>
      <c r="GA96" s="743" t="s">
        <v>8</v>
      </c>
      <c r="GB96" s="743" t="s">
        <v>8</v>
      </c>
      <c r="GC96" s="743" t="s">
        <v>8</v>
      </c>
      <c r="GD96" s="743" t="s">
        <v>8</v>
      </c>
      <c r="GE96" s="743" t="s">
        <v>8</v>
      </c>
      <c r="GF96" s="744" t="s">
        <v>19</v>
      </c>
      <c r="GG96" s="744" t="s">
        <v>19</v>
      </c>
      <c r="GH96" s="744" t="s">
        <v>19</v>
      </c>
      <c r="GI96" s="744" t="s">
        <v>19</v>
      </c>
      <c r="GJ96" s="744" t="s">
        <v>19</v>
      </c>
      <c r="GK96" s="744" t="s">
        <v>19</v>
      </c>
      <c r="GL96" s="743" t="s">
        <v>8</v>
      </c>
      <c r="GM96" s="743" t="s">
        <v>8</v>
      </c>
      <c r="GN96" s="743" t="s">
        <v>8</v>
      </c>
      <c r="GO96" s="743" t="s">
        <v>8</v>
      </c>
      <c r="GP96" s="743" t="s">
        <v>8</v>
      </c>
      <c r="GQ96" s="743" t="s">
        <v>8</v>
      </c>
      <c r="GR96" s="744" t="s">
        <v>19</v>
      </c>
      <c r="GS96" s="744" t="s">
        <v>19</v>
      </c>
      <c r="GT96" s="744" t="s">
        <v>19</v>
      </c>
      <c r="GU96" s="744" t="s">
        <v>19</v>
      </c>
      <c r="GV96" s="744" t="s">
        <v>19</v>
      </c>
      <c r="GW96" s="744" t="s">
        <v>19</v>
      </c>
      <c r="GX96" s="743" t="s">
        <v>8</v>
      </c>
      <c r="GY96" s="743" t="s">
        <v>8</v>
      </c>
      <c r="GZ96" s="743" t="s">
        <v>8</v>
      </c>
      <c r="HA96" s="743" t="s">
        <v>8</v>
      </c>
      <c r="HB96" s="743" t="s">
        <v>8</v>
      </c>
      <c r="HC96" s="743" t="s">
        <v>8</v>
      </c>
      <c r="HD96" s="744" t="s">
        <v>19</v>
      </c>
      <c r="HE96" s="744" t="s">
        <v>19</v>
      </c>
      <c r="HF96" s="744" t="s">
        <v>19</v>
      </c>
      <c r="HG96" s="743" t="s">
        <v>8</v>
      </c>
      <c r="HH96" s="754" t="s">
        <v>21</v>
      </c>
      <c r="HI96" s="754" t="s">
        <v>21</v>
      </c>
      <c r="HJ96" s="743" t="s">
        <v>8</v>
      </c>
      <c r="HK96" s="743" t="s">
        <v>8</v>
      </c>
      <c r="HL96" s="743" t="s">
        <v>8</v>
      </c>
      <c r="HM96" s="743" t="s">
        <v>8</v>
      </c>
      <c r="HN96" s="743" t="s">
        <v>8</v>
      </c>
      <c r="HO96" s="743" t="s">
        <v>8</v>
      </c>
      <c r="HP96" s="743" t="s">
        <v>8</v>
      </c>
      <c r="HQ96" s="754" t="s">
        <v>21</v>
      </c>
      <c r="HR96" s="754" t="s">
        <v>21</v>
      </c>
      <c r="HS96" s="743" t="s">
        <v>8</v>
      </c>
      <c r="HT96" s="743" t="s">
        <v>8</v>
      </c>
      <c r="HU96" s="744" t="s">
        <v>19</v>
      </c>
      <c r="HV96" s="744" t="s">
        <v>19</v>
      </c>
      <c r="HW96" s="744" t="s">
        <v>19</v>
      </c>
      <c r="HX96" s="743" t="s">
        <v>8</v>
      </c>
      <c r="HY96" s="743" t="s">
        <v>8</v>
      </c>
      <c r="HZ96" s="743" t="s">
        <v>8</v>
      </c>
      <c r="IA96" s="743" t="s">
        <v>8</v>
      </c>
      <c r="IB96" s="743" t="s">
        <v>8</v>
      </c>
      <c r="IC96" s="743" t="s">
        <v>8</v>
      </c>
      <c r="ID96" s="744" t="s">
        <v>19</v>
      </c>
      <c r="IE96" s="744" t="s">
        <v>19</v>
      </c>
      <c r="IF96" s="744" t="s">
        <v>19</v>
      </c>
      <c r="IG96" s="744" t="s">
        <v>19</v>
      </c>
      <c r="IH96" s="744" t="s">
        <v>19</v>
      </c>
      <c r="II96" s="744" t="s">
        <v>19</v>
      </c>
      <c r="IJ96" s="729" t="s">
        <v>0</v>
      </c>
      <c r="IK96" s="729" t="s">
        <v>0</v>
      </c>
      <c r="IL96" s="729" t="s">
        <v>0</v>
      </c>
      <c r="IM96" s="729" t="s">
        <v>0</v>
      </c>
      <c r="IN96" s="729" t="s">
        <v>0</v>
      </c>
      <c r="IO96" s="729" t="s">
        <v>0</v>
      </c>
      <c r="IP96" s="729" t="s">
        <v>0</v>
      </c>
      <c r="IQ96" s="729" t="s">
        <v>0</v>
      </c>
      <c r="IR96" s="729" t="s">
        <v>0</v>
      </c>
      <c r="IS96" s="729" t="s">
        <v>0</v>
      </c>
      <c r="IT96" s="729" t="s">
        <v>0</v>
      </c>
      <c r="IU96" s="729" t="s">
        <v>0</v>
      </c>
      <c r="IV96" s="729" t="s">
        <v>0</v>
      </c>
      <c r="IW96" s="729" t="s">
        <v>0</v>
      </c>
      <c r="IX96" s="729" t="s">
        <v>0</v>
      </c>
      <c r="IY96" s="729" t="s">
        <v>0</v>
      </c>
      <c r="IZ96" s="729" t="s">
        <v>0</v>
      </c>
      <c r="JA96" s="729" t="s">
        <v>0</v>
      </c>
      <c r="JB96" s="729" t="s">
        <v>0</v>
      </c>
      <c r="JC96" s="729" t="s">
        <v>0</v>
      </c>
      <c r="JD96" s="729" t="s">
        <v>0</v>
      </c>
      <c r="JE96" s="729" t="s">
        <v>0</v>
      </c>
      <c r="JF96" s="729" t="s">
        <v>0</v>
      </c>
      <c r="JG96" s="729" t="s">
        <v>0</v>
      </c>
      <c r="JH96" s="729" t="s">
        <v>0</v>
      </c>
      <c r="JI96" s="729" t="s">
        <v>0</v>
      </c>
      <c r="JJ96" s="729" t="s">
        <v>0</v>
      </c>
      <c r="JK96" s="729" t="s">
        <v>0</v>
      </c>
      <c r="JL96" s="729" t="s">
        <v>0</v>
      </c>
      <c r="JM96" s="729" t="s">
        <v>0</v>
      </c>
      <c r="JN96" s="729" t="s">
        <v>0</v>
      </c>
      <c r="JO96" s="729" t="s">
        <v>0</v>
      </c>
      <c r="JP96" s="729" t="s">
        <v>0</v>
      </c>
      <c r="JQ96" s="729" t="s">
        <v>0</v>
      </c>
      <c r="JR96" s="729" t="s">
        <v>0</v>
      </c>
      <c r="JS96" s="729" t="s">
        <v>0</v>
      </c>
      <c r="JT96" s="729" t="s">
        <v>0</v>
      </c>
      <c r="JU96" s="729" t="s">
        <v>0</v>
      </c>
      <c r="JV96" s="729" t="s">
        <v>0</v>
      </c>
      <c r="JW96" s="729" t="s">
        <v>0</v>
      </c>
      <c r="JX96" s="729" t="s">
        <v>0</v>
      </c>
      <c r="JY96" s="729" t="s">
        <v>0</v>
      </c>
      <c r="JZ96" s="729" t="s">
        <v>0</v>
      </c>
      <c r="KA96" s="729" t="s">
        <v>0</v>
      </c>
      <c r="KB96" s="729" t="s">
        <v>0</v>
      </c>
      <c r="KC96" s="729" t="s">
        <v>0</v>
      </c>
      <c r="KD96" s="729" t="s">
        <v>0</v>
      </c>
      <c r="KE96" s="729" t="s">
        <v>0</v>
      </c>
      <c r="KF96" s="729" t="s">
        <v>0</v>
      </c>
      <c r="KG96" s="729" t="s">
        <v>0</v>
      </c>
      <c r="KH96" s="729" t="s">
        <v>0</v>
      </c>
      <c r="KI96" s="729" t="s">
        <v>0</v>
      </c>
      <c r="KJ96" s="729" t="s">
        <v>0</v>
      </c>
      <c r="KK96" s="729" t="s">
        <v>0</v>
      </c>
      <c r="KL96" s="729" t="s">
        <v>0</v>
      </c>
      <c r="KM96" s="729" t="s">
        <v>0</v>
      </c>
      <c r="KN96" s="729" t="s">
        <v>0</v>
      </c>
      <c r="KO96" s="729" t="s">
        <v>0</v>
      </c>
      <c r="KP96" s="729" t="s">
        <v>0</v>
      </c>
      <c r="KQ96" s="729" t="s">
        <v>0</v>
      </c>
      <c r="KR96" s="729" t="s">
        <v>0</v>
      </c>
      <c r="KS96" s="729" t="s">
        <v>0</v>
      </c>
      <c r="KT96" s="729" t="s">
        <v>0</v>
      </c>
      <c r="KU96" s="729" t="s">
        <v>0</v>
      </c>
      <c r="KV96" s="729" t="s">
        <v>0</v>
      </c>
      <c r="KW96" s="729" t="s">
        <v>0</v>
      </c>
      <c r="KX96" s="731" t="s">
        <v>5</v>
      </c>
    </row>
    <row r="97" spans="1:310" ht="4.05" customHeight="1" x14ac:dyDescent="0.3">
      <c r="A97" s="731" t="s">
        <v>5</v>
      </c>
      <c r="B97" s="746" t="s">
        <v>18</v>
      </c>
      <c r="C97" s="746" t="s">
        <v>18</v>
      </c>
      <c r="D97" s="746" t="s">
        <v>18</v>
      </c>
      <c r="E97" s="729" t="s">
        <v>0</v>
      </c>
      <c r="F97" s="729" t="s">
        <v>0</v>
      </c>
      <c r="G97" s="729" t="s">
        <v>0</v>
      </c>
      <c r="H97" s="729" t="s">
        <v>0</v>
      </c>
      <c r="I97" s="729" t="s">
        <v>0</v>
      </c>
      <c r="J97" s="729" t="s">
        <v>0</v>
      </c>
      <c r="K97" s="729" t="s">
        <v>0</v>
      </c>
      <c r="L97" s="729" t="s">
        <v>0</v>
      </c>
      <c r="M97" s="729" t="s">
        <v>0</v>
      </c>
      <c r="N97" s="729" t="s">
        <v>0</v>
      </c>
      <c r="O97" s="729" t="s">
        <v>0</v>
      </c>
      <c r="P97" s="729" t="s">
        <v>0</v>
      </c>
      <c r="Q97" s="729" t="s">
        <v>0</v>
      </c>
      <c r="R97" s="729" t="s">
        <v>0</v>
      </c>
      <c r="S97" s="729" t="s">
        <v>0</v>
      </c>
      <c r="T97" s="729" t="s">
        <v>0</v>
      </c>
      <c r="U97" s="729" t="s">
        <v>0</v>
      </c>
      <c r="V97" s="729" t="s">
        <v>0</v>
      </c>
      <c r="W97" s="729" t="s">
        <v>0</v>
      </c>
      <c r="X97" s="729" t="s">
        <v>0</v>
      </c>
      <c r="Y97" s="729" t="s">
        <v>0</v>
      </c>
      <c r="Z97" s="729" t="s">
        <v>0</v>
      </c>
      <c r="AA97" s="729" t="s">
        <v>0</v>
      </c>
      <c r="AB97" s="729" t="s">
        <v>0</v>
      </c>
      <c r="AC97" s="729" t="s">
        <v>0</v>
      </c>
      <c r="AD97" s="729" t="s">
        <v>0</v>
      </c>
      <c r="AE97" s="729" t="s">
        <v>0</v>
      </c>
      <c r="AF97" s="729" t="s">
        <v>0</v>
      </c>
      <c r="AG97" s="729" t="s">
        <v>0</v>
      </c>
      <c r="AH97" s="729" t="s">
        <v>0</v>
      </c>
      <c r="AI97" s="729" t="s">
        <v>0</v>
      </c>
      <c r="AJ97" s="729" t="s">
        <v>0</v>
      </c>
      <c r="AK97" s="731" t="s">
        <v>5</v>
      </c>
      <c r="AL97" s="729" t="s">
        <v>0</v>
      </c>
      <c r="AM97" s="729" t="s">
        <v>0</v>
      </c>
      <c r="AN97" s="729" t="s">
        <v>0</v>
      </c>
      <c r="AO97" s="729" t="s">
        <v>0</v>
      </c>
      <c r="AP97" s="729" t="s">
        <v>0</v>
      </c>
      <c r="AQ97" s="729" t="s">
        <v>0</v>
      </c>
      <c r="AR97" s="729" t="s">
        <v>0</v>
      </c>
      <c r="AS97" s="729" t="s">
        <v>0</v>
      </c>
      <c r="AT97" s="729" t="s">
        <v>0</v>
      </c>
      <c r="AU97" s="729" t="s">
        <v>0</v>
      </c>
      <c r="AV97" s="729" t="s">
        <v>0</v>
      </c>
      <c r="AW97" s="729" t="s">
        <v>0</v>
      </c>
      <c r="AX97" s="729" t="s">
        <v>0</v>
      </c>
      <c r="AY97" s="729" t="s">
        <v>0</v>
      </c>
      <c r="AZ97" s="729" t="s">
        <v>0</v>
      </c>
      <c r="BA97" s="729" t="s">
        <v>0</v>
      </c>
      <c r="BB97" s="729" t="s">
        <v>0</v>
      </c>
      <c r="BC97" s="729" t="s">
        <v>0</v>
      </c>
      <c r="BD97" s="729" t="s">
        <v>0</v>
      </c>
      <c r="BE97" s="729" t="s">
        <v>0</v>
      </c>
      <c r="BF97" s="729" t="s">
        <v>0</v>
      </c>
      <c r="BG97" s="729" t="s">
        <v>0</v>
      </c>
      <c r="BH97" s="729" t="s">
        <v>0</v>
      </c>
      <c r="BI97" s="729" t="s">
        <v>0</v>
      </c>
      <c r="BJ97" s="729" t="s">
        <v>0</v>
      </c>
      <c r="BK97" s="729" t="s">
        <v>0</v>
      </c>
      <c r="BL97" s="729" t="s">
        <v>0</v>
      </c>
      <c r="BM97" s="729" t="s">
        <v>0</v>
      </c>
      <c r="BN97" s="729" t="s">
        <v>0</v>
      </c>
      <c r="BO97" s="729" t="s">
        <v>0</v>
      </c>
      <c r="BP97" s="729" t="s">
        <v>0</v>
      </c>
      <c r="BQ97" s="729" t="s">
        <v>0</v>
      </c>
      <c r="BR97" s="742" t="s">
        <v>16</v>
      </c>
      <c r="BS97" s="742" t="s">
        <v>16</v>
      </c>
      <c r="BT97" s="742" t="s">
        <v>16</v>
      </c>
      <c r="BU97" s="742" t="s">
        <v>16</v>
      </c>
      <c r="BV97" s="742" t="s">
        <v>16</v>
      </c>
      <c r="BW97" s="742" t="s">
        <v>16</v>
      </c>
      <c r="BX97" s="742" t="s">
        <v>16</v>
      </c>
      <c r="BY97" s="742" t="s">
        <v>16</v>
      </c>
      <c r="BZ97" s="742" t="s">
        <v>16</v>
      </c>
      <c r="CA97" s="742" t="s">
        <v>16</v>
      </c>
      <c r="CB97" s="742" t="s">
        <v>16</v>
      </c>
      <c r="CC97" s="742" t="s">
        <v>16</v>
      </c>
      <c r="CD97" s="742" t="s">
        <v>16</v>
      </c>
      <c r="CE97" s="742" t="s">
        <v>16</v>
      </c>
      <c r="CF97" s="742" t="s">
        <v>16</v>
      </c>
      <c r="CG97" s="742" t="s">
        <v>16</v>
      </c>
      <c r="CH97" s="742" t="s">
        <v>16</v>
      </c>
      <c r="CI97" s="742" t="s">
        <v>16</v>
      </c>
      <c r="CJ97" s="742" t="s">
        <v>16</v>
      </c>
      <c r="CK97" s="742" t="s">
        <v>16</v>
      </c>
      <c r="CL97" s="742" t="s">
        <v>16</v>
      </c>
      <c r="CM97" s="742" t="s">
        <v>16</v>
      </c>
      <c r="CN97" s="742" t="s">
        <v>16</v>
      </c>
      <c r="CO97" s="742" t="s">
        <v>16</v>
      </c>
      <c r="CP97" s="742" t="s">
        <v>16</v>
      </c>
      <c r="CQ97" s="742" t="s">
        <v>16</v>
      </c>
      <c r="CR97" s="742" t="s">
        <v>16</v>
      </c>
      <c r="CS97" s="742" t="s">
        <v>16</v>
      </c>
      <c r="CT97" s="742" t="s">
        <v>16</v>
      </c>
      <c r="CU97" s="742" t="s">
        <v>16</v>
      </c>
      <c r="CV97" s="742" t="s">
        <v>16</v>
      </c>
      <c r="CW97" s="742" t="s">
        <v>16</v>
      </c>
      <c r="CX97" s="742" t="s">
        <v>16</v>
      </c>
      <c r="CY97" s="742" t="s">
        <v>16</v>
      </c>
      <c r="CZ97" s="742" t="s">
        <v>16</v>
      </c>
      <c r="DA97" s="742" t="s">
        <v>16</v>
      </c>
      <c r="DB97" s="742" t="s">
        <v>16</v>
      </c>
      <c r="DC97" s="742" t="s">
        <v>16</v>
      </c>
      <c r="DD97" s="742" t="s">
        <v>16</v>
      </c>
      <c r="DE97" s="742" t="s">
        <v>16</v>
      </c>
      <c r="DF97" s="742" t="s">
        <v>16</v>
      </c>
      <c r="DG97" s="742" t="s">
        <v>16</v>
      </c>
      <c r="DH97" s="742" t="s">
        <v>16</v>
      </c>
      <c r="DI97" s="742" t="s">
        <v>16</v>
      </c>
      <c r="DJ97" s="742" t="s">
        <v>16</v>
      </c>
      <c r="DK97" s="742" t="s">
        <v>16</v>
      </c>
      <c r="DL97" s="742" t="s">
        <v>16</v>
      </c>
      <c r="DM97" s="742" t="s">
        <v>16</v>
      </c>
      <c r="DN97" s="742" t="s">
        <v>16</v>
      </c>
      <c r="DO97" s="742" t="s">
        <v>16</v>
      </c>
      <c r="DP97" s="744" t="s">
        <v>19</v>
      </c>
      <c r="DQ97" s="744" t="s">
        <v>19</v>
      </c>
      <c r="DR97" s="744" t="s">
        <v>19</v>
      </c>
      <c r="DS97" s="744" t="s">
        <v>19</v>
      </c>
      <c r="DT97" s="744" t="s">
        <v>19</v>
      </c>
      <c r="DU97" s="744" t="s">
        <v>19</v>
      </c>
      <c r="DV97" s="744" t="s">
        <v>19</v>
      </c>
      <c r="DW97" s="744" t="s">
        <v>19</v>
      </c>
      <c r="DX97" s="744" t="s">
        <v>19</v>
      </c>
      <c r="DY97" s="744" t="s">
        <v>19</v>
      </c>
      <c r="DZ97" s="744" t="s">
        <v>19</v>
      </c>
      <c r="EA97" s="744" t="s">
        <v>19</v>
      </c>
      <c r="EB97" s="744" t="s">
        <v>19</v>
      </c>
      <c r="EC97" s="744" t="s">
        <v>19</v>
      </c>
      <c r="ED97" s="744" t="s">
        <v>19</v>
      </c>
      <c r="EE97" s="744" t="s">
        <v>19</v>
      </c>
      <c r="EF97" s="744" t="s">
        <v>19</v>
      </c>
      <c r="EG97" s="744" t="s">
        <v>19</v>
      </c>
      <c r="EH97" s="744" t="s">
        <v>19</v>
      </c>
      <c r="EI97" s="744" t="s">
        <v>19</v>
      </c>
      <c r="EJ97" s="744" t="s">
        <v>19</v>
      </c>
      <c r="EK97" s="744" t="s">
        <v>19</v>
      </c>
      <c r="EL97" s="744" t="s">
        <v>19</v>
      </c>
      <c r="EM97" s="744" t="s">
        <v>19</v>
      </c>
      <c r="EN97" s="744" t="s">
        <v>19</v>
      </c>
      <c r="EO97" s="744" t="s">
        <v>19</v>
      </c>
      <c r="EP97" s="744" t="s">
        <v>19</v>
      </c>
      <c r="EQ97" s="744" t="s">
        <v>19</v>
      </c>
      <c r="ER97" s="744" t="s">
        <v>19</v>
      </c>
      <c r="ES97" s="744" t="s">
        <v>19</v>
      </c>
      <c r="ET97" s="744" t="s">
        <v>19</v>
      </c>
      <c r="EU97" s="744" t="s">
        <v>19</v>
      </c>
      <c r="EV97" s="744" t="s">
        <v>19</v>
      </c>
      <c r="EW97" s="744" t="s">
        <v>19</v>
      </c>
      <c r="EX97" s="744" t="s">
        <v>19</v>
      </c>
      <c r="EY97" s="744" t="s">
        <v>19</v>
      </c>
      <c r="EZ97" s="744" t="s">
        <v>19</v>
      </c>
      <c r="FA97" s="744" t="s">
        <v>19</v>
      </c>
      <c r="FB97" s="744" t="s">
        <v>19</v>
      </c>
      <c r="FC97" s="744" t="s">
        <v>19</v>
      </c>
      <c r="FD97" s="744" t="s">
        <v>19</v>
      </c>
      <c r="FE97" s="744" t="s">
        <v>19</v>
      </c>
      <c r="FF97" s="744" t="s">
        <v>19</v>
      </c>
      <c r="FG97" s="744" t="s">
        <v>19</v>
      </c>
      <c r="FH97" s="744" t="s">
        <v>19</v>
      </c>
      <c r="FI97" s="744" t="s">
        <v>19</v>
      </c>
      <c r="FJ97" s="744" t="s">
        <v>19</v>
      </c>
      <c r="FK97" s="744" t="s">
        <v>19</v>
      </c>
      <c r="FL97" s="744" t="s">
        <v>19</v>
      </c>
      <c r="FM97" s="743" t="s">
        <v>8</v>
      </c>
      <c r="FN97" s="743" t="s">
        <v>8</v>
      </c>
      <c r="FO97" s="743" t="s">
        <v>8</v>
      </c>
      <c r="FP97" s="743" t="s">
        <v>8</v>
      </c>
      <c r="FQ97" s="743" t="s">
        <v>8</v>
      </c>
      <c r="FR97" s="743" t="s">
        <v>8</v>
      </c>
      <c r="FS97" s="743" t="s">
        <v>8</v>
      </c>
      <c r="FT97" s="744" t="s">
        <v>19</v>
      </c>
      <c r="FU97" s="744" t="s">
        <v>19</v>
      </c>
      <c r="FV97" s="744" t="s">
        <v>19</v>
      </c>
      <c r="FW97" s="744" t="s">
        <v>19</v>
      </c>
      <c r="FX97" s="744" t="s">
        <v>19</v>
      </c>
      <c r="FY97" s="744" t="s">
        <v>19</v>
      </c>
      <c r="FZ97" s="743" t="s">
        <v>8</v>
      </c>
      <c r="GA97" s="743" t="s">
        <v>8</v>
      </c>
      <c r="GB97" s="743" t="s">
        <v>8</v>
      </c>
      <c r="GC97" s="743" t="s">
        <v>8</v>
      </c>
      <c r="GD97" s="743" t="s">
        <v>8</v>
      </c>
      <c r="GE97" s="743" t="s">
        <v>8</v>
      </c>
      <c r="GF97" s="744" t="s">
        <v>19</v>
      </c>
      <c r="GG97" s="744" t="s">
        <v>19</v>
      </c>
      <c r="GH97" s="744" t="s">
        <v>19</v>
      </c>
      <c r="GI97" s="744" t="s">
        <v>19</v>
      </c>
      <c r="GJ97" s="744" t="s">
        <v>19</v>
      </c>
      <c r="GK97" s="744" t="s">
        <v>19</v>
      </c>
      <c r="GL97" s="743" t="s">
        <v>8</v>
      </c>
      <c r="GM97" s="743" t="s">
        <v>8</v>
      </c>
      <c r="GN97" s="743" t="s">
        <v>8</v>
      </c>
      <c r="GO97" s="743" t="s">
        <v>8</v>
      </c>
      <c r="GP97" s="743" t="s">
        <v>8</v>
      </c>
      <c r="GQ97" s="743" t="s">
        <v>8</v>
      </c>
      <c r="GR97" s="744" t="s">
        <v>19</v>
      </c>
      <c r="GS97" s="744" t="s">
        <v>19</v>
      </c>
      <c r="GT97" s="744" t="s">
        <v>19</v>
      </c>
      <c r="GU97" s="744" t="s">
        <v>19</v>
      </c>
      <c r="GV97" s="744" t="s">
        <v>19</v>
      </c>
      <c r="GW97" s="744" t="s">
        <v>19</v>
      </c>
      <c r="GX97" s="743" t="s">
        <v>8</v>
      </c>
      <c r="GY97" s="743" t="s">
        <v>8</v>
      </c>
      <c r="GZ97" s="743" t="s">
        <v>8</v>
      </c>
      <c r="HA97" s="743" t="s">
        <v>8</v>
      </c>
      <c r="HB97" s="743" t="s">
        <v>8</v>
      </c>
      <c r="HC97" s="743" t="s">
        <v>8</v>
      </c>
      <c r="HD97" s="744" t="s">
        <v>19</v>
      </c>
      <c r="HE97" s="744" t="s">
        <v>19</v>
      </c>
      <c r="HF97" s="744" t="s">
        <v>19</v>
      </c>
      <c r="HG97" s="743" t="s">
        <v>8</v>
      </c>
      <c r="HH97" s="745" t="s">
        <v>17</v>
      </c>
      <c r="HI97" s="745" t="s">
        <v>17</v>
      </c>
      <c r="HJ97" s="754" t="s">
        <v>21</v>
      </c>
      <c r="HK97" s="754" t="s">
        <v>21</v>
      </c>
      <c r="HL97" s="754" t="s">
        <v>21</v>
      </c>
      <c r="HM97" s="754" t="s">
        <v>21</v>
      </c>
      <c r="HN97" s="754" t="s">
        <v>21</v>
      </c>
      <c r="HO97" s="754" t="s">
        <v>21</v>
      </c>
      <c r="HP97" s="754" t="s">
        <v>21</v>
      </c>
      <c r="HQ97" s="745" t="s">
        <v>17</v>
      </c>
      <c r="HR97" s="745" t="s">
        <v>17</v>
      </c>
      <c r="HS97" s="743" t="s">
        <v>8</v>
      </c>
      <c r="HT97" s="743" t="s">
        <v>8</v>
      </c>
      <c r="HU97" s="744" t="s">
        <v>19</v>
      </c>
      <c r="HV97" s="744" t="s">
        <v>19</v>
      </c>
      <c r="HW97" s="744" t="s">
        <v>19</v>
      </c>
      <c r="HX97" s="743" t="s">
        <v>8</v>
      </c>
      <c r="HY97" s="743" t="s">
        <v>8</v>
      </c>
      <c r="HZ97" s="743" t="s">
        <v>8</v>
      </c>
      <c r="IA97" s="743" t="s">
        <v>8</v>
      </c>
      <c r="IB97" s="743" t="s">
        <v>8</v>
      </c>
      <c r="IC97" s="743" t="s">
        <v>8</v>
      </c>
      <c r="ID97" s="744" t="s">
        <v>19</v>
      </c>
      <c r="IE97" s="744" t="s">
        <v>19</v>
      </c>
      <c r="IF97" s="744" t="s">
        <v>19</v>
      </c>
      <c r="IG97" s="744" t="s">
        <v>19</v>
      </c>
      <c r="IH97" s="744" t="s">
        <v>19</v>
      </c>
      <c r="II97" s="744" t="s">
        <v>19</v>
      </c>
      <c r="IJ97" s="729" t="s">
        <v>0</v>
      </c>
      <c r="IK97" s="729" t="s">
        <v>0</v>
      </c>
      <c r="IL97" s="729" t="s">
        <v>0</v>
      </c>
      <c r="IM97" s="729" t="s">
        <v>0</v>
      </c>
      <c r="IN97" s="729" t="s">
        <v>0</v>
      </c>
      <c r="IO97" s="729" t="s">
        <v>0</v>
      </c>
      <c r="IP97" s="729" t="s">
        <v>0</v>
      </c>
      <c r="IQ97" s="729" t="s">
        <v>0</v>
      </c>
      <c r="IR97" s="729" t="s">
        <v>0</v>
      </c>
      <c r="IS97" s="729" t="s">
        <v>0</v>
      </c>
      <c r="IT97" s="729" t="s">
        <v>0</v>
      </c>
      <c r="IU97" s="729" t="s">
        <v>0</v>
      </c>
      <c r="IV97" s="729" t="s">
        <v>0</v>
      </c>
      <c r="IW97" s="729" t="s">
        <v>0</v>
      </c>
      <c r="IX97" s="729" t="s">
        <v>0</v>
      </c>
      <c r="IY97" s="729" t="s">
        <v>0</v>
      </c>
      <c r="IZ97" s="729" t="s">
        <v>0</v>
      </c>
      <c r="JA97" s="729" t="s">
        <v>0</v>
      </c>
      <c r="JB97" s="729" t="s">
        <v>0</v>
      </c>
      <c r="JC97" s="729" t="s">
        <v>0</v>
      </c>
      <c r="JD97" s="729" t="s">
        <v>0</v>
      </c>
      <c r="JE97" s="729" t="s">
        <v>0</v>
      </c>
      <c r="JF97" s="729" t="s">
        <v>0</v>
      </c>
      <c r="JG97" s="729" t="s">
        <v>0</v>
      </c>
      <c r="JH97" s="729" t="s">
        <v>0</v>
      </c>
      <c r="JI97" s="729" t="s">
        <v>0</v>
      </c>
      <c r="JJ97" s="729" t="s">
        <v>0</v>
      </c>
      <c r="JK97" s="729" t="s">
        <v>0</v>
      </c>
      <c r="JL97" s="729" t="s">
        <v>0</v>
      </c>
      <c r="JM97" s="729" t="s">
        <v>0</v>
      </c>
      <c r="JN97" s="729" t="s">
        <v>0</v>
      </c>
      <c r="JO97" s="729" t="s">
        <v>0</v>
      </c>
      <c r="JP97" s="729" t="s">
        <v>0</v>
      </c>
      <c r="JQ97" s="729" t="s">
        <v>0</v>
      </c>
      <c r="JR97" s="729" t="s">
        <v>0</v>
      </c>
      <c r="JS97" s="729" t="s">
        <v>0</v>
      </c>
      <c r="JT97" s="729" t="s">
        <v>0</v>
      </c>
      <c r="JU97" s="729" t="s">
        <v>0</v>
      </c>
      <c r="JV97" s="729" t="s">
        <v>0</v>
      </c>
      <c r="JW97" s="729" t="s">
        <v>0</v>
      </c>
      <c r="JX97" s="729" t="s">
        <v>0</v>
      </c>
      <c r="JY97" s="729" t="s">
        <v>0</v>
      </c>
      <c r="JZ97" s="729" t="s">
        <v>0</v>
      </c>
      <c r="KA97" s="729" t="s">
        <v>0</v>
      </c>
      <c r="KB97" s="729" t="s">
        <v>0</v>
      </c>
      <c r="KC97" s="729" t="s">
        <v>0</v>
      </c>
      <c r="KD97" s="729" t="s">
        <v>0</v>
      </c>
      <c r="KE97" s="729" t="s">
        <v>0</v>
      </c>
      <c r="KF97" s="729" t="s">
        <v>0</v>
      </c>
      <c r="KG97" s="729" t="s">
        <v>0</v>
      </c>
      <c r="KH97" s="729" t="s">
        <v>0</v>
      </c>
      <c r="KI97" s="729" t="s">
        <v>0</v>
      </c>
      <c r="KJ97" s="729" t="s">
        <v>0</v>
      </c>
      <c r="KK97" s="729" t="s">
        <v>0</v>
      </c>
      <c r="KL97" s="729" t="s">
        <v>0</v>
      </c>
      <c r="KM97" s="729" t="s">
        <v>0</v>
      </c>
      <c r="KN97" s="729" t="s">
        <v>0</v>
      </c>
      <c r="KO97" s="729" t="s">
        <v>0</v>
      </c>
      <c r="KP97" s="729" t="s">
        <v>0</v>
      </c>
      <c r="KQ97" s="729" t="s">
        <v>0</v>
      </c>
      <c r="KR97" s="729" t="s">
        <v>0</v>
      </c>
      <c r="KS97" s="729" t="s">
        <v>0</v>
      </c>
      <c r="KT97" s="729" t="s">
        <v>0</v>
      </c>
      <c r="KU97" s="729" t="s">
        <v>0</v>
      </c>
      <c r="KV97" s="729" t="s">
        <v>0</v>
      </c>
      <c r="KW97" s="729" t="s">
        <v>0</v>
      </c>
      <c r="KX97" s="731" t="s">
        <v>5</v>
      </c>
    </row>
    <row r="98" spans="1:310" ht="4.05" customHeight="1" x14ac:dyDescent="0.3">
      <c r="A98" s="731" t="s">
        <v>5</v>
      </c>
      <c r="B98" s="746" t="s">
        <v>18</v>
      </c>
      <c r="C98" s="746" t="s">
        <v>18</v>
      </c>
      <c r="D98" s="746" t="s">
        <v>18</v>
      </c>
      <c r="E98" s="729" t="s">
        <v>0</v>
      </c>
      <c r="F98" s="729" t="s">
        <v>0</v>
      </c>
      <c r="G98" s="729" t="s">
        <v>0</v>
      </c>
      <c r="H98" s="729" t="s">
        <v>0</v>
      </c>
      <c r="I98" s="729" t="s">
        <v>0</v>
      </c>
      <c r="J98" s="729" t="s">
        <v>0</v>
      </c>
      <c r="K98" s="729" t="s">
        <v>0</v>
      </c>
      <c r="L98" s="729" t="s">
        <v>0</v>
      </c>
      <c r="M98" s="729" t="s">
        <v>0</v>
      </c>
      <c r="N98" s="729" t="s">
        <v>0</v>
      </c>
      <c r="O98" s="729" t="s">
        <v>0</v>
      </c>
      <c r="P98" s="729" t="s">
        <v>0</v>
      </c>
      <c r="Q98" s="729" t="s">
        <v>0</v>
      </c>
      <c r="R98" s="729" t="s">
        <v>0</v>
      </c>
      <c r="S98" s="729" t="s">
        <v>0</v>
      </c>
      <c r="T98" s="729" t="s">
        <v>0</v>
      </c>
      <c r="U98" s="729" t="s">
        <v>0</v>
      </c>
      <c r="V98" s="729" t="s">
        <v>0</v>
      </c>
      <c r="W98" s="729" t="s">
        <v>0</v>
      </c>
      <c r="X98" s="729" t="s">
        <v>0</v>
      </c>
      <c r="Y98" s="729" t="s">
        <v>0</v>
      </c>
      <c r="Z98" s="729" t="s">
        <v>0</v>
      </c>
      <c r="AA98" s="729" t="s">
        <v>0</v>
      </c>
      <c r="AB98" s="729" t="s">
        <v>0</v>
      </c>
      <c r="AC98" s="729" t="s">
        <v>0</v>
      </c>
      <c r="AD98" s="729" t="s">
        <v>0</v>
      </c>
      <c r="AE98" s="729" t="s">
        <v>0</v>
      </c>
      <c r="AF98" s="729" t="s">
        <v>0</v>
      </c>
      <c r="AG98" s="729" t="s">
        <v>0</v>
      </c>
      <c r="AH98" s="729" t="s">
        <v>0</v>
      </c>
      <c r="AI98" s="729" t="s">
        <v>0</v>
      </c>
      <c r="AJ98" s="729" t="s">
        <v>0</v>
      </c>
      <c r="AK98" s="731" t="s">
        <v>5</v>
      </c>
      <c r="AL98" s="729" t="s">
        <v>0</v>
      </c>
      <c r="AM98" s="729" t="s">
        <v>0</v>
      </c>
      <c r="AN98" s="729" t="s">
        <v>0</v>
      </c>
      <c r="AO98" s="729" t="s">
        <v>0</v>
      </c>
      <c r="AP98" s="729" t="s">
        <v>0</v>
      </c>
      <c r="AQ98" s="729" t="s">
        <v>0</v>
      </c>
      <c r="AR98" s="729" t="s">
        <v>0</v>
      </c>
      <c r="AS98" s="729" t="s">
        <v>0</v>
      </c>
      <c r="AT98" s="729" t="s">
        <v>0</v>
      </c>
      <c r="AU98" s="729" t="s">
        <v>0</v>
      </c>
      <c r="AV98" s="729" t="s">
        <v>0</v>
      </c>
      <c r="AW98" s="729" t="s">
        <v>0</v>
      </c>
      <c r="AX98" s="729" t="s">
        <v>0</v>
      </c>
      <c r="AY98" s="729" t="s">
        <v>0</v>
      </c>
      <c r="AZ98" s="729" t="s">
        <v>0</v>
      </c>
      <c r="BA98" s="729" t="s">
        <v>0</v>
      </c>
      <c r="BB98" s="729" t="s">
        <v>0</v>
      </c>
      <c r="BC98" s="729" t="s">
        <v>0</v>
      </c>
      <c r="BD98" s="729" t="s">
        <v>0</v>
      </c>
      <c r="BE98" s="729" t="s">
        <v>0</v>
      </c>
      <c r="BF98" s="729" t="s">
        <v>0</v>
      </c>
      <c r="BG98" s="729" t="s">
        <v>0</v>
      </c>
      <c r="BH98" s="729" t="s">
        <v>0</v>
      </c>
      <c r="BI98" s="729" t="s">
        <v>0</v>
      </c>
      <c r="BJ98" s="729" t="s">
        <v>0</v>
      </c>
      <c r="BK98" s="729" t="s">
        <v>0</v>
      </c>
      <c r="BL98" s="729" t="s">
        <v>0</v>
      </c>
      <c r="BM98" s="729" t="s">
        <v>0</v>
      </c>
      <c r="BN98" s="729" t="s">
        <v>0</v>
      </c>
      <c r="BO98" s="729" t="s">
        <v>0</v>
      </c>
      <c r="BP98" s="729" t="s">
        <v>0</v>
      </c>
      <c r="BQ98" s="729" t="s">
        <v>0</v>
      </c>
      <c r="BR98" s="742" t="s">
        <v>16</v>
      </c>
      <c r="BS98" s="742" t="s">
        <v>16</v>
      </c>
      <c r="BT98" s="742" t="s">
        <v>16</v>
      </c>
      <c r="BU98" s="742" t="s">
        <v>16</v>
      </c>
      <c r="BV98" s="742" t="s">
        <v>16</v>
      </c>
      <c r="BW98" s="742" t="s">
        <v>16</v>
      </c>
      <c r="BX98" s="742" t="s">
        <v>16</v>
      </c>
      <c r="BY98" s="742" t="s">
        <v>16</v>
      </c>
      <c r="BZ98" s="742" t="s">
        <v>16</v>
      </c>
      <c r="CA98" s="742" t="s">
        <v>16</v>
      </c>
      <c r="CB98" s="742" t="s">
        <v>16</v>
      </c>
      <c r="CC98" s="742" t="s">
        <v>16</v>
      </c>
      <c r="CD98" s="742" t="s">
        <v>16</v>
      </c>
      <c r="CE98" s="742" t="s">
        <v>16</v>
      </c>
      <c r="CF98" s="742" t="s">
        <v>16</v>
      </c>
      <c r="CG98" s="742" t="s">
        <v>16</v>
      </c>
      <c r="CH98" s="729" t="s">
        <v>0</v>
      </c>
      <c r="CI98" s="729" t="s">
        <v>0</v>
      </c>
      <c r="CJ98" s="729" t="s">
        <v>0</v>
      </c>
      <c r="CK98" s="729" t="s">
        <v>0</v>
      </c>
      <c r="CL98" s="729" t="s">
        <v>0</v>
      </c>
      <c r="CM98" s="729" t="s">
        <v>0</v>
      </c>
      <c r="CN98" s="729" t="s">
        <v>0</v>
      </c>
      <c r="CO98" s="729" t="s">
        <v>0</v>
      </c>
      <c r="CP98" s="729" t="s">
        <v>0</v>
      </c>
      <c r="CQ98" s="729" t="s">
        <v>0</v>
      </c>
      <c r="CR98" s="729" t="s">
        <v>0</v>
      </c>
      <c r="CS98" s="729" t="s">
        <v>0</v>
      </c>
      <c r="CT98" s="729" t="s">
        <v>0</v>
      </c>
      <c r="CU98" s="729" t="s">
        <v>0</v>
      </c>
      <c r="CV98" s="729" t="s">
        <v>0</v>
      </c>
      <c r="CW98" s="729" t="s">
        <v>0</v>
      </c>
      <c r="CX98" s="729" t="s">
        <v>0</v>
      </c>
      <c r="CY98" s="729" t="s">
        <v>0</v>
      </c>
      <c r="CZ98" s="729" t="s">
        <v>0</v>
      </c>
      <c r="DA98" s="729" t="s">
        <v>0</v>
      </c>
      <c r="DB98" s="729" t="s">
        <v>0</v>
      </c>
      <c r="DC98" s="729" t="s">
        <v>0</v>
      </c>
      <c r="DD98" s="729" t="s">
        <v>0</v>
      </c>
      <c r="DE98" s="729" t="s">
        <v>0</v>
      </c>
      <c r="DF98" s="729" t="s">
        <v>0</v>
      </c>
      <c r="DG98" s="729" t="s">
        <v>0</v>
      </c>
      <c r="DH98" s="729" t="s">
        <v>0</v>
      </c>
      <c r="DI98" s="742" t="s">
        <v>16</v>
      </c>
      <c r="DJ98" s="742" t="s">
        <v>16</v>
      </c>
      <c r="DK98" s="742" t="s">
        <v>16</v>
      </c>
      <c r="DL98" s="742" t="s">
        <v>16</v>
      </c>
      <c r="DM98" s="742" t="s">
        <v>16</v>
      </c>
      <c r="DN98" s="742" t="s">
        <v>16</v>
      </c>
      <c r="DO98" s="742" t="s">
        <v>16</v>
      </c>
      <c r="DP98" s="744" t="s">
        <v>19</v>
      </c>
      <c r="DQ98" s="744" t="s">
        <v>19</v>
      </c>
      <c r="DR98" s="744" t="s">
        <v>19</v>
      </c>
      <c r="DS98" s="744" t="s">
        <v>19</v>
      </c>
      <c r="DT98" s="744" t="s">
        <v>19</v>
      </c>
      <c r="DU98" s="744" t="s">
        <v>19</v>
      </c>
      <c r="DV98" s="744" t="s">
        <v>19</v>
      </c>
      <c r="DW98" s="744" t="s">
        <v>19</v>
      </c>
      <c r="DX98" s="744" t="s">
        <v>19</v>
      </c>
      <c r="DY98" s="744" t="s">
        <v>19</v>
      </c>
      <c r="DZ98" s="744" t="s">
        <v>19</v>
      </c>
      <c r="EA98" s="744" t="s">
        <v>19</v>
      </c>
      <c r="EB98" s="744" t="s">
        <v>19</v>
      </c>
      <c r="EC98" s="744" t="s">
        <v>19</v>
      </c>
      <c r="ED98" s="744" t="s">
        <v>19</v>
      </c>
      <c r="EE98" s="744" t="s">
        <v>19</v>
      </c>
      <c r="EF98" s="744" t="s">
        <v>19</v>
      </c>
      <c r="EG98" s="744" t="s">
        <v>19</v>
      </c>
      <c r="EH98" s="744" t="s">
        <v>19</v>
      </c>
      <c r="EI98" s="744" t="s">
        <v>19</v>
      </c>
      <c r="EJ98" s="744" t="s">
        <v>19</v>
      </c>
      <c r="EK98" s="744" t="s">
        <v>19</v>
      </c>
      <c r="EL98" s="744" t="s">
        <v>19</v>
      </c>
      <c r="EM98" s="744" t="s">
        <v>19</v>
      </c>
      <c r="EN98" s="744" t="s">
        <v>19</v>
      </c>
      <c r="EO98" s="744" t="s">
        <v>19</v>
      </c>
      <c r="EP98" s="744" t="s">
        <v>19</v>
      </c>
      <c r="EQ98" s="744" t="s">
        <v>19</v>
      </c>
      <c r="ER98" s="744" t="s">
        <v>19</v>
      </c>
      <c r="ES98" s="744" t="s">
        <v>19</v>
      </c>
      <c r="ET98" s="744" t="s">
        <v>19</v>
      </c>
      <c r="EU98" s="744" t="s">
        <v>19</v>
      </c>
      <c r="EV98" s="744" t="s">
        <v>19</v>
      </c>
      <c r="EW98" s="744" t="s">
        <v>19</v>
      </c>
      <c r="EX98" s="744" t="s">
        <v>19</v>
      </c>
      <c r="EY98" s="744" t="s">
        <v>19</v>
      </c>
      <c r="EZ98" s="744" t="s">
        <v>19</v>
      </c>
      <c r="FA98" s="744" t="s">
        <v>19</v>
      </c>
      <c r="FB98" s="744" t="s">
        <v>19</v>
      </c>
      <c r="FC98" s="744" t="s">
        <v>19</v>
      </c>
      <c r="FD98" s="744" t="s">
        <v>19</v>
      </c>
      <c r="FE98" s="744" t="s">
        <v>19</v>
      </c>
      <c r="FF98" s="744" t="s">
        <v>19</v>
      </c>
      <c r="FG98" s="744" t="s">
        <v>19</v>
      </c>
      <c r="FH98" s="744" t="s">
        <v>19</v>
      </c>
      <c r="FI98" s="744" t="s">
        <v>19</v>
      </c>
      <c r="FJ98" s="744" t="s">
        <v>19</v>
      </c>
      <c r="FK98" s="744" t="s">
        <v>19</v>
      </c>
      <c r="FL98" s="744" t="s">
        <v>19</v>
      </c>
      <c r="FM98" s="743" t="s">
        <v>8</v>
      </c>
      <c r="FN98" s="743" t="s">
        <v>8</v>
      </c>
      <c r="FO98" s="743" t="s">
        <v>8</v>
      </c>
      <c r="FP98" s="743" t="s">
        <v>8</v>
      </c>
      <c r="FQ98" s="743" t="s">
        <v>8</v>
      </c>
      <c r="FR98" s="743" t="s">
        <v>8</v>
      </c>
      <c r="FS98" s="743" t="s">
        <v>8</v>
      </c>
      <c r="FT98" s="744" t="s">
        <v>19</v>
      </c>
      <c r="FU98" s="744" t="s">
        <v>19</v>
      </c>
      <c r="FV98" s="744" t="s">
        <v>19</v>
      </c>
      <c r="FW98" s="744" t="s">
        <v>19</v>
      </c>
      <c r="FX98" s="744" t="s">
        <v>19</v>
      </c>
      <c r="FY98" s="744" t="s">
        <v>19</v>
      </c>
      <c r="FZ98" s="743" t="s">
        <v>8</v>
      </c>
      <c r="GA98" s="743" t="s">
        <v>8</v>
      </c>
      <c r="GB98" s="743" t="s">
        <v>8</v>
      </c>
      <c r="GC98" s="743" t="s">
        <v>8</v>
      </c>
      <c r="GD98" s="743" t="s">
        <v>8</v>
      </c>
      <c r="GE98" s="743" t="s">
        <v>8</v>
      </c>
      <c r="GF98" s="744" t="s">
        <v>19</v>
      </c>
      <c r="GG98" s="744" t="s">
        <v>19</v>
      </c>
      <c r="GH98" s="744" t="s">
        <v>19</v>
      </c>
      <c r="GI98" s="744" t="s">
        <v>19</v>
      </c>
      <c r="GJ98" s="744" t="s">
        <v>19</v>
      </c>
      <c r="GK98" s="744" t="s">
        <v>19</v>
      </c>
      <c r="GL98" s="743" t="s">
        <v>8</v>
      </c>
      <c r="GM98" s="743" t="s">
        <v>8</v>
      </c>
      <c r="GN98" s="743" t="s">
        <v>8</v>
      </c>
      <c r="GO98" s="743" t="s">
        <v>8</v>
      </c>
      <c r="GP98" s="743" t="s">
        <v>8</v>
      </c>
      <c r="GQ98" s="743" t="s">
        <v>8</v>
      </c>
      <c r="GR98" s="744" t="s">
        <v>19</v>
      </c>
      <c r="GS98" s="744" t="s">
        <v>19</v>
      </c>
      <c r="GT98" s="744" t="s">
        <v>19</v>
      </c>
      <c r="GU98" s="744" t="s">
        <v>19</v>
      </c>
      <c r="GV98" s="744" t="s">
        <v>19</v>
      </c>
      <c r="GW98" s="744" t="s">
        <v>19</v>
      </c>
      <c r="GX98" s="743" t="s">
        <v>8</v>
      </c>
      <c r="GY98" s="743" t="s">
        <v>8</v>
      </c>
      <c r="GZ98" s="743" t="s">
        <v>8</v>
      </c>
      <c r="HA98" s="743" t="s">
        <v>8</v>
      </c>
      <c r="HB98" s="743" t="s">
        <v>8</v>
      </c>
      <c r="HC98" s="743" t="s">
        <v>8</v>
      </c>
      <c r="HD98" s="744" t="s">
        <v>19</v>
      </c>
      <c r="HE98" s="744" t="s">
        <v>19</v>
      </c>
      <c r="HF98" s="744" t="s">
        <v>19</v>
      </c>
      <c r="HG98" s="743" t="s">
        <v>8</v>
      </c>
      <c r="HH98" s="745" t="s">
        <v>17</v>
      </c>
      <c r="HI98" s="745" t="s">
        <v>17</v>
      </c>
      <c r="HJ98" s="754" t="s">
        <v>21</v>
      </c>
      <c r="HK98" s="754" t="s">
        <v>21</v>
      </c>
      <c r="HL98" s="754" t="s">
        <v>21</v>
      </c>
      <c r="HM98" s="754" t="s">
        <v>21</v>
      </c>
      <c r="HN98" s="754" t="s">
        <v>21</v>
      </c>
      <c r="HO98" s="754" t="s">
        <v>21</v>
      </c>
      <c r="HP98" s="754" t="s">
        <v>21</v>
      </c>
      <c r="HQ98" s="745" t="s">
        <v>17</v>
      </c>
      <c r="HR98" s="745" t="s">
        <v>17</v>
      </c>
      <c r="HS98" s="743" t="s">
        <v>8</v>
      </c>
      <c r="HT98" s="743" t="s">
        <v>8</v>
      </c>
      <c r="HU98" s="744" t="s">
        <v>19</v>
      </c>
      <c r="HV98" s="744" t="s">
        <v>19</v>
      </c>
      <c r="HW98" s="744" t="s">
        <v>19</v>
      </c>
      <c r="HX98" s="743" t="s">
        <v>8</v>
      </c>
      <c r="HY98" s="743" t="s">
        <v>8</v>
      </c>
      <c r="HZ98" s="743" t="s">
        <v>8</v>
      </c>
      <c r="IA98" s="743" t="s">
        <v>8</v>
      </c>
      <c r="IB98" s="743" t="s">
        <v>8</v>
      </c>
      <c r="IC98" s="743" t="s">
        <v>8</v>
      </c>
      <c r="ID98" s="744" t="s">
        <v>19</v>
      </c>
      <c r="IE98" s="744" t="s">
        <v>19</v>
      </c>
      <c r="IF98" s="744" t="s">
        <v>19</v>
      </c>
      <c r="IG98" s="744" t="s">
        <v>19</v>
      </c>
      <c r="IH98" s="744" t="s">
        <v>19</v>
      </c>
      <c r="II98" s="744" t="s">
        <v>19</v>
      </c>
      <c r="IJ98" s="729" t="s">
        <v>0</v>
      </c>
      <c r="IK98" s="729" t="s">
        <v>0</v>
      </c>
      <c r="IL98" s="729" t="s">
        <v>0</v>
      </c>
      <c r="IM98" s="729" t="s">
        <v>0</v>
      </c>
      <c r="IN98" s="729" t="s">
        <v>0</v>
      </c>
      <c r="IO98" s="729" t="s">
        <v>0</v>
      </c>
      <c r="IP98" s="729" t="s">
        <v>0</v>
      </c>
      <c r="IQ98" s="729" t="s">
        <v>0</v>
      </c>
      <c r="IR98" s="729" t="s">
        <v>0</v>
      </c>
      <c r="IS98" s="729" t="s">
        <v>0</v>
      </c>
      <c r="IT98" s="729" t="s">
        <v>0</v>
      </c>
      <c r="IU98" s="729" t="s">
        <v>0</v>
      </c>
      <c r="IV98" s="729" t="s">
        <v>0</v>
      </c>
      <c r="IW98" s="729" t="s">
        <v>0</v>
      </c>
      <c r="IX98" s="729" t="s">
        <v>0</v>
      </c>
      <c r="IY98" s="729" t="s">
        <v>0</v>
      </c>
      <c r="IZ98" s="729" t="s">
        <v>0</v>
      </c>
      <c r="JA98" s="729" t="s">
        <v>0</v>
      </c>
      <c r="JB98" s="729" t="s">
        <v>0</v>
      </c>
      <c r="JC98" s="729" t="s">
        <v>0</v>
      </c>
      <c r="JD98" s="729" t="s">
        <v>0</v>
      </c>
      <c r="JE98" s="729" t="s">
        <v>0</v>
      </c>
      <c r="JF98" s="729" t="s">
        <v>0</v>
      </c>
      <c r="JG98" s="729" t="s">
        <v>0</v>
      </c>
      <c r="JH98" s="729" t="s">
        <v>0</v>
      </c>
      <c r="JI98" s="729" t="s">
        <v>0</v>
      </c>
      <c r="JJ98" s="729" t="s">
        <v>0</v>
      </c>
      <c r="JK98" s="729" t="s">
        <v>0</v>
      </c>
      <c r="JL98" s="729" t="s">
        <v>0</v>
      </c>
      <c r="JM98" s="729" t="s">
        <v>0</v>
      </c>
      <c r="JN98" s="729" t="s">
        <v>0</v>
      </c>
      <c r="JO98" s="729" t="s">
        <v>0</v>
      </c>
      <c r="JP98" s="729" t="s">
        <v>0</v>
      </c>
      <c r="JQ98" s="729" t="s">
        <v>0</v>
      </c>
      <c r="JR98" s="729" t="s">
        <v>0</v>
      </c>
      <c r="JS98" s="729" t="s">
        <v>0</v>
      </c>
      <c r="JT98" s="729" t="s">
        <v>0</v>
      </c>
      <c r="JU98" s="729" t="s">
        <v>0</v>
      </c>
      <c r="JV98" s="729" t="s">
        <v>0</v>
      </c>
      <c r="JW98" s="729" t="s">
        <v>0</v>
      </c>
      <c r="JX98" s="729" t="s">
        <v>0</v>
      </c>
      <c r="JY98" s="729" t="s">
        <v>0</v>
      </c>
      <c r="JZ98" s="729" t="s">
        <v>0</v>
      </c>
      <c r="KA98" s="729" t="s">
        <v>0</v>
      </c>
      <c r="KB98" s="729" t="s">
        <v>0</v>
      </c>
      <c r="KC98" s="729" t="s">
        <v>0</v>
      </c>
      <c r="KD98" s="729" t="s">
        <v>0</v>
      </c>
      <c r="KE98" s="729" t="s">
        <v>0</v>
      </c>
      <c r="KF98" s="729" t="s">
        <v>0</v>
      </c>
      <c r="KG98" s="729" t="s">
        <v>0</v>
      </c>
      <c r="KH98" s="729" t="s">
        <v>0</v>
      </c>
      <c r="KI98" s="729" t="s">
        <v>0</v>
      </c>
      <c r="KJ98" s="729" t="s">
        <v>0</v>
      </c>
      <c r="KK98" s="729" t="s">
        <v>0</v>
      </c>
      <c r="KL98" s="729" t="s">
        <v>0</v>
      </c>
      <c r="KM98" s="729" t="s">
        <v>0</v>
      </c>
      <c r="KN98" s="729" t="s">
        <v>0</v>
      </c>
      <c r="KO98" s="729" t="s">
        <v>0</v>
      </c>
      <c r="KP98" s="729" t="s">
        <v>0</v>
      </c>
      <c r="KQ98" s="729" t="s">
        <v>0</v>
      </c>
      <c r="KR98" s="729" t="s">
        <v>0</v>
      </c>
      <c r="KS98" s="729" t="s">
        <v>0</v>
      </c>
      <c r="KT98" s="729" t="s">
        <v>0</v>
      </c>
      <c r="KU98" s="729" t="s">
        <v>0</v>
      </c>
      <c r="KV98" s="729" t="s">
        <v>0</v>
      </c>
      <c r="KW98" s="729" t="s">
        <v>0</v>
      </c>
      <c r="KX98" s="731" t="s">
        <v>5</v>
      </c>
    </row>
    <row r="99" spans="1:310" ht="4.05" customHeight="1" x14ac:dyDescent="0.3">
      <c r="A99" s="731" t="s">
        <v>5</v>
      </c>
      <c r="B99" s="729" t="s">
        <v>0</v>
      </c>
      <c r="C99" s="729" t="s">
        <v>0</v>
      </c>
      <c r="D99" s="729" t="s">
        <v>0</v>
      </c>
      <c r="E99" s="729" t="s">
        <v>0</v>
      </c>
      <c r="F99" s="729" t="s">
        <v>0</v>
      </c>
      <c r="G99" s="729" t="s">
        <v>0</v>
      </c>
      <c r="H99" s="729" t="s">
        <v>0</v>
      </c>
      <c r="I99" s="729" t="s">
        <v>0</v>
      </c>
      <c r="J99" s="729" t="s">
        <v>0</v>
      </c>
      <c r="K99" s="729" t="s">
        <v>0</v>
      </c>
      <c r="L99" s="729" t="s">
        <v>0</v>
      </c>
      <c r="M99" s="729" t="s">
        <v>0</v>
      </c>
      <c r="N99" s="729" t="s">
        <v>0</v>
      </c>
      <c r="O99" s="729" t="s">
        <v>0</v>
      </c>
      <c r="P99" s="729" t="s">
        <v>0</v>
      </c>
      <c r="Q99" s="729" t="s">
        <v>0</v>
      </c>
      <c r="R99" s="729" t="s">
        <v>0</v>
      </c>
      <c r="S99" s="729" t="s">
        <v>0</v>
      </c>
      <c r="T99" s="729" t="s">
        <v>0</v>
      </c>
      <c r="U99" s="729" t="s">
        <v>0</v>
      </c>
      <c r="V99" s="729" t="s">
        <v>0</v>
      </c>
      <c r="W99" s="729" t="s">
        <v>0</v>
      </c>
      <c r="X99" s="729" t="s">
        <v>0</v>
      </c>
      <c r="Y99" s="729" t="s">
        <v>0</v>
      </c>
      <c r="Z99" s="729" t="s">
        <v>0</v>
      </c>
      <c r="AA99" s="729" t="s">
        <v>0</v>
      </c>
      <c r="AB99" s="729" t="s">
        <v>0</v>
      </c>
      <c r="AC99" s="729" t="s">
        <v>0</v>
      </c>
      <c r="AD99" s="729" t="s">
        <v>0</v>
      </c>
      <c r="AE99" s="729" t="s">
        <v>0</v>
      </c>
      <c r="AF99" s="729" t="s">
        <v>0</v>
      </c>
      <c r="AG99" s="729" t="s">
        <v>0</v>
      </c>
      <c r="AH99" s="729" t="s">
        <v>0</v>
      </c>
      <c r="AI99" s="729" t="s">
        <v>0</v>
      </c>
      <c r="AJ99" s="729" t="s">
        <v>0</v>
      </c>
      <c r="AK99" s="731" t="s">
        <v>5</v>
      </c>
      <c r="AL99" s="729" t="s">
        <v>0</v>
      </c>
      <c r="AM99" s="729" t="s">
        <v>0</v>
      </c>
      <c r="AN99" s="729" t="s">
        <v>0</v>
      </c>
      <c r="AO99" s="729" t="s">
        <v>0</v>
      </c>
      <c r="AP99" s="729" t="s">
        <v>0</v>
      </c>
      <c r="AQ99" s="729" t="s">
        <v>0</v>
      </c>
      <c r="AR99" s="729" t="s">
        <v>0</v>
      </c>
      <c r="AS99" s="729" t="s">
        <v>0</v>
      </c>
      <c r="AT99" s="729" t="s">
        <v>0</v>
      </c>
      <c r="AU99" s="729" t="s">
        <v>0</v>
      </c>
      <c r="AV99" s="729" t="s">
        <v>0</v>
      </c>
      <c r="AW99" s="729" t="s">
        <v>0</v>
      </c>
      <c r="AX99" s="729" t="s">
        <v>0</v>
      </c>
      <c r="AY99" s="729" t="s">
        <v>0</v>
      </c>
      <c r="AZ99" s="729" t="s">
        <v>0</v>
      </c>
      <c r="BA99" s="729" t="s">
        <v>0</v>
      </c>
      <c r="BB99" s="729" t="s">
        <v>0</v>
      </c>
      <c r="BC99" s="729" t="s">
        <v>0</v>
      </c>
      <c r="BD99" s="729" t="s">
        <v>0</v>
      </c>
      <c r="BE99" s="729" t="s">
        <v>0</v>
      </c>
      <c r="BF99" s="729" t="s">
        <v>0</v>
      </c>
      <c r="BG99" s="729" t="s">
        <v>0</v>
      </c>
      <c r="BH99" s="729" t="s">
        <v>0</v>
      </c>
      <c r="BI99" s="729" t="s">
        <v>0</v>
      </c>
      <c r="BJ99" s="729" t="s">
        <v>0</v>
      </c>
      <c r="BK99" s="729" t="s">
        <v>0</v>
      </c>
      <c r="BL99" s="729" t="s">
        <v>0</v>
      </c>
      <c r="BM99" s="729" t="s">
        <v>0</v>
      </c>
      <c r="BN99" s="729" t="s">
        <v>0</v>
      </c>
      <c r="BO99" s="729" t="s">
        <v>0</v>
      </c>
      <c r="BP99" s="729" t="s">
        <v>0</v>
      </c>
      <c r="BQ99" s="729" t="s">
        <v>0</v>
      </c>
      <c r="BR99" s="742" t="s">
        <v>16</v>
      </c>
      <c r="BS99" s="742" t="s">
        <v>16</v>
      </c>
      <c r="BT99" s="742" t="s">
        <v>16</v>
      </c>
      <c r="BU99" s="742" t="s">
        <v>16</v>
      </c>
      <c r="BV99" s="742" t="s">
        <v>16</v>
      </c>
      <c r="BW99" s="742" t="s">
        <v>16</v>
      </c>
      <c r="BX99" s="742" t="s">
        <v>16</v>
      </c>
      <c r="BY99" s="742" t="s">
        <v>16</v>
      </c>
      <c r="BZ99" s="742" t="s">
        <v>16</v>
      </c>
      <c r="CA99" s="742" t="s">
        <v>16</v>
      </c>
      <c r="CB99" s="742" t="s">
        <v>16</v>
      </c>
      <c r="CC99" s="742" t="s">
        <v>16</v>
      </c>
      <c r="CD99" s="742" t="s">
        <v>16</v>
      </c>
      <c r="CE99" s="742" t="s">
        <v>16</v>
      </c>
      <c r="CF99" s="742" t="s">
        <v>16</v>
      </c>
      <c r="CG99" s="742" t="s">
        <v>16</v>
      </c>
      <c r="CH99" s="729" t="s">
        <v>0</v>
      </c>
      <c r="CI99" s="729" t="s">
        <v>0</v>
      </c>
      <c r="CJ99" s="729" t="s">
        <v>0</v>
      </c>
      <c r="CK99" s="729" t="s">
        <v>0</v>
      </c>
      <c r="CL99" s="729" t="s">
        <v>0</v>
      </c>
      <c r="CM99" s="729" t="s">
        <v>0</v>
      </c>
      <c r="CN99" s="729" t="s">
        <v>0</v>
      </c>
      <c r="CO99" s="729" t="s">
        <v>0</v>
      </c>
      <c r="CP99" s="729" t="s">
        <v>0</v>
      </c>
      <c r="CQ99" s="729" t="s">
        <v>0</v>
      </c>
      <c r="CR99" s="729" t="s">
        <v>0</v>
      </c>
      <c r="CS99" s="729" t="s">
        <v>0</v>
      </c>
      <c r="CT99" s="729" t="s">
        <v>0</v>
      </c>
      <c r="CU99" s="729" t="s">
        <v>0</v>
      </c>
      <c r="CV99" s="729" t="s">
        <v>0</v>
      </c>
      <c r="CW99" s="729" t="s">
        <v>0</v>
      </c>
      <c r="CX99" s="729" t="s">
        <v>0</v>
      </c>
      <c r="CY99" s="729" t="s">
        <v>0</v>
      </c>
      <c r="CZ99" s="729" t="s">
        <v>0</v>
      </c>
      <c r="DA99" s="729" t="s">
        <v>0</v>
      </c>
      <c r="DB99" s="729" t="s">
        <v>0</v>
      </c>
      <c r="DC99" s="729" t="s">
        <v>0</v>
      </c>
      <c r="DD99" s="729" t="s">
        <v>0</v>
      </c>
      <c r="DE99" s="729" t="s">
        <v>0</v>
      </c>
      <c r="DF99" s="729" t="s">
        <v>0</v>
      </c>
      <c r="DG99" s="729" t="s">
        <v>0</v>
      </c>
      <c r="DH99" s="729" t="s">
        <v>0</v>
      </c>
      <c r="DI99" s="742" t="s">
        <v>16</v>
      </c>
      <c r="DJ99" s="742" t="s">
        <v>16</v>
      </c>
      <c r="DK99" s="742" t="s">
        <v>16</v>
      </c>
      <c r="DL99" s="742" t="s">
        <v>16</v>
      </c>
      <c r="DM99" s="742" t="s">
        <v>16</v>
      </c>
      <c r="DN99" s="742" t="s">
        <v>16</v>
      </c>
      <c r="DO99" s="742" t="s">
        <v>16</v>
      </c>
      <c r="DP99" s="743" t="s">
        <v>8</v>
      </c>
      <c r="DQ99" s="743" t="s">
        <v>8</v>
      </c>
      <c r="DR99" s="743" t="s">
        <v>8</v>
      </c>
      <c r="DS99" s="743" t="s">
        <v>8</v>
      </c>
      <c r="DT99" s="743" t="s">
        <v>8</v>
      </c>
      <c r="DU99" s="743" t="s">
        <v>8</v>
      </c>
      <c r="DV99" s="743" t="s">
        <v>8</v>
      </c>
      <c r="DW99" s="743" t="s">
        <v>8</v>
      </c>
      <c r="DX99" s="743" t="s">
        <v>8</v>
      </c>
      <c r="DY99" s="743" t="s">
        <v>8</v>
      </c>
      <c r="DZ99" s="743" t="s">
        <v>8</v>
      </c>
      <c r="EA99" s="743" t="s">
        <v>8</v>
      </c>
      <c r="EB99" s="743" t="s">
        <v>8</v>
      </c>
      <c r="EC99" s="743" t="s">
        <v>8</v>
      </c>
      <c r="ED99" s="743" t="s">
        <v>8</v>
      </c>
      <c r="EE99" s="743" t="s">
        <v>8</v>
      </c>
      <c r="EF99" s="743" t="s">
        <v>8</v>
      </c>
      <c r="EG99" s="743" t="s">
        <v>8</v>
      </c>
      <c r="EH99" s="743" t="s">
        <v>8</v>
      </c>
      <c r="EI99" s="743" t="s">
        <v>8</v>
      </c>
      <c r="EJ99" s="743" t="s">
        <v>8</v>
      </c>
      <c r="EK99" s="743" t="s">
        <v>8</v>
      </c>
      <c r="EL99" s="743" t="s">
        <v>8</v>
      </c>
      <c r="EM99" s="743" t="s">
        <v>8</v>
      </c>
      <c r="EN99" s="743" t="s">
        <v>8</v>
      </c>
      <c r="EO99" s="743" t="s">
        <v>8</v>
      </c>
      <c r="EP99" s="743" t="s">
        <v>8</v>
      </c>
      <c r="EQ99" s="743" t="s">
        <v>8</v>
      </c>
      <c r="ER99" s="743" t="s">
        <v>8</v>
      </c>
      <c r="ES99" s="743" t="s">
        <v>8</v>
      </c>
      <c r="ET99" s="743" t="s">
        <v>8</v>
      </c>
      <c r="EU99" s="743" t="s">
        <v>8</v>
      </c>
      <c r="EV99" s="743" t="s">
        <v>8</v>
      </c>
      <c r="EW99" s="743" t="s">
        <v>8</v>
      </c>
      <c r="EX99" s="743" t="s">
        <v>8</v>
      </c>
      <c r="EY99" s="743" t="s">
        <v>8</v>
      </c>
      <c r="EZ99" s="743" t="s">
        <v>8</v>
      </c>
      <c r="FA99" s="743" t="s">
        <v>8</v>
      </c>
      <c r="FB99" s="743" t="s">
        <v>8</v>
      </c>
      <c r="FC99" s="743" t="s">
        <v>8</v>
      </c>
      <c r="FD99" s="743" t="s">
        <v>8</v>
      </c>
      <c r="FE99" s="743" t="s">
        <v>8</v>
      </c>
      <c r="FF99" s="743" t="s">
        <v>8</v>
      </c>
      <c r="FG99" s="744" t="s">
        <v>19</v>
      </c>
      <c r="FH99" s="744" t="s">
        <v>19</v>
      </c>
      <c r="FI99" s="744" t="s">
        <v>19</v>
      </c>
      <c r="FJ99" s="744" t="s">
        <v>19</v>
      </c>
      <c r="FK99" s="744" t="s">
        <v>19</v>
      </c>
      <c r="FL99" s="744" t="s">
        <v>19</v>
      </c>
      <c r="FM99" s="743" t="s">
        <v>8</v>
      </c>
      <c r="FN99" s="743" t="s">
        <v>8</v>
      </c>
      <c r="FO99" s="743" t="s">
        <v>8</v>
      </c>
      <c r="FP99" s="743" t="s">
        <v>8</v>
      </c>
      <c r="FQ99" s="743" t="s">
        <v>8</v>
      </c>
      <c r="FR99" s="743" t="s">
        <v>8</v>
      </c>
      <c r="FS99" s="743" t="s">
        <v>8</v>
      </c>
      <c r="FT99" s="744" t="s">
        <v>19</v>
      </c>
      <c r="FU99" s="744" t="s">
        <v>19</v>
      </c>
      <c r="FV99" s="744" t="s">
        <v>19</v>
      </c>
      <c r="FW99" s="744" t="s">
        <v>19</v>
      </c>
      <c r="FX99" s="744" t="s">
        <v>19</v>
      </c>
      <c r="FY99" s="744" t="s">
        <v>19</v>
      </c>
      <c r="FZ99" s="743" t="s">
        <v>8</v>
      </c>
      <c r="GA99" s="743" t="s">
        <v>8</v>
      </c>
      <c r="GB99" s="743" t="s">
        <v>8</v>
      </c>
      <c r="GC99" s="743" t="s">
        <v>8</v>
      </c>
      <c r="GD99" s="743" t="s">
        <v>8</v>
      </c>
      <c r="GE99" s="743" t="s">
        <v>8</v>
      </c>
      <c r="GF99" s="744" t="s">
        <v>19</v>
      </c>
      <c r="GG99" s="744" t="s">
        <v>19</v>
      </c>
      <c r="GH99" s="744" t="s">
        <v>19</v>
      </c>
      <c r="GI99" s="744" t="s">
        <v>19</v>
      </c>
      <c r="GJ99" s="744" t="s">
        <v>19</v>
      </c>
      <c r="GK99" s="744" t="s">
        <v>19</v>
      </c>
      <c r="GL99" s="743" t="s">
        <v>8</v>
      </c>
      <c r="GM99" s="743" t="s">
        <v>8</v>
      </c>
      <c r="GN99" s="743" t="s">
        <v>8</v>
      </c>
      <c r="GO99" s="743" t="s">
        <v>8</v>
      </c>
      <c r="GP99" s="743" t="s">
        <v>8</v>
      </c>
      <c r="GQ99" s="743" t="s">
        <v>8</v>
      </c>
      <c r="GR99" s="744" t="s">
        <v>19</v>
      </c>
      <c r="GS99" s="744" t="s">
        <v>19</v>
      </c>
      <c r="GT99" s="744" t="s">
        <v>19</v>
      </c>
      <c r="GU99" s="744" t="s">
        <v>19</v>
      </c>
      <c r="GV99" s="744" t="s">
        <v>19</v>
      </c>
      <c r="GW99" s="744" t="s">
        <v>19</v>
      </c>
      <c r="GX99" s="743" t="s">
        <v>8</v>
      </c>
      <c r="GY99" s="743" t="s">
        <v>8</v>
      </c>
      <c r="GZ99" s="743" t="s">
        <v>8</v>
      </c>
      <c r="HA99" s="743" t="s">
        <v>8</v>
      </c>
      <c r="HB99" s="743" t="s">
        <v>8</v>
      </c>
      <c r="HC99" s="743" t="s">
        <v>8</v>
      </c>
      <c r="HD99" s="744" t="s">
        <v>19</v>
      </c>
      <c r="HE99" s="744" t="s">
        <v>19</v>
      </c>
      <c r="HF99" s="744" t="s">
        <v>19</v>
      </c>
      <c r="HG99" s="743" t="s">
        <v>8</v>
      </c>
      <c r="HH99" s="743" t="s">
        <v>8</v>
      </c>
      <c r="HI99" s="743" t="s">
        <v>8</v>
      </c>
      <c r="HJ99" s="743" t="s">
        <v>8</v>
      </c>
      <c r="HK99" s="743" t="s">
        <v>8</v>
      </c>
      <c r="HL99" s="743" t="s">
        <v>8</v>
      </c>
      <c r="HM99" s="743" t="s">
        <v>8</v>
      </c>
      <c r="HN99" s="743" t="s">
        <v>8</v>
      </c>
      <c r="HO99" s="743" t="s">
        <v>8</v>
      </c>
      <c r="HP99" s="743" t="s">
        <v>8</v>
      </c>
      <c r="HQ99" s="743" t="s">
        <v>8</v>
      </c>
      <c r="HR99" s="743" t="s">
        <v>8</v>
      </c>
      <c r="HS99" s="743" t="s">
        <v>8</v>
      </c>
      <c r="HT99" s="743" t="s">
        <v>8</v>
      </c>
      <c r="HU99" s="744" t="s">
        <v>19</v>
      </c>
      <c r="HV99" s="744" t="s">
        <v>19</v>
      </c>
      <c r="HW99" s="744" t="s">
        <v>19</v>
      </c>
      <c r="HX99" s="743" t="s">
        <v>8</v>
      </c>
      <c r="HY99" s="743" t="s">
        <v>8</v>
      </c>
      <c r="HZ99" s="743" t="s">
        <v>8</v>
      </c>
      <c r="IA99" s="743" t="s">
        <v>8</v>
      </c>
      <c r="IB99" s="743" t="s">
        <v>8</v>
      </c>
      <c r="IC99" s="743" t="s">
        <v>8</v>
      </c>
      <c r="ID99" s="744" t="s">
        <v>19</v>
      </c>
      <c r="IE99" s="744" t="s">
        <v>19</v>
      </c>
      <c r="IF99" s="744" t="s">
        <v>19</v>
      </c>
      <c r="IG99" s="744" t="s">
        <v>19</v>
      </c>
      <c r="IH99" s="744" t="s">
        <v>19</v>
      </c>
      <c r="II99" s="744" t="s">
        <v>19</v>
      </c>
      <c r="IJ99" s="729" t="s">
        <v>0</v>
      </c>
      <c r="IK99" s="729" t="s">
        <v>0</v>
      </c>
      <c r="IL99" s="729" t="s">
        <v>0</v>
      </c>
      <c r="IM99" s="729" t="s">
        <v>0</v>
      </c>
      <c r="IN99" s="729" t="s">
        <v>0</v>
      </c>
      <c r="IO99" s="729" t="s">
        <v>0</v>
      </c>
      <c r="IP99" s="729" t="s">
        <v>0</v>
      </c>
      <c r="IQ99" s="729" t="s">
        <v>0</v>
      </c>
      <c r="IR99" s="729" t="s">
        <v>0</v>
      </c>
      <c r="IS99" s="729" t="s">
        <v>0</v>
      </c>
      <c r="IT99" s="729" t="s">
        <v>0</v>
      </c>
      <c r="IU99" s="729" t="s">
        <v>0</v>
      </c>
      <c r="IV99" s="729" t="s">
        <v>0</v>
      </c>
      <c r="IW99" s="729" t="s">
        <v>0</v>
      </c>
      <c r="IX99" s="729" t="s">
        <v>0</v>
      </c>
      <c r="IY99" s="729" t="s">
        <v>0</v>
      </c>
      <c r="IZ99" s="729" t="s">
        <v>0</v>
      </c>
      <c r="JA99" s="729" t="s">
        <v>0</v>
      </c>
      <c r="JB99" s="729" t="s">
        <v>0</v>
      </c>
      <c r="JC99" s="729" t="s">
        <v>0</v>
      </c>
      <c r="JD99" s="729" t="s">
        <v>0</v>
      </c>
      <c r="JE99" s="729" t="s">
        <v>0</v>
      </c>
      <c r="JF99" s="729" t="s">
        <v>0</v>
      </c>
      <c r="JG99" s="729" t="s">
        <v>0</v>
      </c>
      <c r="JH99" s="729" t="s">
        <v>0</v>
      </c>
      <c r="JI99" s="729" t="s">
        <v>0</v>
      </c>
      <c r="JJ99" s="729" t="s">
        <v>0</v>
      </c>
      <c r="JK99" s="729" t="s">
        <v>0</v>
      </c>
      <c r="JL99" s="729" t="s">
        <v>0</v>
      </c>
      <c r="JM99" s="729" t="s">
        <v>0</v>
      </c>
      <c r="JN99" s="729" t="s">
        <v>0</v>
      </c>
      <c r="JO99" s="729" t="s">
        <v>0</v>
      </c>
      <c r="JP99" s="729" t="s">
        <v>0</v>
      </c>
      <c r="JQ99" s="729" t="s">
        <v>0</v>
      </c>
      <c r="JR99" s="729" t="s">
        <v>0</v>
      </c>
      <c r="JS99" s="729" t="s">
        <v>0</v>
      </c>
      <c r="JT99" s="729" t="s">
        <v>0</v>
      </c>
      <c r="JU99" s="729" t="s">
        <v>0</v>
      </c>
      <c r="JV99" s="729" t="s">
        <v>0</v>
      </c>
      <c r="JW99" s="729" t="s">
        <v>0</v>
      </c>
      <c r="JX99" s="729" t="s">
        <v>0</v>
      </c>
      <c r="JY99" s="729" t="s">
        <v>0</v>
      </c>
      <c r="JZ99" s="729" t="s">
        <v>0</v>
      </c>
      <c r="KA99" s="729" t="s">
        <v>0</v>
      </c>
      <c r="KB99" s="729" t="s">
        <v>0</v>
      </c>
      <c r="KC99" s="729" t="s">
        <v>0</v>
      </c>
      <c r="KD99" s="729" t="s">
        <v>0</v>
      </c>
      <c r="KE99" s="729" t="s">
        <v>0</v>
      </c>
      <c r="KF99" s="729" t="s">
        <v>0</v>
      </c>
      <c r="KG99" s="729" t="s">
        <v>0</v>
      </c>
      <c r="KH99" s="729" t="s">
        <v>0</v>
      </c>
      <c r="KI99" s="729" t="s">
        <v>0</v>
      </c>
      <c r="KJ99" s="729" t="s">
        <v>0</v>
      </c>
      <c r="KK99" s="729" t="s">
        <v>0</v>
      </c>
      <c r="KL99" s="729" t="s">
        <v>0</v>
      </c>
      <c r="KM99" s="729" t="s">
        <v>0</v>
      </c>
      <c r="KN99" s="729" t="s">
        <v>0</v>
      </c>
      <c r="KO99" s="729" t="s">
        <v>0</v>
      </c>
      <c r="KP99" s="729" t="s">
        <v>0</v>
      </c>
      <c r="KQ99" s="729" t="s">
        <v>0</v>
      </c>
      <c r="KR99" s="729" t="s">
        <v>0</v>
      </c>
      <c r="KS99" s="729" t="s">
        <v>0</v>
      </c>
      <c r="KT99" s="729" t="s">
        <v>0</v>
      </c>
      <c r="KU99" s="729" t="s">
        <v>0</v>
      </c>
      <c r="KV99" s="729" t="s">
        <v>0</v>
      </c>
      <c r="KW99" s="729" t="s">
        <v>0</v>
      </c>
      <c r="KX99" s="731" t="s">
        <v>5</v>
      </c>
    </row>
    <row r="100" spans="1:310" ht="4.05" customHeight="1" x14ac:dyDescent="0.3">
      <c r="A100" s="731" t="s">
        <v>5</v>
      </c>
      <c r="B100" s="731" t="s">
        <v>5</v>
      </c>
      <c r="C100" s="731" t="s">
        <v>5</v>
      </c>
      <c r="D100" s="731" t="s">
        <v>5</v>
      </c>
      <c r="E100" s="731" t="s">
        <v>5</v>
      </c>
      <c r="F100" s="731" t="s">
        <v>5</v>
      </c>
      <c r="G100" s="731" t="s">
        <v>5</v>
      </c>
      <c r="H100" s="731" t="s">
        <v>5</v>
      </c>
      <c r="I100" s="731" t="s">
        <v>5</v>
      </c>
      <c r="J100" s="731" t="s">
        <v>5</v>
      </c>
      <c r="K100" s="731" t="s">
        <v>5</v>
      </c>
      <c r="L100" s="731" t="s">
        <v>5</v>
      </c>
      <c r="M100" s="731" t="s">
        <v>5</v>
      </c>
      <c r="N100" s="731" t="s">
        <v>5</v>
      </c>
      <c r="O100" s="731" t="s">
        <v>5</v>
      </c>
      <c r="P100" s="731" t="s">
        <v>5</v>
      </c>
      <c r="Q100" s="731" t="s">
        <v>5</v>
      </c>
      <c r="R100" s="731" t="s">
        <v>5</v>
      </c>
      <c r="S100" s="731" t="s">
        <v>5</v>
      </c>
      <c r="T100" s="731" t="s">
        <v>5</v>
      </c>
      <c r="U100" s="731" t="s">
        <v>5</v>
      </c>
      <c r="V100" s="731" t="s">
        <v>5</v>
      </c>
      <c r="W100" s="731" t="s">
        <v>5</v>
      </c>
      <c r="X100" s="731" t="s">
        <v>5</v>
      </c>
      <c r="Y100" s="731" t="s">
        <v>5</v>
      </c>
      <c r="Z100" s="731" t="s">
        <v>5</v>
      </c>
      <c r="AA100" s="731" t="s">
        <v>5</v>
      </c>
      <c r="AB100" s="731" t="s">
        <v>5</v>
      </c>
      <c r="AC100" s="731" t="s">
        <v>5</v>
      </c>
      <c r="AD100" s="731" t="s">
        <v>5</v>
      </c>
      <c r="AE100" s="731" t="s">
        <v>5</v>
      </c>
      <c r="AF100" s="731" t="s">
        <v>5</v>
      </c>
      <c r="AG100" s="731" t="s">
        <v>5</v>
      </c>
      <c r="AH100" s="731" t="s">
        <v>5</v>
      </c>
      <c r="AI100" s="731" t="s">
        <v>5</v>
      </c>
      <c r="AJ100" s="731" t="s">
        <v>5</v>
      </c>
      <c r="AK100" s="731" t="s">
        <v>5</v>
      </c>
      <c r="AL100" s="729" t="s">
        <v>0</v>
      </c>
      <c r="AM100" s="729" t="s">
        <v>0</v>
      </c>
      <c r="AN100" s="729" t="s">
        <v>0</v>
      </c>
      <c r="AO100" s="729" t="s">
        <v>0</v>
      </c>
      <c r="AP100" s="729" t="s">
        <v>0</v>
      </c>
      <c r="AQ100" s="729" t="s">
        <v>0</v>
      </c>
      <c r="AR100" s="729" t="s">
        <v>0</v>
      </c>
      <c r="AS100" s="729" t="s">
        <v>0</v>
      </c>
      <c r="AT100" s="729" t="s">
        <v>0</v>
      </c>
      <c r="AU100" s="729" t="s">
        <v>0</v>
      </c>
      <c r="AV100" s="729" t="s">
        <v>0</v>
      </c>
      <c r="AW100" s="729" t="s">
        <v>0</v>
      </c>
      <c r="AX100" s="729" t="s">
        <v>0</v>
      </c>
      <c r="AY100" s="729" t="s">
        <v>0</v>
      </c>
      <c r="AZ100" s="729" t="s">
        <v>0</v>
      </c>
      <c r="BA100" s="729" t="s">
        <v>0</v>
      </c>
      <c r="BB100" s="729" t="s">
        <v>0</v>
      </c>
      <c r="BC100" s="729" t="s">
        <v>0</v>
      </c>
      <c r="BD100" s="729" t="s">
        <v>0</v>
      </c>
      <c r="BE100" s="729" t="s">
        <v>0</v>
      </c>
      <c r="BF100" s="729" t="s">
        <v>0</v>
      </c>
      <c r="BG100" s="729" t="s">
        <v>0</v>
      </c>
      <c r="BH100" s="729" t="s">
        <v>0</v>
      </c>
      <c r="BI100" s="729" t="s">
        <v>0</v>
      </c>
      <c r="BJ100" s="729" t="s">
        <v>0</v>
      </c>
      <c r="BK100" s="729" t="s">
        <v>0</v>
      </c>
      <c r="BL100" s="729" t="s">
        <v>0</v>
      </c>
      <c r="BM100" s="729" t="s">
        <v>0</v>
      </c>
      <c r="BN100" s="729" t="s">
        <v>0</v>
      </c>
      <c r="BO100" s="729" t="s">
        <v>0</v>
      </c>
      <c r="BP100" s="729" t="s">
        <v>0</v>
      </c>
      <c r="BQ100" s="729" t="s">
        <v>0</v>
      </c>
      <c r="BR100" s="742" t="s">
        <v>16</v>
      </c>
      <c r="BS100" s="742" t="s">
        <v>16</v>
      </c>
      <c r="BT100" s="742" t="s">
        <v>16</v>
      </c>
      <c r="BU100" s="742" t="s">
        <v>16</v>
      </c>
      <c r="BV100" s="742" t="s">
        <v>16</v>
      </c>
      <c r="BW100" s="742" t="s">
        <v>16</v>
      </c>
      <c r="BX100" s="742" t="s">
        <v>16</v>
      </c>
      <c r="BY100" s="742" t="s">
        <v>16</v>
      </c>
      <c r="BZ100" s="742" t="s">
        <v>16</v>
      </c>
      <c r="CA100" s="742" t="s">
        <v>16</v>
      </c>
      <c r="CB100" s="742" t="s">
        <v>16</v>
      </c>
      <c r="CC100" s="742" t="s">
        <v>16</v>
      </c>
      <c r="CD100" s="742" t="s">
        <v>16</v>
      </c>
      <c r="CE100" s="742" t="s">
        <v>16</v>
      </c>
      <c r="CF100" s="742" t="s">
        <v>16</v>
      </c>
      <c r="CG100" s="742" t="s">
        <v>16</v>
      </c>
      <c r="CH100" s="729" t="s">
        <v>0</v>
      </c>
      <c r="CI100" s="729" t="s">
        <v>0</v>
      </c>
      <c r="CJ100" s="729" t="s">
        <v>0</v>
      </c>
      <c r="CK100" s="729" t="s">
        <v>0</v>
      </c>
      <c r="CL100" s="729" t="s">
        <v>0</v>
      </c>
      <c r="CM100" s="729" t="s">
        <v>0</v>
      </c>
      <c r="CN100" s="729" t="s">
        <v>0</v>
      </c>
      <c r="CO100" s="729" t="s">
        <v>0</v>
      </c>
      <c r="CP100" s="729" t="s">
        <v>0</v>
      </c>
      <c r="CQ100" s="729" t="s">
        <v>0</v>
      </c>
      <c r="CR100" s="729" t="s">
        <v>0</v>
      </c>
      <c r="CS100" s="729" t="s">
        <v>0</v>
      </c>
      <c r="CT100" s="729" t="s">
        <v>0</v>
      </c>
      <c r="CU100" s="729" t="s">
        <v>0</v>
      </c>
      <c r="CV100" s="729" t="s">
        <v>0</v>
      </c>
      <c r="CW100" s="729" t="s">
        <v>0</v>
      </c>
      <c r="CX100" s="729" t="s">
        <v>0</v>
      </c>
      <c r="CY100" s="729" t="s">
        <v>0</v>
      </c>
      <c r="CZ100" s="729" t="s">
        <v>0</v>
      </c>
      <c r="DA100" s="729" t="s">
        <v>0</v>
      </c>
      <c r="DB100" s="729" t="s">
        <v>0</v>
      </c>
      <c r="DC100" s="729" t="s">
        <v>0</v>
      </c>
      <c r="DD100" s="729" t="s">
        <v>0</v>
      </c>
      <c r="DE100" s="729" t="s">
        <v>0</v>
      </c>
      <c r="DF100" s="729" t="s">
        <v>0</v>
      </c>
      <c r="DG100" s="729" t="s">
        <v>0</v>
      </c>
      <c r="DH100" s="729" t="s">
        <v>0</v>
      </c>
      <c r="DI100" s="742" t="s">
        <v>16</v>
      </c>
      <c r="DJ100" s="742" t="s">
        <v>16</v>
      </c>
      <c r="DK100" s="742" t="s">
        <v>16</v>
      </c>
      <c r="DL100" s="742" t="s">
        <v>16</v>
      </c>
      <c r="DM100" s="742" t="s">
        <v>16</v>
      </c>
      <c r="DN100" s="742" t="s">
        <v>16</v>
      </c>
      <c r="DO100" s="742" t="s">
        <v>16</v>
      </c>
      <c r="DP100" s="743" t="s">
        <v>8</v>
      </c>
      <c r="DQ100" s="743" t="s">
        <v>8</v>
      </c>
      <c r="DR100" s="743" t="s">
        <v>8</v>
      </c>
      <c r="DS100" s="743" t="s">
        <v>8</v>
      </c>
      <c r="DT100" s="743" t="s">
        <v>8</v>
      </c>
      <c r="DU100" s="743" t="s">
        <v>8</v>
      </c>
      <c r="DV100" s="743" t="s">
        <v>8</v>
      </c>
      <c r="DW100" s="743" t="s">
        <v>8</v>
      </c>
      <c r="DX100" s="743" t="s">
        <v>8</v>
      </c>
      <c r="DY100" s="743" t="s">
        <v>8</v>
      </c>
      <c r="DZ100" s="743" t="s">
        <v>8</v>
      </c>
      <c r="EA100" s="743" t="s">
        <v>8</v>
      </c>
      <c r="EB100" s="743" t="s">
        <v>8</v>
      </c>
      <c r="EC100" s="743" t="s">
        <v>8</v>
      </c>
      <c r="ED100" s="743" t="s">
        <v>8</v>
      </c>
      <c r="EE100" s="743" t="s">
        <v>8</v>
      </c>
      <c r="EF100" s="743" t="s">
        <v>8</v>
      </c>
      <c r="EG100" s="743" t="s">
        <v>8</v>
      </c>
      <c r="EH100" s="743" t="s">
        <v>8</v>
      </c>
      <c r="EI100" s="743" t="s">
        <v>8</v>
      </c>
      <c r="EJ100" s="743" t="s">
        <v>8</v>
      </c>
      <c r="EK100" s="743" t="s">
        <v>8</v>
      </c>
      <c r="EL100" s="743" t="s">
        <v>8</v>
      </c>
      <c r="EM100" s="743" t="s">
        <v>8</v>
      </c>
      <c r="EN100" s="743" t="s">
        <v>8</v>
      </c>
      <c r="EO100" s="743" t="s">
        <v>8</v>
      </c>
      <c r="EP100" s="743" t="s">
        <v>8</v>
      </c>
      <c r="EQ100" s="743" t="s">
        <v>8</v>
      </c>
      <c r="ER100" s="743" t="s">
        <v>8</v>
      </c>
      <c r="ES100" s="743" t="s">
        <v>8</v>
      </c>
      <c r="ET100" s="743" t="s">
        <v>8</v>
      </c>
      <c r="EU100" s="743" t="s">
        <v>8</v>
      </c>
      <c r="EV100" s="743" t="s">
        <v>8</v>
      </c>
      <c r="EW100" s="743" t="s">
        <v>8</v>
      </c>
      <c r="EX100" s="743" t="s">
        <v>8</v>
      </c>
      <c r="EY100" s="743" t="s">
        <v>8</v>
      </c>
      <c r="EZ100" s="743" t="s">
        <v>8</v>
      </c>
      <c r="FA100" s="743" t="s">
        <v>8</v>
      </c>
      <c r="FB100" s="743" t="s">
        <v>8</v>
      </c>
      <c r="FC100" s="743" t="s">
        <v>8</v>
      </c>
      <c r="FD100" s="743" t="s">
        <v>8</v>
      </c>
      <c r="FE100" s="743" t="s">
        <v>8</v>
      </c>
      <c r="FF100" s="743" t="s">
        <v>8</v>
      </c>
      <c r="FG100" s="744" t="s">
        <v>19</v>
      </c>
      <c r="FH100" s="744" t="s">
        <v>19</v>
      </c>
      <c r="FI100" s="744" t="s">
        <v>19</v>
      </c>
      <c r="FJ100" s="744" t="s">
        <v>19</v>
      </c>
      <c r="FK100" s="744" t="s">
        <v>19</v>
      </c>
      <c r="FL100" s="744" t="s">
        <v>19</v>
      </c>
      <c r="FM100" s="743" t="s">
        <v>8</v>
      </c>
      <c r="FN100" s="743" t="s">
        <v>8</v>
      </c>
      <c r="FO100" s="743" t="s">
        <v>8</v>
      </c>
      <c r="FP100" s="743" t="s">
        <v>8</v>
      </c>
      <c r="FQ100" s="743" t="s">
        <v>8</v>
      </c>
      <c r="FR100" s="743" t="s">
        <v>8</v>
      </c>
      <c r="FS100" s="743" t="s">
        <v>8</v>
      </c>
      <c r="FT100" s="744" t="s">
        <v>19</v>
      </c>
      <c r="FU100" s="744" t="s">
        <v>19</v>
      </c>
      <c r="FV100" s="744" t="s">
        <v>19</v>
      </c>
      <c r="FW100" s="744" t="s">
        <v>19</v>
      </c>
      <c r="FX100" s="744" t="s">
        <v>19</v>
      </c>
      <c r="FY100" s="744" t="s">
        <v>19</v>
      </c>
      <c r="FZ100" s="743" t="s">
        <v>8</v>
      </c>
      <c r="GA100" s="743" t="s">
        <v>8</v>
      </c>
      <c r="GB100" s="743" t="s">
        <v>8</v>
      </c>
      <c r="GC100" s="743" t="s">
        <v>8</v>
      </c>
      <c r="GD100" s="743" t="s">
        <v>8</v>
      </c>
      <c r="GE100" s="743" t="s">
        <v>8</v>
      </c>
      <c r="GF100" s="744" t="s">
        <v>19</v>
      </c>
      <c r="GG100" s="744" t="s">
        <v>19</v>
      </c>
      <c r="GH100" s="744" t="s">
        <v>19</v>
      </c>
      <c r="GI100" s="744" t="s">
        <v>19</v>
      </c>
      <c r="GJ100" s="744" t="s">
        <v>19</v>
      </c>
      <c r="GK100" s="744" t="s">
        <v>19</v>
      </c>
      <c r="GL100" s="743" t="s">
        <v>8</v>
      </c>
      <c r="GM100" s="743" t="s">
        <v>8</v>
      </c>
      <c r="GN100" s="743" t="s">
        <v>8</v>
      </c>
      <c r="GO100" s="743" t="s">
        <v>8</v>
      </c>
      <c r="GP100" s="743" t="s">
        <v>8</v>
      </c>
      <c r="GQ100" s="743" t="s">
        <v>8</v>
      </c>
      <c r="GR100" s="744" t="s">
        <v>19</v>
      </c>
      <c r="GS100" s="744" t="s">
        <v>19</v>
      </c>
      <c r="GT100" s="744" t="s">
        <v>19</v>
      </c>
      <c r="GU100" s="744" t="s">
        <v>19</v>
      </c>
      <c r="GV100" s="744" t="s">
        <v>19</v>
      </c>
      <c r="GW100" s="744" t="s">
        <v>19</v>
      </c>
      <c r="GX100" s="743" t="s">
        <v>8</v>
      </c>
      <c r="GY100" s="743" t="s">
        <v>8</v>
      </c>
      <c r="GZ100" s="743" t="s">
        <v>8</v>
      </c>
      <c r="HA100" s="743" t="s">
        <v>8</v>
      </c>
      <c r="HB100" s="743" t="s">
        <v>8</v>
      </c>
      <c r="HC100" s="743" t="s">
        <v>8</v>
      </c>
      <c r="HD100" s="744" t="s">
        <v>19</v>
      </c>
      <c r="HE100" s="744" t="s">
        <v>19</v>
      </c>
      <c r="HF100" s="744" t="s">
        <v>19</v>
      </c>
      <c r="HG100" s="743" t="s">
        <v>8</v>
      </c>
      <c r="HH100" s="743" t="s">
        <v>8</v>
      </c>
      <c r="HI100" s="743" t="s">
        <v>8</v>
      </c>
      <c r="HJ100" s="743" t="s">
        <v>8</v>
      </c>
      <c r="HK100" s="743" t="s">
        <v>8</v>
      </c>
      <c r="HL100" s="743" t="s">
        <v>8</v>
      </c>
      <c r="HM100" s="743" t="s">
        <v>8</v>
      </c>
      <c r="HN100" s="743" t="s">
        <v>8</v>
      </c>
      <c r="HO100" s="743" t="s">
        <v>8</v>
      </c>
      <c r="HP100" s="743" t="s">
        <v>8</v>
      </c>
      <c r="HQ100" s="743" t="s">
        <v>8</v>
      </c>
      <c r="HR100" s="743" t="s">
        <v>8</v>
      </c>
      <c r="HS100" s="743" t="s">
        <v>8</v>
      </c>
      <c r="HT100" s="743" t="s">
        <v>8</v>
      </c>
      <c r="HU100" s="744" t="s">
        <v>19</v>
      </c>
      <c r="HV100" s="744" t="s">
        <v>19</v>
      </c>
      <c r="HW100" s="744" t="s">
        <v>19</v>
      </c>
      <c r="HX100" s="743" t="s">
        <v>8</v>
      </c>
      <c r="HY100" s="743" t="s">
        <v>8</v>
      </c>
      <c r="HZ100" s="743" t="s">
        <v>8</v>
      </c>
      <c r="IA100" s="743" t="s">
        <v>8</v>
      </c>
      <c r="IB100" s="743" t="s">
        <v>8</v>
      </c>
      <c r="IC100" s="743" t="s">
        <v>8</v>
      </c>
      <c r="ID100" s="744" t="s">
        <v>19</v>
      </c>
      <c r="IE100" s="744" t="s">
        <v>19</v>
      </c>
      <c r="IF100" s="744" t="s">
        <v>19</v>
      </c>
      <c r="IG100" s="744" t="s">
        <v>19</v>
      </c>
      <c r="IH100" s="744" t="s">
        <v>19</v>
      </c>
      <c r="II100" s="744" t="s">
        <v>19</v>
      </c>
      <c r="IJ100" s="729" t="s">
        <v>0</v>
      </c>
      <c r="IK100" s="729" t="s">
        <v>0</v>
      </c>
      <c r="IL100" s="729" t="s">
        <v>0</v>
      </c>
      <c r="IM100" s="729" t="s">
        <v>0</v>
      </c>
      <c r="IN100" s="729" t="s">
        <v>0</v>
      </c>
      <c r="IO100" s="729" t="s">
        <v>0</v>
      </c>
      <c r="IP100" s="729" t="s">
        <v>0</v>
      </c>
      <c r="IQ100" s="729" t="s">
        <v>0</v>
      </c>
      <c r="IR100" s="729" t="s">
        <v>0</v>
      </c>
      <c r="IS100" s="729" t="s">
        <v>0</v>
      </c>
      <c r="IT100" s="729" t="s">
        <v>0</v>
      </c>
      <c r="IU100" s="729" t="s">
        <v>0</v>
      </c>
      <c r="IV100" s="729" t="s">
        <v>0</v>
      </c>
      <c r="IW100" s="729" t="s">
        <v>0</v>
      </c>
      <c r="IX100" s="729" t="s">
        <v>0</v>
      </c>
      <c r="IY100" s="729" t="s">
        <v>0</v>
      </c>
      <c r="IZ100" s="729" t="s">
        <v>0</v>
      </c>
      <c r="JA100" s="729" t="s">
        <v>0</v>
      </c>
      <c r="JB100" s="729" t="s">
        <v>0</v>
      </c>
      <c r="JC100" s="729" t="s">
        <v>0</v>
      </c>
      <c r="JD100" s="729" t="s">
        <v>0</v>
      </c>
      <c r="JE100" s="729" t="s">
        <v>0</v>
      </c>
      <c r="JF100" s="729" t="s">
        <v>0</v>
      </c>
      <c r="JG100" s="729" t="s">
        <v>0</v>
      </c>
      <c r="JH100" s="729" t="s">
        <v>0</v>
      </c>
      <c r="JI100" s="729" t="s">
        <v>0</v>
      </c>
      <c r="JJ100" s="729" t="s">
        <v>0</v>
      </c>
      <c r="JK100" s="729" t="s">
        <v>0</v>
      </c>
      <c r="JL100" s="729" t="s">
        <v>0</v>
      </c>
      <c r="JM100" s="729" t="s">
        <v>0</v>
      </c>
      <c r="JN100" s="729" t="s">
        <v>0</v>
      </c>
      <c r="JO100" s="729" t="s">
        <v>0</v>
      </c>
      <c r="JP100" s="729" t="s">
        <v>0</v>
      </c>
      <c r="JQ100" s="729" t="s">
        <v>0</v>
      </c>
      <c r="JR100" s="729" t="s">
        <v>0</v>
      </c>
      <c r="JS100" s="729" t="s">
        <v>0</v>
      </c>
      <c r="JT100" s="729" t="s">
        <v>0</v>
      </c>
      <c r="JU100" s="729" t="s">
        <v>0</v>
      </c>
      <c r="JV100" s="729" t="s">
        <v>0</v>
      </c>
      <c r="JW100" s="729" t="s">
        <v>0</v>
      </c>
      <c r="JX100" s="729" t="s">
        <v>0</v>
      </c>
      <c r="JY100" s="729" t="s">
        <v>0</v>
      </c>
      <c r="JZ100" s="729" t="s">
        <v>0</v>
      </c>
      <c r="KA100" s="729" t="s">
        <v>0</v>
      </c>
      <c r="KB100" s="729" t="s">
        <v>0</v>
      </c>
      <c r="KC100" s="729" t="s">
        <v>0</v>
      </c>
      <c r="KD100" s="729" t="s">
        <v>0</v>
      </c>
      <c r="KE100" s="729" t="s">
        <v>0</v>
      </c>
      <c r="KF100" s="729" t="s">
        <v>0</v>
      </c>
      <c r="KG100" s="729" t="s">
        <v>0</v>
      </c>
      <c r="KH100" s="729" t="s">
        <v>0</v>
      </c>
      <c r="KI100" s="729" t="s">
        <v>0</v>
      </c>
      <c r="KJ100" s="729" t="s">
        <v>0</v>
      </c>
      <c r="KK100" s="729" t="s">
        <v>0</v>
      </c>
      <c r="KL100" s="729" t="s">
        <v>0</v>
      </c>
      <c r="KM100" s="729" t="s">
        <v>0</v>
      </c>
      <c r="KN100" s="729" t="s">
        <v>0</v>
      </c>
      <c r="KO100" s="729" t="s">
        <v>0</v>
      </c>
      <c r="KP100" s="729" t="s">
        <v>0</v>
      </c>
      <c r="KQ100" s="729" t="s">
        <v>0</v>
      </c>
      <c r="KR100" s="729" t="s">
        <v>0</v>
      </c>
      <c r="KS100" s="729" t="s">
        <v>0</v>
      </c>
      <c r="KT100" s="729" t="s">
        <v>0</v>
      </c>
      <c r="KU100" s="729" t="s">
        <v>0</v>
      </c>
      <c r="KV100" s="729" t="s">
        <v>0</v>
      </c>
      <c r="KW100" s="729" t="s">
        <v>0</v>
      </c>
      <c r="KX100" s="731" t="s">
        <v>5</v>
      </c>
    </row>
    <row r="101" spans="1:310" ht="4.05" customHeight="1" x14ac:dyDescent="0.3">
      <c r="A101" s="731" t="s">
        <v>5</v>
      </c>
      <c r="B101" s="731" t="s">
        <v>5</v>
      </c>
      <c r="C101" s="731" t="s">
        <v>5</v>
      </c>
      <c r="D101" s="731" t="s">
        <v>5</v>
      </c>
      <c r="E101" s="731" t="s">
        <v>5</v>
      </c>
      <c r="F101" s="731" t="s">
        <v>5</v>
      </c>
      <c r="G101" s="731" t="s">
        <v>5</v>
      </c>
      <c r="H101" s="731" t="s">
        <v>5</v>
      </c>
      <c r="I101" s="731" t="s">
        <v>5</v>
      </c>
      <c r="J101" s="731" t="s">
        <v>5</v>
      </c>
      <c r="K101" s="731" t="s">
        <v>5</v>
      </c>
      <c r="L101" s="731" t="s">
        <v>5</v>
      </c>
      <c r="M101" s="731" t="s">
        <v>5</v>
      </c>
      <c r="N101" s="731" t="s">
        <v>5</v>
      </c>
      <c r="O101" s="731" t="s">
        <v>5</v>
      </c>
      <c r="P101" s="731" t="s">
        <v>5</v>
      </c>
      <c r="Q101" s="731" t="s">
        <v>5</v>
      </c>
      <c r="R101" s="731" t="s">
        <v>5</v>
      </c>
      <c r="S101" s="731" t="s">
        <v>5</v>
      </c>
      <c r="T101" s="731" t="s">
        <v>5</v>
      </c>
      <c r="U101" s="731" t="s">
        <v>5</v>
      </c>
      <c r="V101" s="731" t="s">
        <v>5</v>
      </c>
      <c r="W101" s="731" t="s">
        <v>5</v>
      </c>
      <c r="X101" s="731" t="s">
        <v>5</v>
      </c>
      <c r="Y101" s="731" t="s">
        <v>5</v>
      </c>
      <c r="Z101" s="731" t="s">
        <v>5</v>
      </c>
      <c r="AA101" s="731" t="s">
        <v>5</v>
      </c>
      <c r="AB101" s="731" t="s">
        <v>5</v>
      </c>
      <c r="AC101" s="731" t="s">
        <v>5</v>
      </c>
      <c r="AD101" s="731" t="s">
        <v>5</v>
      </c>
      <c r="AE101" s="731" t="s">
        <v>5</v>
      </c>
      <c r="AF101" s="731" t="s">
        <v>5</v>
      </c>
      <c r="AG101" s="731" t="s">
        <v>5</v>
      </c>
      <c r="AH101" s="731" t="s">
        <v>5</v>
      </c>
      <c r="AI101" s="731" t="s">
        <v>5</v>
      </c>
      <c r="AJ101" s="731" t="s">
        <v>5</v>
      </c>
      <c r="AK101" s="731" t="s">
        <v>5</v>
      </c>
      <c r="AL101" s="729" t="s">
        <v>0</v>
      </c>
      <c r="AM101" s="729" t="s">
        <v>0</v>
      </c>
      <c r="AN101" s="729" t="s">
        <v>0</v>
      </c>
      <c r="AO101" s="729" t="s">
        <v>0</v>
      </c>
      <c r="AP101" s="729" t="s">
        <v>0</v>
      </c>
      <c r="AQ101" s="729" t="s">
        <v>0</v>
      </c>
      <c r="AR101" s="729" t="s">
        <v>0</v>
      </c>
      <c r="AS101" s="729" t="s">
        <v>0</v>
      </c>
      <c r="AT101" s="729" t="s">
        <v>0</v>
      </c>
      <c r="AU101" s="729" t="s">
        <v>0</v>
      </c>
      <c r="AV101" s="729" t="s">
        <v>0</v>
      </c>
      <c r="AW101" s="729" t="s">
        <v>0</v>
      </c>
      <c r="AX101" s="729" t="s">
        <v>0</v>
      </c>
      <c r="AY101" s="729" t="s">
        <v>0</v>
      </c>
      <c r="AZ101" s="729" t="s">
        <v>0</v>
      </c>
      <c r="BA101" s="729" t="s">
        <v>0</v>
      </c>
      <c r="BB101" s="729" t="s">
        <v>0</v>
      </c>
      <c r="BC101" s="729" t="s">
        <v>0</v>
      </c>
      <c r="BD101" s="729" t="s">
        <v>0</v>
      </c>
      <c r="BE101" s="729" t="s">
        <v>0</v>
      </c>
      <c r="BF101" s="729" t="s">
        <v>0</v>
      </c>
      <c r="BG101" s="729" t="s">
        <v>0</v>
      </c>
      <c r="BH101" s="729" t="s">
        <v>0</v>
      </c>
      <c r="BI101" s="729" t="s">
        <v>0</v>
      </c>
      <c r="BJ101" s="729" t="s">
        <v>0</v>
      </c>
      <c r="BK101" s="729" t="s">
        <v>0</v>
      </c>
      <c r="BL101" s="729" t="s">
        <v>0</v>
      </c>
      <c r="BM101" s="729" t="s">
        <v>0</v>
      </c>
      <c r="BN101" s="729" t="s">
        <v>0</v>
      </c>
      <c r="BO101" s="729" t="s">
        <v>0</v>
      </c>
      <c r="BP101" s="729" t="s">
        <v>0</v>
      </c>
      <c r="BQ101" s="729" t="s">
        <v>0</v>
      </c>
      <c r="BR101" s="742" t="s">
        <v>16</v>
      </c>
      <c r="BS101" s="742" t="s">
        <v>16</v>
      </c>
      <c r="BT101" s="742" t="s">
        <v>16</v>
      </c>
      <c r="BU101" s="742" t="s">
        <v>16</v>
      </c>
      <c r="BV101" s="742" t="s">
        <v>16</v>
      </c>
      <c r="BW101" s="742" t="s">
        <v>16</v>
      </c>
      <c r="BX101" s="742" t="s">
        <v>16</v>
      </c>
      <c r="BY101" s="742" t="s">
        <v>16</v>
      </c>
      <c r="BZ101" s="742" t="s">
        <v>16</v>
      </c>
      <c r="CA101" s="742" t="s">
        <v>16</v>
      </c>
      <c r="CB101" s="742" t="s">
        <v>16</v>
      </c>
      <c r="CC101" s="742" t="s">
        <v>16</v>
      </c>
      <c r="CD101" s="742" t="s">
        <v>16</v>
      </c>
      <c r="CE101" s="742" t="s">
        <v>16</v>
      </c>
      <c r="CF101" s="742" t="s">
        <v>16</v>
      </c>
      <c r="CG101" s="742" t="s">
        <v>16</v>
      </c>
      <c r="CH101" s="729" t="s">
        <v>0</v>
      </c>
      <c r="CI101" s="729" t="s">
        <v>0</v>
      </c>
      <c r="CJ101" s="729" t="s">
        <v>0</v>
      </c>
      <c r="CK101" s="729" t="s">
        <v>0</v>
      </c>
      <c r="CL101" s="729" t="s">
        <v>0</v>
      </c>
      <c r="CM101" s="729" t="s">
        <v>0</v>
      </c>
      <c r="CN101" s="729" t="s">
        <v>0</v>
      </c>
      <c r="CO101" s="729" t="s">
        <v>0</v>
      </c>
      <c r="CP101" s="729" t="s">
        <v>0</v>
      </c>
      <c r="CQ101" s="729" t="s">
        <v>0</v>
      </c>
      <c r="CR101" s="729" t="s">
        <v>0</v>
      </c>
      <c r="CS101" s="729" t="s">
        <v>0</v>
      </c>
      <c r="CT101" s="729" t="s">
        <v>0</v>
      </c>
      <c r="CU101" s="729" t="s">
        <v>0</v>
      </c>
      <c r="CV101" s="729" t="s">
        <v>0</v>
      </c>
      <c r="CW101" s="729" t="s">
        <v>0</v>
      </c>
      <c r="CX101" s="729" t="s">
        <v>0</v>
      </c>
      <c r="CY101" s="729" t="s">
        <v>0</v>
      </c>
      <c r="CZ101" s="729" t="s">
        <v>0</v>
      </c>
      <c r="DA101" s="729" t="s">
        <v>0</v>
      </c>
      <c r="DB101" s="729" t="s">
        <v>0</v>
      </c>
      <c r="DC101" s="729" t="s">
        <v>0</v>
      </c>
      <c r="DD101" s="729" t="s">
        <v>0</v>
      </c>
      <c r="DE101" s="729" t="s">
        <v>0</v>
      </c>
      <c r="DF101" s="729" t="s">
        <v>0</v>
      </c>
      <c r="DG101" s="729" t="s">
        <v>0</v>
      </c>
      <c r="DH101" s="729" t="s">
        <v>0</v>
      </c>
      <c r="DI101" s="742" t="s">
        <v>16</v>
      </c>
      <c r="DJ101" s="742" t="s">
        <v>16</v>
      </c>
      <c r="DK101" s="742" t="s">
        <v>16</v>
      </c>
      <c r="DL101" s="742" t="s">
        <v>16</v>
      </c>
      <c r="DM101" s="742" t="s">
        <v>16</v>
      </c>
      <c r="DN101" s="742" t="s">
        <v>16</v>
      </c>
      <c r="DO101" s="742" t="s">
        <v>16</v>
      </c>
      <c r="DP101" s="743" t="s">
        <v>8</v>
      </c>
      <c r="DQ101" s="743" t="s">
        <v>8</v>
      </c>
      <c r="DR101" s="743" t="s">
        <v>8</v>
      </c>
      <c r="DS101" s="743" t="s">
        <v>8</v>
      </c>
      <c r="DT101" s="743" t="s">
        <v>8</v>
      </c>
      <c r="DU101" s="743" t="s">
        <v>8</v>
      </c>
      <c r="DV101" s="743" t="s">
        <v>8</v>
      </c>
      <c r="DW101" s="743" t="s">
        <v>8</v>
      </c>
      <c r="DX101" s="743" t="s">
        <v>8</v>
      </c>
      <c r="DY101" s="743" t="s">
        <v>8</v>
      </c>
      <c r="DZ101" s="743" t="s">
        <v>8</v>
      </c>
      <c r="EA101" s="743" t="s">
        <v>8</v>
      </c>
      <c r="EB101" s="743" t="s">
        <v>8</v>
      </c>
      <c r="EC101" s="743" t="s">
        <v>8</v>
      </c>
      <c r="ED101" s="743" t="s">
        <v>8</v>
      </c>
      <c r="EE101" s="743" t="s">
        <v>8</v>
      </c>
      <c r="EF101" s="743" t="s">
        <v>8</v>
      </c>
      <c r="EG101" s="743" t="s">
        <v>8</v>
      </c>
      <c r="EH101" s="743" t="s">
        <v>8</v>
      </c>
      <c r="EI101" s="743" t="s">
        <v>8</v>
      </c>
      <c r="EJ101" s="743" t="s">
        <v>8</v>
      </c>
      <c r="EK101" s="743" t="s">
        <v>8</v>
      </c>
      <c r="EL101" s="743" t="s">
        <v>8</v>
      </c>
      <c r="EM101" s="743" t="s">
        <v>8</v>
      </c>
      <c r="EN101" s="743" t="s">
        <v>8</v>
      </c>
      <c r="EO101" s="743" t="s">
        <v>8</v>
      </c>
      <c r="EP101" s="743" t="s">
        <v>8</v>
      </c>
      <c r="EQ101" s="743" t="s">
        <v>8</v>
      </c>
      <c r="ER101" s="743" t="s">
        <v>8</v>
      </c>
      <c r="ES101" s="743" t="s">
        <v>8</v>
      </c>
      <c r="ET101" s="743" t="s">
        <v>8</v>
      </c>
      <c r="EU101" s="743" t="s">
        <v>8</v>
      </c>
      <c r="EV101" s="743" t="s">
        <v>8</v>
      </c>
      <c r="EW101" s="743" t="s">
        <v>8</v>
      </c>
      <c r="EX101" s="743" t="s">
        <v>8</v>
      </c>
      <c r="EY101" s="743" t="s">
        <v>8</v>
      </c>
      <c r="EZ101" s="743" t="s">
        <v>8</v>
      </c>
      <c r="FA101" s="743" t="s">
        <v>8</v>
      </c>
      <c r="FB101" s="743" t="s">
        <v>8</v>
      </c>
      <c r="FC101" s="743" t="s">
        <v>8</v>
      </c>
      <c r="FD101" s="743" t="s">
        <v>8</v>
      </c>
      <c r="FE101" s="743" t="s">
        <v>8</v>
      </c>
      <c r="FF101" s="743" t="s">
        <v>8</v>
      </c>
      <c r="FG101" s="744" t="s">
        <v>19</v>
      </c>
      <c r="FH101" s="744" t="s">
        <v>19</v>
      </c>
      <c r="FI101" s="744" t="s">
        <v>19</v>
      </c>
      <c r="FJ101" s="744" t="s">
        <v>19</v>
      </c>
      <c r="FK101" s="744" t="s">
        <v>19</v>
      </c>
      <c r="FL101" s="744" t="s">
        <v>19</v>
      </c>
      <c r="FM101" s="743" t="s">
        <v>8</v>
      </c>
      <c r="FN101" s="743" t="s">
        <v>8</v>
      </c>
      <c r="FO101" s="743" t="s">
        <v>8</v>
      </c>
      <c r="FP101" s="743" t="s">
        <v>8</v>
      </c>
      <c r="FQ101" s="743" t="s">
        <v>8</v>
      </c>
      <c r="FR101" s="743" t="s">
        <v>8</v>
      </c>
      <c r="FS101" s="743" t="s">
        <v>8</v>
      </c>
      <c r="FT101" s="744" t="s">
        <v>19</v>
      </c>
      <c r="FU101" s="744" t="s">
        <v>19</v>
      </c>
      <c r="FV101" s="744" t="s">
        <v>19</v>
      </c>
      <c r="FW101" s="744" t="s">
        <v>19</v>
      </c>
      <c r="FX101" s="744" t="s">
        <v>19</v>
      </c>
      <c r="FY101" s="744" t="s">
        <v>19</v>
      </c>
      <c r="FZ101" s="743" t="s">
        <v>8</v>
      </c>
      <c r="GA101" s="743" t="s">
        <v>8</v>
      </c>
      <c r="GB101" s="743" t="s">
        <v>8</v>
      </c>
      <c r="GC101" s="743" t="s">
        <v>8</v>
      </c>
      <c r="GD101" s="743" t="s">
        <v>8</v>
      </c>
      <c r="GE101" s="743" t="s">
        <v>8</v>
      </c>
      <c r="GF101" s="744" t="s">
        <v>19</v>
      </c>
      <c r="GG101" s="744" t="s">
        <v>19</v>
      </c>
      <c r="GH101" s="744" t="s">
        <v>19</v>
      </c>
      <c r="GI101" s="744" t="s">
        <v>19</v>
      </c>
      <c r="GJ101" s="744" t="s">
        <v>19</v>
      </c>
      <c r="GK101" s="744" t="s">
        <v>19</v>
      </c>
      <c r="GL101" s="743" t="s">
        <v>8</v>
      </c>
      <c r="GM101" s="743" t="s">
        <v>8</v>
      </c>
      <c r="GN101" s="743" t="s">
        <v>8</v>
      </c>
      <c r="GO101" s="743" t="s">
        <v>8</v>
      </c>
      <c r="GP101" s="743" t="s">
        <v>8</v>
      </c>
      <c r="GQ101" s="743" t="s">
        <v>8</v>
      </c>
      <c r="GR101" s="744" t="s">
        <v>19</v>
      </c>
      <c r="GS101" s="744" t="s">
        <v>19</v>
      </c>
      <c r="GT101" s="744" t="s">
        <v>19</v>
      </c>
      <c r="GU101" s="744" t="s">
        <v>19</v>
      </c>
      <c r="GV101" s="744" t="s">
        <v>19</v>
      </c>
      <c r="GW101" s="744" t="s">
        <v>19</v>
      </c>
      <c r="GX101" s="743" t="s">
        <v>8</v>
      </c>
      <c r="GY101" s="743" t="s">
        <v>8</v>
      </c>
      <c r="GZ101" s="743" t="s">
        <v>8</v>
      </c>
      <c r="HA101" s="743" t="s">
        <v>8</v>
      </c>
      <c r="HB101" s="743" t="s">
        <v>8</v>
      </c>
      <c r="HC101" s="743" t="s">
        <v>8</v>
      </c>
      <c r="HD101" s="744" t="s">
        <v>19</v>
      </c>
      <c r="HE101" s="744" t="s">
        <v>19</v>
      </c>
      <c r="HF101" s="744" t="s">
        <v>19</v>
      </c>
      <c r="HG101" s="744" t="s">
        <v>19</v>
      </c>
      <c r="HH101" s="744" t="s">
        <v>19</v>
      </c>
      <c r="HI101" s="744" t="s">
        <v>19</v>
      </c>
      <c r="HJ101" s="744" t="s">
        <v>19</v>
      </c>
      <c r="HK101" s="744" t="s">
        <v>19</v>
      </c>
      <c r="HL101" s="743" t="s">
        <v>8</v>
      </c>
      <c r="HM101" s="743" t="s">
        <v>8</v>
      </c>
      <c r="HN101" s="743" t="s">
        <v>8</v>
      </c>
      <c r="HO101" s="743" t="s">
        <v>8</v>
      </c>
      <c r="HP101" s="744" t="s">
        <v>19</v>
      </c>
      <c r="HQ101" s="744" t="s">
        <v>19</v>
      </c>
      <c r="HR101" s="744" t="s">
        <v>19</v>
      </c>
      <c r="HS101" s="744" t="s">
        <v>19</v>
      </c>
      <c r="HT101" s="744" t="s">
        <v>19</v>
      </c>
      <c r="HU101" s="744" t="s">
        <v>19</v>
      </c>
      <c r="HV101" s="744" t="s">
        <v>19</v>
      </c>
      <c r="HW101" s="744" t="s">
        <v>19</v>
      </c>
      <c r="HX101" s="743" t="s">
        <v>8</v>
      </c>
      <c r="HY101" s="743" t="s">
        <v>8</v>
      </c>
      <c r="HZ101" s="743" t="s">
        <v>8</v>
      </c>
      <c r="IA101" s="743" t="s">
        <v>8</v>
      </c>
      <c r="IB101" s="743" t="s">
        <v>8</v>
      </c>
      <c r="IC101" s="743" t="s">
        <v>8</v>
      </c>
      <c r="ID101" s="744" t="s">
        <v>19</v>
      </c>
      <c r="IE101" s="744" t="s">
        <v>19</v>
      </c>
      <c r="IF101" s="744" t="s">
        <v>19</v>
      </c>
      <c r="IG101" s="744" t="s">
        <v>19</v>
      </c>
      <c r="IH101" s="744" t="s">
        <v>19</v>
      </c>
      <c r="II101" s="744" t="s">
        <v>19</v>
      </c>
      <c r="IJ101" s="729" t="s">
        <v>0</v>
      </c>
      <c r="IK101" s="729" t="s">
        <v>0</v>
      </c>
      <c r="IL101" s="729" t="s">
        <v>0</v>
      </c>
      <c r="IM101" s="729" t="s">
        <v>0</v>
      </c>
      <c r="IN101" s="729" t="s">
        <v>0</v>
      </c>
      <c r="IO101" s="729" t="s">
        <v>0</v>
      </c>
      <c r="IP101" s="729" t="s">
        <v>0</v>
      </c>
      <c r="IQ101" s="729" t="s">
        <v>0</v>
      </c>
      <c r="IR101" s="729" t="s">
        <v>0</v>
      </c>
      <c r="IS101" s="729" t="s">
        <v>0</v>
      </c>
      <c r="IT101" s="729" t="s">
        <v>0</v>
      </c>
      <c r="IU101" s="729" t="s">
        <v>0</v>
      </c>
      <c r="IV101" s="729" t="s">
        <v>0</v>
      </c>
      <c r="IW101" s="729" t="s">
        <v>0</v>
      </c>
      <c r="IX101" s="729" t="s">
        <v>0</v>
      </c>
      <c r="IY101" s="729" t="s">
        <v>0</v>
      </c>
      <c r="IZ101" s="729" t="s">
        <v>0</v>
      </c>
      <c r="JA101" s="729" t="s">
        <v>0</v>
      </c>
      <c r="JB101" s="729" t="s">
        <v>0</v>
      </c>
      <c r="JC101" s="729" t="s">
        <v>0</v>
      </c>
      <c r="JD101" s="729" t="s">
        <v>0</v>
      </c>
      <c r="JE101" s="729" t="s">
        <v>0</v>
      </c>
      <c r="JF101" s="729" t="s">
        <v>0</v>
      </c>
      <c r="JG101" s="729" t="s">
        <v>0</v>
      </c>
      <c r="JH101" s="729" t="s">
        <v>0</v>
      </c>
      <c r="JI101" s="729" t="s">
        <v>0</v>
      </c>
      <c r="JJ101" s="729" t="s">
        <v>0</v>
      </c>
      <c r="JK101" s="729" t="s">
        <v>0</v>
      </c>
      <c r="JL101" s="729" t="s">
        <v>0</v>
      </c>
      <c r="JM101" s="729" t="s">
        <v>0</v>
      </c>
      <c r="JN101" s="729" t="s">
        <v>0</v>
      </c>
      <c r="JO101" s="729" t="s">
        <v>0</v>
      </c>
      <c r="JP101" s="729" t="s">
        <v>0</v>
      </c>
      <c r="JQ101" s="729" t="s">
        <v>0</v>
      </c>
      <c r="JR101" s="729" t="s">
        <v>0</v>
      </c>
      <c r="JS101" s="729" t="s">
        <v>0</v>
      </c>
      <c r="JT101" s="729" t="s">
        <v>0</v>
      </c>
      <c r="JU101" s="729" t="s">
        <v>0</v>
      </c>
      <c r="JV101" s="729" t="s">
        <v>0</v>
      </c>
      <c r="JW101" s="729" t="s">
        <v>0</v>
      </c>
      <c r="JX101" s="729" t="s">
        <v>0</v>
      </c>
      <c r="JY101" s="729" t="s">
        <v>0</v>
      </c>
      <c r="JZ101" s="729" t="s">
        <v>0</v>
      </c>
      <c r="KA101" s="729" t="s">
        <v>0</v>
      </c>
      <c r="KB101" s="729" t="s">
        <v>0</v>
      </c>
      <c r="KC101" s="729" t="s">
        <v>0</v>
      </c>
      <c r="KD101" s="729" t="s">
        <v>0</v>
      </c>
      <c r="KE101" s="729" t="s">
        <v>0</v>
      </c>
      <c r="KF101" s="729" t="s">
        <v>0</v>
      </c>
      <c r="KG101" s="729" t="s">
        <v>0</v>
      </c>
      <c r="KH101" s="729" t="s">
        <v>0</v>
      </c>
      <c r="KI101" s="729" t="s">
        <v>0</v>
      </c>
      <c r="KJ101" s="729" t="s">
        <v>0</v>
      </c>
      <c r="KK101" s="729" t="s">
        <v>0</v>
      </c>
      <c r="KL101" s="729" t="s">
        <v>0</v>
      </c>
      <c r="KM101" s="729" t="s">
        <v>0</v>
      </c>
      <c r="KN101" s="729" t="s">
        <v>0</v>
      </c>
      <c r="KO101" s="729" t="s">
        <v>0</v>
      </c>
      <c r="KP101" s="729" t="s">
        <v>0</v>
      </c>
      <c r="KQ101" s="729" t="s">
        <v>0</v>
      </c>
      <c r="KR101" s="729" t="s">
        <v>0</v>
      </c>
      <c r="KS101" s="729" t="s">
        <v>0</v>
      </c>
      <c r="KT101" s="729" t="s">
        <v>0</v>
      </c>
      <c r="KU101" s="729" t="s">
        <v>0</v>
      </c>
      <c r="KV101" s="729" t="s">
        <v>0</v>
      </c>
      <c r="KW101" s="729" t="s">
        <v>0</v>
      </c>
      <c r="KX101" s="731" t="s">
        <v>5</v>
      </c>
    </row>
    <row r="102" spans="1:310" ht="4.05" customHeight="1" x14ac:dyDescent="0.3">
      <c r="A102" s="731" t="s">
        <v>5</v>
      </c>
      <c r="B102" s="742" t="s">
        <v>16</v>
      </c>
      <c r="C102" s="742" t="s">
        <v>16</v>
      </c>
      <c r="D102" s="742" t="s">
        <v>16</v>
      </c>
      <c r="E102" s="742" t="s">
        <v>16</v>
      </c>
      <c r="F102" s="729" t="s">
        <v>0</v>
      </c>
      <c r="G102" s="729" t="s">
        <v>0</v>
      </c>
      <c r="H102" s="729" t="s">
        <v>0</v>
      </c>
      <c r="I102" s="729" t="s">
        <v>0</v>
      </c>
      <c r="J102" s="729" t="s">
        <v>0</v>
      </c>
      <c r="K102" s="729" t="s">
        <v>0</v>
      </c>
      <c r="L102" s="729" t="s">
        <v>0</v>
      </c>
      <c r="M102" s="729" t="s">
        <v>0</v>
      </c>
      <c r="N102" s="729" t="s">
        <v>0</v>
      </c>
      <c r="O102" s="729" t="s">
        <v>0</v>
      </c>
      <c r="P102" s="729" t="s">
        <v>0</v>
      </c>
      <c r="Q102" s="729" t="s">
        <v>0</v>
      </c>
      <c r="R102" s="729" t="s">
        <v>0</v>
      </c>
      <c r="S102" s="729" t="s">
        <v>0</v>
      </c>
      <c r="T102" s="729" t="s">
        <v>0</v>
      </c>
      <c r="U102" s="729" t="s">
        <v>0</v>
      </c>
      <c r="V102" s="729" t="s">
        <v>0</v>
      </c>
      <c r="W102" s="729" t="s">
        <v>0</v>
      </c>
      <c r="X102" s="729" t="s">
        <v>0</v>
      </c>
      <c r="Y102" s="729" t="s">
        <v>0</v>
      </c>
      <c r="Z102" s="729" t="s">
        <v>0</v>
      </c>
      <c r="AA102" s="729" t="s">
        <v>0</v>
      </c>
      <c r="AB102" s="729" t="s">
        <v>0</v>
      </c>
      <c r="AC102" s="729" t="s">
        <v>0</v>
      </c>
      <c r="AD102" s="729" t="s">
        <v>0</v>
      </c>
      <c r="AE102" s="729" t="s">
        <v>0</v>
      </c>
      <c r="AF102" s="729" t="s">
        <v>0</v>
      </c>
      <c r="AG102" s="729" t="s">
        <v>0</v>
      </c>
      <c r="AH102" s="729" t="s">
        <v>0</v>
      </c>
      <c r="AI102" s="729" t="s">
        <v>0</v>
      </c>
      <c r="AJ102" s="729" t="s">
        <v>0</v>
      </c>
      <c r="AK102" s="729" t="s">
        <v>0</v>
      </c>
      <c r="AL102" s="729" t="s">
        <v>0</v>
      </c>
      <c r="AM102" s="729" t="s">
        <v>0</v>
      </c>
      <c r="AN102" s="729" t="s">
        <v>0</v>
      </c>
      <c r="AO102" s="729" t="s">
        <v>0</v>
      </c>
      <c r="AP102" s="729" t="s">
        <v>0</v>
      </c>
      <c r="AQ102" s="729" t="s">
        <v>0</v>
      </c>
      <c r="AR102" s="729" t="s">
        <v>0</v>
      </c>
      <c r="AS102" s="742" t="s">
        <v>16</v>
      </c>
      <c r="AT102" s="742" t="s">
        <v>16</v>
      </c>
      <c r="AU102" s="742" t="s">
        <v>16</v>
      </c>
      <c r="AV102" s="742" t="s">
        <v>16</v>
      </c>
      <c r="AW102" s="742" t="s">
        <v>16</v>
      </c>
      <c r="AX102" s="742" t="s">
        <v>16</v>
      </c>
      <c r="AY102" s="742" t="s">
        <v>16</v>
      </c>
      <c r="AZ102" s="742" t="s">
        <v>16</v>
      </c>
      <c r="BA102" s="742" t="s">
        <v>16</v>
      </c>
      <c r="BB102" s="742" t="s">
        <v>16</v>
      </c>
      <c r="BC102" s="742" t="s">
        <v>16</v>
      </c>
      <c r="BD102" s="742" t="s">
        <v>16</v>
      </c>
      <c r="BE102" s="742" t="s">
        <v>16</v>
      </c>
      <c r="BF102" s="742" t="s">
        <v>16</v>
      </c>
      <c r="BG102" s="742" t="s">
        <v>16</v>
      </c>
      <c r="BH102" s="742" t="s">
        <v>16</v>
      </c>
      <c r="BI102" s="742" t="s">
        <v>16</v>
      </c>
      <c r="BJ102" s="742" t="s">
        <v>16</v>
      </c>
      <c r="BK102" s="742" t="s">
        <v>16</v>
      </c>
      <c r="BL102" s="742" t="s">
        <v>16</v>
      </c>
      <c r="BM102" s="742" t="s">
        <v>16</v>
      </c>
      <c r="BN102" s="742" t="s">
        <v>16</v>
      </c>
      <c r="BO102" s="742" t="s">
        <v>16</v>
      </c>
      <c r="BP102" s="742" t="s">
        <v>16</v>
      </c>
      <c r="BQ102" s="742" t="s">
        <v>16</v>
      </c>
      <c r="BR102" s="742" t="s">
        <v>16</v>
      </c>
      <c r="BS102" s="742" t="s">
        <v>16</v>
      </c>
      <c r="BT102" s="742" t="s">
        <v>16</v>
      </c>
      <c r="BU102" s="742" t="s">
        <v>16</v>
      </c>
      <c r="BV102" s="742" t="s">
        <v>16</v>
      </c>
      <c r="BW102" s="742" t="s">
        <v>16</v>
      </c>
      <c r="BX102" s="742" t="s">
        <v>16</v>
      </c>
      <c r="BY102" s="742" t="s">
        <v>16</v>
      </c>
      <c r="BZ102" s="742" t="s">
        <v>16</v>
      </c>
      <c r="CA102" s="742" t="s">
        <v>16</v>
      </c>
      <c r="CB102" s="742" t="s">
        <v>16</v>
      </c>
      <c r="CC102" s="742" t="s">
        <v>16</v>
      </c>
      <c r="CD102" s="742" t="s">
        <v>16</v>
      </c>
      <c r="CE102" s="742" t="s">
        <v>16</v>
      </c>
      <c r="CF102" s="742" t="s">
        <v>16</v>
      </c>
      <c r="CG102" s="742" t="s">
        <v>16</v>
      </c>
      <c r="CH102" s="729" t="s">
        <v>0</v>
      </c>
      <c r="CI102" s="729" t="s">
        <v>0</v>
      </c>
      <c r="CJ102" s="729" t="s">
        <v>0</v>
      </c>
      <c r="CK102" s="729" t="s">
        <v>0</v>
      </c>
      <c r="CL102" s="729" t="s">
        <v>0</v>
      </c>
      <c r="CM102" s="729" t="s">
        <v>0</v>
      </c>
      <c r="CN102" s="729" t="s">
        <v>0</v>
      </c>
      <c r="CO102" s="729" t="s">
        <v>0</v>
      </c>
      <c r="CP102" s="729" t="s">
        <v>0</v>
      </c>
      <c r="CQ102" s="729" t="s">
        <v>0</v>
      </c>
      <c r="CR102" s="729" t="s">
        <v>0</v>
      </c>
      <c r="CS102" s="729" t="s">
        <v>0</v>
      </c>
      <c r="CT102" s="729" t="s">
        <v>0</v>
      </c>
      <c r="CU102" s="729" t="s">
        <v>0</v>
      </c>
      <c r="CV102" s="729" t="s">
        <v>0</v>
      </c>
      <c r="CW102" s="729" t="s">
        <v>0</v>
      </c>
      <c r="CX102" s="729" t="s">
        <v>0</v>
      </c>
      <c r="CY102" s="729" t="s">
        <v>0</v>
      </c>
      <c r="CZ102" s="729" t="s">
        <v>0</v>
      </c>
      <c r="DA102" s="729" t="s">
        <v>0</v>
      </c>
      <c r="DB102" s="729" t="s">
        <v>0</v>
      </c>
      <c r="DC102" s="729" t="s">
        <v>0</v>
      </c>
      <c r="DD102" s="729" t="s">
        <v>0</v>
      </c>
      <c r="DE102" s="729" t="s">
        <v>0</v>
      </c>
      <c r="DF102" s="729" t="s">
        <v>0</v>
      </c>
      <c r="DG102" s="729" t="s">
        <v>0</v>
      </c>
      <c r="DH102" s="729" t="s">
        <v>0</v>
      </c>
      <c r="DI102" s="742" t="s">
        <v>16</v>
      </c>
      <c r="DJ102" s="742" t="s">
        <v>16</v>
      </c>
      <c r="DK102" s="742" t="s">
        <v>16</v>
      </c>
      <c r="DL102" s="742" t="s">
        <v>16</v>
      </c>
      <c r="DM102" s="742" t="s">
        <v>16</v>
      </c>
      <c r="DN102" s="742" t="s">
        <v>16</v>
      </c>
      <c r="DO102" s="742" t="s">
        <v>16</v>
      </c>
      <c r="DP102" s="743" t="s">
        <v>8</v>
      </c>
      <c r="DQ102" s="743" t="s">
        <v>8</v>
      </c>
      <c r="DR102" s="743" t="s">
        <v>8</v>
      </c>
      <c r="DS102" s="743" t="s">
        <v>8</v>
      </c>
      <c r="DT102" s="743" t="s">
        <v>8</v>
      </c>
      <c r="DU102" s="743" t="s">
        <v>8</v>
      </c>
      <c r="DV102" s="743" t="s">
        <v>8</v>
      </c>
      <c r="DW102" s="743" t="s">
        <v>8</v>
      </c>
      <c r="DX102" s="743" t="s">
        <v>8</v>
      </c>
      <c r="DY102" s="743" t="s">
        <v>8</v>
      </c>
      <c r="DZ102" s="743" t="s">
        <v>8</v>
      </c>
      <c r="EA102" s="743" t="s">
        <v>8</v>
      </c>
      <c r="EB102" s="743" t="s">
        <v>8</v>
      </c>
      <c r="EC102" s="743" t="s">
        <v>8</v>
      </c>
      <c r="ED102" s="743" t="s">
        <v>8</v>
      </c>
      <c r="EE102" s="743" t="s">
        <v>8</v>
      </c>
      <c r="EF102" s="743" t="s">
        <v>8</v>
      </c>
      <c r="EG102" s="743" t="s">
        <v>8</v>
      </c>
      <c r="EH102" s="743" t="s">
        <v>8</v>
      </c>
      <c r="EI102" s="743" t="s">
        <v>8</v>
      </c>
      <c r="EJ102" s="743" t="s">
        <v>8</v>
      </c>
      <c r="EK102" s="743" t="s">
        <v>8</v>
      </c>
      <c r="EL102" s="743" t="s">
        <v>8</v>
      </c>
      <c r="EM102" s="743" t="s">
        <v>8</v>
      </c>
      <c r="EN102" s="743" t="s">
        <v>8</v>
      </c>
      <c r="EO102" s="743" t="s">
        <v>8</v>
      </c>
      <c r="EP102" s="743" t="s">
        <v>8</v>
      </c>
      <c r="EQ102" s="743" t="s">
        <v>8</v>
      </c>
      <c r="ER102" s="743" t="s">
        <v>8</v>
      </c>
      <c r="ES102" s="743" t="s">
        <v>8</v>
      </c>
      <c r="ET102" s="743" t="s">
        <v>8</v>
      </c>
      <c r="EU102" s="743" t="s">
        <v>8</v>
      </c>
      <c r="EV102" s="743" t="s">
        <v>8</v>
      </c>
      <c r="EW102" s="743" t="s">
        <v>8</v>
      </c>
      <c r="EX102" s="743" t="s">
        <v>8</v>
      </c>
      <c r="EY102" s="743" t="s">
        <v>8</v>
      </c>
      <c r="EZ102" s="743" t="s">
        <v>8</v>
      </c>
      <c r="FA102" s="743" t="s">
        <v>8</v>
      </c>
      <c r="FB102" s="743" t="s">
        <v>8</v>
      </c>
      <c r="FC102" s="743" t="s">
        <v>8</v>
      </c>
      <c r="FD102" s="743" t="s">
        <v>8</v>
      </c>
      <c r="FE102" s="743" t="s">
        <v>8</v>
      </c>
      <c r="FF102" s="743" t="s">
        <v>8</v>
      </c>
      <c r="FG102" s="744" t="s">
        <v>19</v>
      </c>
      <c r="FH102" s="744" t="s">
        <v>19</v>
      </c>
      <c r="FI102" s="744" t="s">
        <v>19</v>
      </c>
      <c r="FJ102" s="744" t="s">
        <v>19</v>
      </c>
      <c r="FK102" s="744" t="s">
        <v>19</v>
      </c>
      <c r="FL102" s="744" t="s">
        <v>19</v>
      </c>
      <c r="FM102" s="743" t="s">
        <v>8</v>
      </c>
      <c r="FN102" s="743" t="s">
        <v>8</v>
      </c>
      <c r="FO102" s="743" t="s">
        <v>8</v>
      </c>
      <c r="FP102" s="743" t="s">
        <v>8</v>
      </c>
      <c r="FQ102" s="743" t="s">
        <v>8</v>
      </c>
      <c r="FR102" s="743" t="s">
        <v>8</v>
      </c>
      <c r="FS102" s="743" t="s">
        <v>8</v>
      </c>
      <c r="FT102" s="744" t="s">
        <v>19</v>
      </c>
      <c r="FU102" s="744" t="s">
        <v>19</v>
      </c>
      <c r="FV102" s="744" t="s">
        <v>19</v>
      </c>
      <c r="FW102" s="744" t="s">
        <v>19</v>
      </c>
      <c r="FX102" s="744" t="s">
        <v>19</v>
      </c>
      <c r="FY102" s="744" t="s">
        <v>19</v>
      </c>
      <c r="FZ102" s="743" t="s">
        <v>8</v>
      </c>
      <c r="GA102" s="743" t="s">
        <v>8</v>
      </c>
      <c r="GB102" s="743" t="s">
        <v>8</v>
      </c>
      <c r="GC102" s="743" t="s">
        <v>8</v>
      </c>
      <c r="GD102" s="743" t="s">
        <v>8</v>
      </c>
      <c r="GE102" s="743" t="s">
        <v>8</v>
      </c>
      <c r="GF102" s="744" t="s">
        <v>19</v>
      </c>
      <c r="GG102" s="744" t="s">
        <v>19</v>
      </c>
      <c r="GH102" s="744" t="s">
        <v>19</v>
      </c>
      <c r="GI102" s="744" t="s">
        <v>19</v>
      </c>
      <c r="GJ102" s="744" t="s">
        <v>19</v>
      </c>
      <c r="GK102" s="744" t="s">
        <v>19</v>
      </c>
      <c r="GL102" s="743" t="s">
        <v>8</v>
      </c>
      <c r="GM102" s="743" t="s">
        <v>8</v>
      </c>
      <c r="GN102" s="743" t="s">
        <v>8</v>
      </c>
      <c r="GO102" s="743" t="s">
        <v>8</v>
      </c>
      <c r="GP102" s="743" t="s">
        <v>8</v>
      </c>
      <c r="GQ102" s="743" t="s">
        <v>8</v>
      </c>
      <c r="GR102" s="744" t="s">
        <v>19</v>
      </c>
      <c r="GS102" s="744" t="s">
        <v>19</v>
      </c>
      <c r="GT102" s="744" t="s">
        <v>19</v>
      </c>
      <c r="GU102" s="744" t="s">
        <v>19</v>
      </c>
      <c r="GV102" s="744" t="s">
        <v>19</v>
      </c>
      <c r="GW102" s="744" t="s">
        <v>19</v>
      </c>
      <c r="GX102" s="743" t="s">
        <v>8</v>
      </c>
      <c r="GY102" s="743" t="s">
        <v>8</v>
      </c>
      <c r="GZ102" s="743" t="s">
        <v>8</v>
      </c>
      <c r="HA102" s="743" t="s">
        <v>8</v>
      </c>
      <c r="HB102" s="743" t="s">
        <v>8</v>
      </c>
      <c r="HC102" s="743" t="s">
        <v>8</v>
      </c>
      <c r="HD102" s="744" t="s">
        <v>19</v>
      </c>
      <c r="HE102" s="744" t="s">
        <v>19</v>
      </c>
      <c r="HF102" s="744" t="s">
        <v>19</v>
      </c>
      <c r="HG102" s="744" t="s">
        <v>19</v>
      </c>
      <c r="HH102" s="744" t="s">
        <v>19</v>
      </c>
      <c r="HI102" s="744" t="s">
        <v>19</v>
      </c>
      <c r="HJ102" s="744" t="s">
        <v>19</v>
      </c>
      <c r="HK102" s="744" t="s">
        <v>19</v>
      </c>
      <c r="HL102" s="743" t="s">
        <v>8</v>
      </c>
      <c r="HM102" s="743" t="s">
        <v>8</v>
      </c>
      <c r="HN102" s="743" t="s">
        <v>8</v>
      </c>
      <c r="HO102" s="743" t="s">
        <v>8</v>
      </c>
      <c r="HP102" s="744" t="s">
        <v>19</v>
      </c>
      <c r="HQ102" s="744" t="s">
        <v>19</v>
      </c>
      <c r="HR102" s="744" t="s">
        <v>19</v>
      </c>
      <c r="HS102" s="744" t="s">
        <v>19</v>
      </c>
      <c r="HT102" s="744" t="s">
        <v>19</v>
      </c>
      <c r="HU102" s="744" t="s">
        <v>19</v>
      </c>
      <c r="HV102" s="744" t="s">
        <v>19</v>
      </c>
      <c r="HW102" s="744" t="s">
        <v>19</v>
      </c>
      <c r="HX102" s="743" t="s">
        <v>8</v>
      </c>
      <c r="HY102" s="743" t="s">
        <v>8</v>
      </c>
      <c r="HZ102" s="743" t="s">
        <v>8</v>
      </c>
      <c r="IA102" s="743" t="s">
        <v>8</v>
      </c>
      <c r="IB102" s="743" t="s">
        <v>8</v>
      </c>
      <c r="IC102" s="743" t="s">
        <v>8</v>
      </c>
      <c r="ID102" s="744" t="s">
        <v>19</v>
      </c>
      <c r="IE102" s="744" t="s">
        <v>19</v>
      </c>
      <c r="IF102" s="744" t="s">
        <v>19</v>
      </c>
      <c r="IG102" s="744" t="s">
        <v>19</v>
      </c>
      <c r="IH102" s="744" t="s">
        <v>19</v>
      </c>
      <c r="II102" s="744" t="s">
        <v>19</v>
      </c>
      <c r="IJ102" s="729" t="s">
        <v>0</v>
      </c>
      <c r="IK102" s="729" t="s">
        <v>0</v>
      </c>
      <c r="IL102" s="729" t="s">
        <v>0</v>
      </c>
      <c r="IM102" s="729" t="s">
        <v>0</v>
      </c>
      <c r="IN102" s="729" t="s">
        <v>0</v>
      </c>
      <c r="IO102" s="729" t="s">
        <v>0</v>
      </c>
      <c r="IP102" s="729" t="s">
        <v>0</v>
      </c>
      <c r="IQ102" s="729" t="s">
        <v>0</v>
      </c>
      <c r="IR102" s="729" t="s">
        <v>0</v>
      </c>
      <c r="IS102" s="729" t="s">
        <v>0</v>
      </c>
      <c r="IT102" s="729" t="s">
        <v>0</v>
      </c>
      <c r="IU102" s="729" t="s">
        <v>0</v>
      </c>
      <c r="IV102" s="729" t="s">
        <v>0</v>
      </c>
      <c r="IW102" s="729" t="s">
        <v>0</v>
      </c>
      <c r="IX102" s="729" t="s">
        <v>0</v>
      </c>
      <c r="IY102" s="729" t="s">
        <v>0</v>
      </c>
      <c r="IZ102" s="729" t="s">
        <v>0</v>
      </c>
      <c r="JA102" s="729" t="s">
        <v>0</v>
      </c>
      <c r="JB102" s="729" t="s">
        <v>0</v>
      </c>
      <c r="JC102" s="729" t="s">
        <v>0</v>
      </c>
      <c r="JD102" s="729" t="s">
        <v>0</v>
      </c>
      <c r="JE102" s="729" t="s">
        <v>0</v>
      </c>
      <c r="JF102" s="729" t="s">
        <v>0</v>
      </c>
      <c r="JG102" s="729" t="s">
        <v>0</v>
      </c>
      <c r="JH102" s="729" t="s">
        <v>0</v>
      </c>
      <c r="JI102" s="729" t="s">
        <v>0</v>
      </c>
      <c r="JJ102" s="729" t="s">
        <v>0</v>
      </c>
      <c r="JK102" s="729" t="s">
        <v>0</v>
      </c>
      <c r="JL102" s="729" t="s">
        <v>0</v>
      </c>
      <c r="JM102" s="729" t="s">
        <v>0</v>
      </c>
      <c r="JN102" s="729" t="s">
        <v>0</v>
      </c>
      <c r="JO102" s="729" t="s">
        <v>0</v>
      </c>
      <c r="JP102" s="729" t="s">
        <v>0</v>
      </c>
      <c r="JQ102" s="729" t="s">
        <v>0</v>
      </c>
      <c r="JR102" s="729" t="s">
        <v>0</v>
      </c>
      <c r="JS102" s="729" t="s">
        <v>0</v>
      </c>
      <c r="JT102" s="729" t="s">
        <v>0</v>
      </c>
      <c r="JU102" s="729" t="s">
        <v>0</v>
      </c>
      <c r="JV102" s="729" t="s">
        <v>0</v>
      </c>
      <c r="JW102" s="729" t="s">
        <v>0</v>
      </c>
      <c r="JX102" s="729" t="s">
        <v>0</v>
      </c>
      <c r="JY102" s="729" t="s">
        <v>0</v>
      </c>
      <c r="JZ102" s="729" t="s">
        <v>0</v>
      </c>
      <c r="KA102" s="729" t="s">
        <v>0</v>
      </c>
      <c r="KB102" s="729" t="s">
        <v>0</v>
      </c>
      <c r="KC102" s="729" t="s">
        <v>0</v>
      </c>
      <c r="KD102" s="729" t="s">
        <v>0</v>
      </c>
      <c r="KE102" s="729" t="s">
        <v>0</v>
      </c>
      <c r="KF102" s="729" t="s">
        <v>0</v>
      </c>
      <c r="KG102" s="729" t="s">
        <v>0</v>
      </c>
      <c r="KH102" s="729" t="s">
        <v>0</v>
      </c>
      <c r="KI102" s="729" t="s">
        <v>0</v>
      </c>
      <c r="KJ102" s="729" t="s">
        <v>0</v>
      </c>
      <c r="KK102" s="729" t="s">
        <v>0</v>
      </c>
      <c r="KL102" s="729" t="s">
        <v>0</v>
      </c>
      <c r="KM102" s="729" t="s">
        <v>0</v>
      </c>
      <c r="KN102" s="729" t="s">
        <v>0</v>
      </c>
      <c r="KO102" s="729" t="s">
        <v>0</v>
      </c>
      <c r="KP102" s="729" t="s">
        <v>0</v>
      </c>
      <c r="KQ102" s="729" t="s">
        <v>0</v>
      </c>
      <c r="KR102" s="729" t="s">
        <v>0</v>
      </c>
      <c r="KS102" s="729" t="s">
        <v>0</v>
      </c>
      <c r="KT102" s="729" t="s">
        <v>0</v>
      </c>
      <c r="KU102" s="729" t="s">
        <v>0</v>
      </c>
      <c r="KV102" s="729" t="s">
        <v>0</v>
      </c>
      <c r="KW102" s="729" t="s">
        <v>0</v>
      </c>
      <c r="KX102" s="731" t="s">
        <v>5</v>
      </c>
    </row>
    <row r="103" spans="1:310" ht="4.05" customHeight="1" x14ac:dyDescent="0.3">
      <c r="A103" s="731" t="s">
        <v>5</v>
      </c>
      <c r="B103" s="742" t="s">
        <v>16</v>
      </c>
      <c r="C103" s="742" t="s">
        <v>16</v>
      </c>
      <c r="D103" s="742" t="s">
        <v>16</v>
      </c>
      <c r="E103" s="742" t="s">
        <v>16</v>
      </c>
      <c r="F103" s="729" t="s">
        <v>0</v>
      </c>
      <c r="G103" s="729" t="s">
        <v>0</v>
      </c>
      <c r="H103" s="729" t="s">
        <v>0</v>
      </c>
      <c r="I103" s="729" t="s">
        <v>0</v>
      </c>
      <c r="J103" s="729" t="s">
        <v>0</v>
      </c>
      <c r="K103" s="729" t="s">
        <v>0</v>
      </c>
      <c r="L103" s="729" t="s">
        <v>0</v>
      </c>
      <c r="M103" s="729" t="s">
        <v>0</v>
      </c>
      <c r="N103" s="729" t="s">
        <v>0</v>
      </c>
      <c r="O103" s="729" t="s">
        <v>0</v>
      </c>
      <c r="P103" s="729" t="s">
        <v>0</v>
      </c>
      <c r="Q103" s="729" t="s">
        <v>0</v>
      </c>
      <c r="R103" s="729" t="s">
        <v>0</v>
      </c>
      <c r="S103" s="729" t="s">
        <v>0</v>
      </c>
      <c r="T103" s="729" t="s">
        <v>0</v>
      </c>
      <c r="U103" s="729" t="s">
        <v>0</v>
      </c>
      <c r="V103" s="729" t="s">
        <v>0</v>
      </c>
      <c r="W103" s="729" t="s">
        <v>0</v>
      </c>
      <c r="X103" s="729" t="s">
        <v>0</v>
      </c>
      <c r="Y103" s="729" t="s">
        <v>0</v>
      </c>
      <c r="Z103" s="729" t="s">
        <v>0</v>
      </c>
      <c r="AA103" s="729" t="s">
        <v>0</v>
      </c>
      <c r="AB103" s="729" t="s">
        <v>0</v>
      </c>
      <c r="AC103" s="729" t="s">
        <v>0</v>
      </c>
      <c r="AD103" s="729" t="s">
        <v>0</v>
      </c>
      <c r="AE103" s="729" t="s">
        <v>0</v>
      </c>
      <c r="AF103" s="729" t="s">
        <v>0</v>
      </c>
      <c r="AG103" s="729" t="s">
        <v>0</v>
      </c>
      <c r="AH103" s="729" t="s">
        <v>0</v>
      </c>
      <c r="AI103" s="729" t="s">
        <v>0</v>
      </c>
      <c r="AJ103" s="729" t="s">
        <v>0</v>
      </c>
      <c r="AK103" s="729" t="s">
        <v>0</v>
      </c>
      <c r="AL103" s="729" t="s">
        <v>0</v>
      </c>
      <c r="AM103" s="729" t="s">
        <v>0</v>
      </c>
      <c r="AN103" s="729" t="s">
        <v>0</v>
      </c>
      <c r="AO103" s="729" t="s">
        <v>0</v>
      </c>
      <c r="AP103" s="729" t="s">
        <v>0</v>
      </c>
      <c r="AQ103" s="729" t="s">
        <v>0</v>
      </c>
      <c r="AR103" s="729" t="s">
        <v>0</v>
      </c>
      <c r="AS103" s="742" t="s">
        <v>16</v>
      </c>
      <c r="AT103" s="742" t="s">
        <v>16</v>
      </c>
      <c r="AU103" s="742" t="s">
        <v>16</v>
      </c>
      <c r="AV103" s="742" t="s">
        <v>16</v>
      </c>
      <c r="AW103" s="742" t="s">
        <v>16</v>
      </c>
      <c r="AX103" s="742" t="s">
        <v>16</v>
      </c>
      <c r="AY103" s="742" t="s">
        <v>16</v>
      </c>
      <c r="AZ103" s="742" t="s">
        <v>16</v>
      </c>
      <c r="BA103" s="742" t="s">
        <v>16</v>
      </c>
      <c r="BB103" s="742" t="s">
        <v>16</v>
      </c>
      <c r="BC103" s="742" t="s">
        <v>16</v>
      </c>
      <c r="BD103" s="742" t="s">
        <v>16</v>
      </c>
      <c r="BE103" s="742" t="s">
        <v>16</v>
      </c>
      <c r="BF103" s="742" t="s">
        <v>16</v>
      </c>
      <c r="BG103" s="742" t="s">
        <v>16</v>
      </c>
      <c r="BH103" s="742" t="s">
        <v>16</v>
      </c>
      <c r="BI103" s="742" t="s">
        <v>16</v>
      </c>
      <c r="BJ103" s="742" t="s">
        <v>16</v>
      </c>
      <c r="BK103" s="742" t="s">
        <v>16</v>
      </c>
      <c r="BL103" s="742" t="s">
        <v>16</v>
      </c>
      <c r="BM103" s="742" t="s">
        <v>16</v>
      </c>
      <c r="BN103" s="742" t="s">
        <v>16</v>
      </c>
      <c r="BO103" s="742" t="s">
        <v>16</v>
      </c>
      <c r="BP103" s="742" t="s">
        <v>16</v>
      </c>
      <c r="BQ103" s="742" t="s">
        <v>16</v>
      </c>
      <c r="BR103" s="742" t="s">
        <v>16</v>
      </c>
      <c r="BS103" s="742" t="s">
        <v>16</v>
      </c>
      <c r="BT103" s="742" t="s">
        <v>16</v>
      </c>
      <c r="BU103" s="742" t="s">
        <v>16</v>
      </c>
      <c r="BV103" s="742" t="s">
        <v>16</v>
      </c>
      <c r="BW103" s="742" t="s">
        <v>16</v>
      </c>
      <c r="BX103" s="742" t="s">
        <v>16</v>
      </c>
      <c r="BY103" s="742" t="s">
        <v>16</v>
      </c>
      <c r="BZ103" s="742" t="s">
        <v>16</v>
      </c>
      <c r="CA103" s="742" t="s">
        <v>16</v>
      </c>
      <c r="CB103" s="742" t="s">
        <v>16</v>
      </c>
      <c r="CC103" s="742" t="s">
        <v>16</v>
      </c>
      <c r="CD103" s="742" t="s">
        <v>16</v>
      </c>
      <c r="CE103" s="742" t="s">
        <v>16</v>
      </c>
      <c r="CF103" s="742" t="s">
        <v>16</v>
      </c>
      <c r="CG103" s="742" t="s">
        <v>16</v>
      </c>
      <c r="CH103" s="729" t="s">
        <v>0</v>
      </c>
      <c r="CI103" s="729" t="s">
        <v>0</v>
      </c>
      <c r="CJ103" s="729" t="s">
        <v>0</v>
      </c>
      <c r="CK103" s="729" t="s">
        <v>0</v>
      </c>
      <c r="CL103" s="729" t="s">
        <v>0</v>
      </c>
      <c r="CM103" s="729" t="s">
        <v>0</v>
      </c>
      <c r="CN103" s="742" t="s">
        <v>16</v>
      </c>
      <c r="CO103" s="742" t="s">
        <v>16</v>
      </c>
      <c r="CP103" s="742" t="s">
        <v>16</v>
      </c>
      <c r="CQ103" s="742" t="s">
        <v>16</v>
      </c>
      <c r="CR103" s="742" t="s">
        <v>16</v>
      </c>
      <c r="CS103" s="742" t="s">
        <v>16</v>
      </c>
      <c r="CT103" s="742" t="s">
        <v>16</v>
      </c>
      <c r="CU103" s="742" t="s">
        <v>16</v>
      </c>
      <c r="CV103" s="742" t="s">
        <v>16</v>
      </c>
      <c r="CW103" s="742" t="s">
        <v>16</v>
      </c>
      <c r="CX103" s="742" t="s">
        <v>16</v>
      </c>
      <c r="CY103" s="742" t="s">
        <v>16</v>
      </c>
      <c r="CZ103" s="742" t="s">
        <v>16</v>
      </c>
      <c r="DA103" s="742" t="s">
        <v>16</v>
      </c>
      <c r="DB103" s="742" t="s">
        <v>16</v>
      </c>
      <c r="DC103" s="742" t="s">
        <v>16</v>
      </c>
      <c r="DD103" s="729" t="s">
        <v>0</v>
      </c>
      <c r="DE103" s="729" t="s">
        <v>0</v>
      </c>
      <c r="DF103" s="729" t="s">
        <v>0</v>
      </c>
      <c r="DG103" s="729" t="s">
        <v>0</v>
      </c>
      <c r="DH103" s="729" t="s">
        <v>0</v>
      </c>
      <c r="DI103" s="742" t="s">
        <v>16</v>
      </c>
      <c r="DJ103" s="742" t="s">
        <v>16</v>
      </c>
      <c r="DK103" s="742" t="s">
        <v>16</v>
      </c>
      <c r="DL103" s="742" t="s">
        <v>16</v>
      </c>
      <c r="DM103" s="742" t="s">
        <v>16</v>
      </c>
      <c r="DN103" s="742" t="s">
        <v>16</v>
      </c>
      <c r="DO103" s="742" t="s">
        <v>16</v>
      </c>
      <c r="DP103" s="743" t="s">
        <v>8</v>
      </c>
      <c r="DQ103" s="743" t="s">
        <v>8</v>
      </c>
      <c r="DR103" s="743" t="s">
        <v>8</v>
      </c>
      <c r="DS103" s="743" t="s">
        <v>8</v>
      </c>
      <c r="DT103" s="743" t="s">
        <v>8</v>
      </c>
      <c r="DU103" s="743" t="s">
        <v>8</v>
      </c>
      <c r="DV103" s="743" t="s">
        <v>8</v>
      </c>
      <c r="DW103" s="743" t="s">
        <v>8</v>
      </c>
      <c r="DX103" s="743" t="s">
        <v>8</v>
      </c>
      <c r="DY103" s="743" t="s">
        <v>8</v>
      </c>
      <c r="DZ103" s="743" t="s">
        <v>8</v>
      </c>
      <c r="EA103" s="743" t="s">
        <v>8</v>
      </c>
      <c r="EB103" s="743" t="s">
        <v>8</v>
      </c>
      <c r="EC103" s="743" t="s">
        <v>8</v>
      </c>
      <c r="ED103" s="743" t="s">
        <v>8</v>
      </c>
      <c r="EE103" s="743" t="s">
        <v>8</v>
      </c>
      <c r="EF103" s="743" t="s">
        <v>8</v>
      </c>
      <c r="EG103" s="743" t="s">
        <v>8</v>
      </c>
      <c r="EH103" s="743" t="s">
        <v>8</v>
      </c>
      <c r="EI103" s="743" t="s">
        <v>8</v>
      </c>
      <c r="EJ103" s="743" t="s">
        <v>8</v>
      </c>
      <c r="EK103" s="743" t="s">
        <v>8</v>
      </c>
      <c r="EL103" s="743" t="s">
        <v>8</v>
      </c>
      <c r="EM103" s="743" t="s">
        <v>8</v>
      </c>
      <c r="EN103" s="743" t="s">
        <v>8</v>
      </c>
      <c r="EO103" s="743" t="s">
        <v>8</v>
      </c>
      <c r="EP103" s="743" t="s">
        <v>8</v>
      </c>
      <c r="EQ103" s="743" t="s">
        <v>8</v>
      </c>
      <c r="ER103" s="743" t="s">
        <v>8</v>
      </c>
      <c r="ES103" s="743" t="s">
        <v>8</v>
      </c>
      <c r="ET103" s="743" t="s">
        <v>8</v>
      </c>
      <c r="EU103" s="743" t="s">
        <v>8</v>
      </c>
      <c r="EV103" s="743" t="s">
        <v>8</v>
      </c>
      <c r="EW103" s="743" t="s">
        <v>8</v>
      </c>
      <c r="EX103" s="743" t="s">
        <v>8</v>
      </c>
      <c r="EY103" s="743" t="s">
        <v>8</v>
      </c>
      <c r="EZ103" s="743" t="s">
        <v>8</v>
      </c>
      <c r="FA103" s="743" t="s">
        <v>8</v>
      </c>
      <c r="FB103" s="743" t="s">
        <v>8</v>
      </c>
      <c r="FC103" s="743" t="s">
        <v>8</v>
      </c>
      <c r="FD103" s="743" t="s">
        <v>8</v>
      </c>
      <c r="FE103" s="743" t="s">
        <v>8</v>
      </c>
      <c r="FF103" s="743" t="s">
        <v>8</v>
      </c>
      <c r="FG103" s="744" t="s">
        <v>19</v>
      </c>
      <c r="FH103" s="744" t="s">
        <v>19</v>
      </c>
      <c r="FI103" s="744" t="s">
        <v>19</v>
      </c>
      <c r="FJ103" s="744" t="s">
        <v>19</v>
      </c>
      <c r="FK103" s="744" t="s">
        <v>19</v>
      </c>
      <c r="FL103" s="744" t="s">
        <v>19</v>
      </c>
      <c r="FM103" s="743" t="s">
        <v>8</v>
      </c>
      <c r="FN103" s="743" t="s">
        <v>8</v>
      </c>
      <c r="FO103" s="743" t="s">
        <v>8</v>
      </c>
      <c r="FP103" s="743" t="s">
        <v>8</v>
      </c>
      <c r="FQ103" s="743" t="s">
        <v>8</v>
      </c>
      <c r="FR103" s="743" t="s">
        <v>8</v>
      </c>
      <c r="FS103" s="743" t="s">
        <v>8</v>
      </c>
      <c r="FT103" s="744" t="s">
        <v>19</v>
      </c>
      <c r="FU103" s="744" t="s">
        <v>19</v>
      </c>
      <c r="FV103" s="744" t="s">
        <v>19</v>
      </c>
      <c r="FW103" s="744" t="s">
        <v>19</v>
      </c>
      <c r="FX103" s="744" t="s">
        <v>19</v>
      </c>
      <c r="FY103" s="744" t="s">
        <v>19</v>
      </c>
      <c r="FZ103" s="743" t="s">
        <v>8</v>
      </c>
      <c r="GA103" s="743" t="s">
        <v>8</v>
      </c>
      <c r="GB103" s="743" t="s">
        <v>8</v>
      </c>
      <c r="GC103" s="743" t="s">
        <v>8</v>
      </c>
      <c r="GD103" s="743" t="s">
        <v>8</v>
      </c>
      <c r="GE103" s="743" t="s">
        <v>8</v>
      </c>
      <c r="GF103" s="744" t="s">
        <v>19</v>
      </c>
      <c r="GG103" s="744" t="s">
        <v>19</v>
      </c>
      <c r="GH103" s="744" t="s">
        <v>19</v>
      </c>
      <c r="GI103" s="744" t="s">
        <v>19</v>
      </c>
      <c r="GJ103" s="744" t="s">
        <v>19</v>
      </c>
      <c r="GK103" s="744" t="s">
        <v>19</v>
      </c>
      <c r="GL103" s="743" t="s">
        <v>8</v>
      </c>
      <c r="GM103" s="743" t="s">
        <v>8</v>
      </c>
      <c r="GN103" s="743" t="s">
        <v>8</v>
      </c>
      <c r="GO103" s="743" t="s">
        <v>8</v>
      </c>
      <c r="GP103" s="743" t="s">
        <v>8</v>
      </c>
      <c r="GQ103" s="743" t="s">
        <v>8</v>
      </c>
      <c r="GR103" s="744" t="s">
        <v>19</v>
      </c>
      <c r="GS103" s="744" t="s">
        <v>19</v>
      </c>
      <c r="GT103" s="744" t="s">
        <v>19</v>
      </c>
      <c r="GU103" s="744" t="s">
        <v>19</v>
      </c>
      <c r="GV103" s="744" t="s">
        <v>19</v>
      </c>
      <c r="GW103" s="744" t="s">
        <v>19</v>
      </c>
      <c r="GX103" s="743" t="s">
        <v>8</v>
      </c>
      <c r="GY103" s="743" t="s">
        <v>8</v>
      </c>
      <c r="GZ103" s="743" t="s">
        <v>8</v>
      </c>
      <c r="HA103" s="743" t="s">
        <v>8</v>
      </c>
      <c r="HB103" s="743" t="s">
        <v>8</v>
      </c>
      <c r="HC103" s="743" t="s">
        <v>8</v>
      </c>
      <c r="HD103" s="744" t="s">
        <v>19</v>
      </c>
      <c r="HE103" s="744" t="s">
        <v>19</v>
      </c>
      <c r="HF103" s="744" t="s">
        <v>19</v>
      </c>
      <c r="HG103" s="744" t="s">
        <v>19</v>
      </c>
      <c r="HH103" s="744" t="s">
        <v>19</v>
      </c>
      <c r="HI103" s="744" t="s">
        <v>19</v>
      </c>
      <c r="HJ103" s="744" t="s">
        <v>19</v>
      </c>
      <c r="HK103" s="744" t="s">
        <v>19</v>
      </c>
      <c r="HL103" s="743" t="s">
        <v>8</v>
      </c>
      <c r="HM103" s="743" t="s">
        <v>8</v>
      </c>
      <c r="HN103" s="743" t="s">
        <v>8</v>
      </c>
      <c r="HO103" s="743" t="s">
        <v>8</v>
      </c>
      <c r="HP103" s="744" t="s">
        <v>19</v>
      </c>
      <c r="HQ103" s="744" t="s">
        <v>19</v>
      </c>
      <c r="HR103" s="744" t="s">
        <v>19</v>
      </c>
      <c r="HS103" s="744" t="s">
        <v>19</v>
      </c>
      <c r="HT103" s="744" t="s">
        <v>19</v>
      </c>
      <c r="HU103" s="744" t="s">
        <v>19</v>
      </c>
      <c r="HV103" s="744" t="s">
        <v>19</v>
      </c>
      <c r="HW103" s="744" t="s">
        <v>19</v>
      </c>
      <c r="HX103" s="743" t="s">
        <v>8</v>
      </c>
      <c r="HY103" s="743" t="s">
        <v>8</v>
      </c>
      <c r="HZ103" s="743" t="s">
        <v>8</v>
      </c>
      <c r="IA103" s="743" t="s">
        <v>8</v>
      </c>
      <c r="IB103" s="743" t="s">
        <v>8</v>
      </c>
      <c r="IC103" s="743" t="s">
        <v>8</v>
      </c>
      <c r="ID103" s="744" t="s">
        <v>19</v>
      </c>
      <c r="IE103" s="744" t="s">
        <v>19</v>
      </c>
      <c r="IF103" s="744" t="s">
        <v>19</v>
      </c>
      <c r="IG103" s="744" t="s">
        <v>19</v>
      </c>
      <c r="IH103" s="744" t="s">
        <v>19</v>
      </c>
      <c r="II103" s="744" t="s">
        <v>19</v>
      </c>
      <c r="IJ103" s="729" t="s">
        <v>0</v>
      </c>
      <c r="IK103" s="729" t="s">
        <v>0</v>
      </c>
      <c r="IL103" s="729" t="s">
        <v>0</v>
      </c>
      <c r="IM103" s="729" t="s">
        <v>0</v>
      </c>
      <c r="IN103" s="729" t="s">
        <v>0</v>
      </c>
      <c r="IO103" s="729" t="s">
        <v>0</v>
      </c>
      <c r="IP103" s="729" t="s">
        <v>0</v>
      </c>
      <c r="IQ103" s="729" t="s">
        <v>0</v>
      </c>
      <c r="IR103" s="729" t="s">
        <v>0</v>
      </c>
      <c r="IS103" s="729" t="s">
        <v>0</v>
      </c>
      <c r="IT103" s="729" t="s">
        <v>0</v>
      </c>
      <c r="IU103" s="729" t="s">
        <v>0</v>
      </c>
      <c r="IV103" s="729" t="s">
        <v>0</v>
      </c>
      <c r="IW103" s="729" t="s">
        <v>0</v>
      </c>
      <c r="IX103" s="729" t="s">
        <v>0</v>
      </c>
      <c r="IY103" s="729" t="s">
        <v>0</v>
      </c>
      <c r="IZ103" s="729" t="s">
        <v>0</v>
      </c>
      <c r="JA103" s="729" t="s">
        <v>0</v>
      </c>
      <c r="JB103" s="729" t="s">
        <v>0</v>
      </c>
      <c r="JC103" s="729" t="s">
        <v>0</v>
      </c>
      <c r="JD103" s="729" t="s">
        <v>0</v>
      </c>
      <c r="JE103" s="729" t="s">
        <v>0</v>
      </c>
      <c r="JF103" s="729" t="s">
        <v>0</v>
      </c>
      <c r="JG103" s="729" t="s">
        <v>0</v>
      </c>
      <c r="JH103" s="729" t="s">
        <v>0</v>
      </c>
      <c r="JI103" s="729" t="s">
        <v>0</v>
      </c>
      <c r="JJ103" s="729" t="s">
        <v>0</v>
      </c>
      <c r="JK103" s="729" t="s">
        <v>0</v>
      </c>
      <c r="JL103" s="729" t="s">
        <v>0</v>
      </c>
      <c r="JM103" s="729" t="s">
        <v>0</v>
      </c>
      <c r="JN103" s="729" t="s">
        <v>0</v>
      </c>
      <c r="JO103" s="729" t="s">
        <v>0</v>
      </c>
      <c r="JP103" s="729" t="s">
        <v>0</v>
      </c>
      <c r="JQ103" s="729" t="s">
        <v>0</v>
      </c>
      <c r="JR103" s="729" t="s">
        <v>0</v>
      </c>
      <c r="JS103" s="729" t="s">
        <v>0</v>
      </c>
      <c r="JT103" s="729" t="s">
        <v>0</v>
      </c>
      <c r="JU103" s="729" t="s">
        <v>0</v>
      </c>
      <c r="JV103" s="729" t="s">
        <v>0</v>
      </c>
      <c r="JW103" s="729" t="s">
        <v>0</v>
      </c>
      <c r="JX103" s="729" t="s">
        <v>0</v>
      </c>
      <c r="JY103" s="729" t="s">
        <v>0</v>
      </c>
      <c r="JZ103" s="729" t="s">
        <v>0</v>
      </c>
      <c r="KA103" s="729" t="s">
        <v>0</v>
      </c>
      <c r="KB103" s="729" t="s">
        <v>0</v>
      </c>
      <c r="KC103" s="729" t="s">
        <v>0</v>
      </c>
      <c r="KD103" s="729" t="s">
        <v>0</v>
      </c>
      <c r="KE103" s="729" t="s">
        <v>0</v>
      </c>
      <c r="KF103" s="729" t="s">
        <v>0</v>
      </c>
      <c r="KG103" s="729" t="s">
        <v>0</v>
      </c>
      <c r="KH103" s="729" t="s">
        <v>0</v>
      </c>
      <c r="KI103" s="729" t="s">
        <v>0</v>
      </c>
      <c r="KJ103" s="729" t="s">
        <v>0</v>
      </c>
      <c r="KK103" s="729" t="s">
        <v>0</v>
      </c>
      <c r="KL103" s="729" t="s">
        <v>0</v>
      </c>
      <c r="KM103" s="729" t="s">
        <v>0</v>
      </c>
      <c r="KN103" s="729" t="s">
        <v>0</v>
      </c>
      <c r="KO103" s="729" t="s">
        <v>0</v>
      </c>
      <c r="KP103" s="729" t="s">
        <v>0</v>
      </c>
      <c r="KQ103" s="729" t="s">
        <v>0</v>
      </c>
      <c r="KR103" s="729" t="s">
        <v>0</v>
      </c>
      <c r="KS103" s="729" t="s">
        <v>0</v>
      </c>
      <c r="KT103" s="729" t="s">
        <v>0</v>
      </c>
      <c r="KU103" s="729" t="s">
        <v>0</v>
      </c>
      <c r="KV103" s="729" t="s">
        <v>0</v>
      </c>
      <c r="KW103" s="729" t="s">
        <v>0</v>
      </c>
      <c r="KX103" s="731" t="s">
        <v>5</v>
      </c>
    </row>
    <row r="104" spans="1:310" ht="4.05" customHeight="1" x14ac:dyDescent="0.3">
      <c r="A104" s="731" t="s">
        <v>5</v>
      </c>
      <c r="B104" s="742" t="s">
        <v>16</v>
      </c>
      <c r="C104" s="742" t="s">
        <v>16</v>
      </c>
      <c r="D104" s="742" t="s">
        <v>16</v>
      </c>
      <c r="E104" s="742" t="s">
        <v>16</v>
      </c>
      <c r="F104" s="729" t="s">
        <v>0</v>
      </c>
      <c r="G104" s="729" t="s">
        <v>0</v>
      </c>
      <c r="H104" s="729" t="s">
        <v>0</v>
      </c>
      <c r="I104" s="729" t="s">
        <v>0</v>
      </c>
      <c r="J104" s="729" t="s">
        <v>0</v>
      </c>
      <c r="K104" s="729" t="s">
        <v>0</v>
      </c>
      <c r="L104" s="729" t="s">
        <v>0</v>
      </c>
      <c r="M104" s="729" t="s">
        <v>0</v>
      </c>
      <c r="N104" s="729" t="s">
        <v>0</v>
      </c>
      <c r="O104" s="729" t="s">
        <v>0</v>
      </c>
      <c r="P104" s="729" t="s">
        <v>0</v>
      </c>
      <c r="Q104" s="729" t="s">
        <v>0</v>
      </c>
      <c r="R104" s="729" t="s">
        <v>0</v>
      </c>
      <c r="S104" s="729" t="s">
        <v>0</v>
      </c>
      <c r="T104" s="729" t="s">
        <v>0</v>
      </c>
      <c r="U104" s="729" t="s">
        <v>0</v>
      </c>
      <c r="V104" s="729" t="s">
        <v>0</v>
      </c>
      <c r="W104" s="729" t="s">
        <v>0</v>
      </c>
      <c r="X104" s="729" t="s">
        <v>0</v>
      </c>
      <c r="Y104" s="729" t="s">
        <v>0</v>
      </c>
      <c r="Z104" s="729" t="s">
        <v>0</v>
      </c>
      <c r="AA104" s="729" t="s">
        <v>0</v>
      </c>
      <c r="AB104" s="729" t="s">
        <v>0</v>
      </c>
      <c r="AC104" s="729" t="s">
        <v>0</v>
      </c>
      <c r="AD104" s="729" t="s">
        <v>0</v>
      </c>
      <c r="AE104" s="729" t="s">
        <v>0</v>
      </c>
      <c r="AF104" s="729" t="s">
        <v>0</v>
      </c>
      <c r="AG104" s="729" t="s">
        <v>0</v>
      </c>
      <c r="AH104" s="729" t="s">
        <v>0</v>
      </c>
      <c r="AI104" s="729" t="s">
        <v>0</v>
      </c>
      <c r="AJ104" s="729" t="s">
        <v>0</v>
      </c>
      <c r="AK104" s="729" t="s">
        <v>0</v>
      </c>
      <c r="AL104" s="729" t="s">
        <v>0</v>
      </c>
      <c r="AM104" s="729" t="s">
        <v>0</v>
      </c>
      <c r="AN104" s="729" t="s">
        <v>0</v>
      </c>
      <c r="AO104" s="729" t="s">
        <v>0</v>
      </c>
      <c r="AP104" s="729" t="s">
        <v>0</v>
      </c>
      <c r="AQ104" s="729" t="s">
        <v>0</v>
      </c>
      <c r="AR104" s="729" t="s">
        <v>0</v>
      </c>
      <c r="AS104" s="742" t="s">
        <v>16</v>
      </c>
      <c r="AT104" s="742" t="s">
        <v>16</v>
      </c>
      <c r="AU104" s="742" t="s">
        <v>16</v>
      </c>
      <c r="AV104" s="742" t="s">
        <v>16</v>
      </c>
      <c r="AW104" s="742" t="s">
        <v>16</v>
      </c>
      <c r="AX104" s="742" t="s">
        <v>16</v>
      </c>
      <c r="AY104" s="742" t="s">
        <v>16</v>
      </c>
      <c r="AZ104" s="742" t="s">
        <v>16</v>
      </c>
      <c r="BA104" s="742" t="s">
        <v>16</v>
      </c>
      <c r="BB104" s="742" t="s">
        <v>16</v>
      </c>
      <c r="BC104" s="742" t="s">
        <v>16</v>
      </c>
      <c r="BD104" s="742" t="s">
        <v>16</v>
      </c>
      <c r="BE104" s="742" t="s">
        <v>16</v>
      </c>
      <c r="BF104" s="742" t="s">
        <v>16</v>
      </c>
      <c r="BG104" s="742" t="s">
        <v>16</v>
      </c>
      <c r="BH104" s="742" t="s">
        <v>16</v>
      </c>
      <c r="BI104" s="742" t="s">
        <v>16</v>
      </c>
      <c r="BJ104" s="742" t="s">
        <v>16</v>
      </c>
      <c r="BK104" s="742" t="s">
        <v>16</v>
      </c>
      <c r="BL104" s="742" t="s">
        <v>16</v>
      </c>
      <c r="BM104" s="742" t="s">
        <v>16</v>
      </c>
      <c r="BN104" s="742" t="s">
        <v>16</v>
      </c>
      <c r="BO104" s="742" t="s">
        <v>16</v>
      </c>
      <c r="BP104" s="742" t="s">
        <v>16</v>
      </c>
      <c r="BQ104" s="742" t="s">
        <v>16</v>
      </c>
      <c r="BR104" s="742" t="s">
        <v>16</v>
      </c>
      <c r="BS104" s="742" t="s">
        <v>16</v>
      </c>
      <c r="BT104" s="742" t="s">
        <v>16</v>
      </c>
      <c r="BU104" s="742" t="s">
        <v>16</v>
      </c>
      <c r="BV104" s="742" t="s">
        <v>16</v>
      </c>
      <c r="BW104" s="742" t="s">
        <v>16</v>
      </c>
      <c r="BX104" s="742" t="s">
        <v>16</v>
      </c>
      <c r="BY104" s="742" t="s">
        <v>16</v>
      </c>
      <c r="BZ104" s="742" t="s">
        <v>16</v>
      </c>
      <c r="CA104" s="742" t="s">
        <v>16</v>
      </c>
      <c r="CB104" s="742" t="s">
        <v>16</v>
      </c>
      <c r="CC104" s="742" t="s">
        <v>16</v>
      </c>
      <c r="CD104" s="742" t="s">
        <v>16</v>
      </c>
      <c r="CE104" s="742" t="s">
        <v>16</v>
      </c>
      <c r="CF104" s="742" t="s">
        <v>16</v>
      </c>
      <c r="CG104" s="742" t="s">
        <v>16</v>
      </c>
      <c r="CH104" s="729" t="s">
        <v>0</v>
      </c>
      <c r="CI104" s="729" t="s">
        <v>0</v>
      </c>
      <c r="CJ104" s="729" t="s">
        <v>0</v>
      </c>
      <c r="CK104" s="729" t="s">
        <v>0</v>
      </c>
      <c r="CL104" s="729" t="s">
        <v>0</v>
      </c>
      <c r="CM104" s="729" t="s">
        <v>0</v>
      </c>
      <c r="CN104" s="742" t="s">
        <v>16</v>
      </c>
      <c r="CO104" s="742" t="s">
        <v>16</v>
      </c>
      <c r="CP104" s="742" t="s">
        <v>16</v>
      </c>
      <c r="CQ104" s="742" t="s">
        <v>16</v>
      </c>
      <c r="CR104" s="742" t="s">
        <v>16</v>
      </c>
      <c r="CS104" s="742" t="s">
        <v>16</v>
      </c>
      <c r="CT104" s="742" t="s">
        <v>16</v>
      </c>
      <c r="CU104" s="742" t="s">
        <v>16</v>
      </c>
      <c r="CV104" s="742" t="s">
        <v>16</v>
      </c>
      <c r="CW104" s="742" t="s">
        <v>16</v>
      </c>
      <c r="CX104" s="742" t="s">
        <v>16</v>
      </c>
      <c r="CY104" s="742" t="s">
        <v>16</v>
      </c>
      <c r="CZ104" s="742" t="s">
        <v>16</v>
      </c>
      <c r="DA104" s="742" t="s">
        <v>16</v>
      </c>
      <c r="DB104" s="742" t="s">
        <v>16</v>
      </c>
      <c r="DC104" s="742" t="s">
        <v>16</v>
      </c>
      <c r="DD104" s="729" t="s">
        <v>0</v>
      </c>
      <c r="DE104" s="729" t="s">
        <v>0</v>
      </c>
      <c r="DF104" s="729" t="s">
        <v>0</v>
      </c>
      <c r="DG104" s="729" t="s">
        <v>0</v>
      </c>
      <c r="DH104" s="729" t="s">
        <v>0</v>
      </c>
      <c r="DI104" s="742" t="s">
        <v>16</v>
      </c>
      <c r="DJ104" s="742" t="s">
        <v>16</v>
      </c>
      <c r="DK104" s="742" t="s">
        <v>16</v>
      </c>
      <c r="DL104" s="742" t="s">
        <v>16</v>
      </c>
      <c r="DM104" s="742" t="s">
        <v>16</v>
      </c>
      <c r="DN104" s="742" t="s">
        <v>16</v>
      </c>
      <c r="DO104" s="742" t="s">
        <v>16</v>
      </c>
      <c r="DP104" s="743" t="s">
        <v>8</v>
      </c>
      <c r="DQ104" s="743" t="s">
        <v>8</v>
      </c>
      <c r="DR104" s="743" t="s">
        <v>8</v>
      </c>
      <c r="DS104" s="743" t="s">
        <v>8</v>
      </c>
      <c r="DT104" s="743" t="s">
        <v>8</v>
      </c>
      <c r="DU104" s="743" t="s">
        <v>8</v>
      </c>
      <c r="DV104" s="743" t="s">
        <v>8</v>
      </c>
      <c r="DW104" s="743" t="s">
        <v>8</v>
      </c>
      <c r="DX104" s="743" t="s">
        <v>8</v>
      </c>
      <c r="DY104" s="743" t="s">
        <v>8</v>
      </c>
      <c r="DZ104" s="743" t="s">
        <v>8</v>
      </c>
      <c r="EA104" s="743" t="s">
        <v>8</v>
      </c>
      <c r="EB104" s="743" t="s">
        <v>8</v>
      </c>
      <c r="EC104" s="743" t="s">
        <v>8</v>
      </c>
      <c r="ED104" s="743" t="s">
        <v>8</v>
      </c>
      <c r="EE104" s="743" t="s">
        <v>8</v>
      </c>
      <c r="EF104" s="743" t="s">
        <v>8</v>
      </c>
      <c r="EG104" s="743" t="s">
        <v>8</v>
      </c>
      <c r="EH104" s="743" t="s">
        <v>8</v>
      </c>
      <c r="EI104" s="743" t="s">
        <v>8</v>
      </c>
      <c r="EJ104" s="743" t="s">
        <v>8</v>
      </c>
      <c r="EK104" s="743" t="s">
        <v>8</v>
      </c>
      <c r="EL104" s="743" t="s">
        <v>8</v>
      </c>
      <c r="EM104" s="743" t="s">
        <v>8</v>
      </c>
      <c r="EN104" s="743" t="s">
        <v>8</v>
      </c>
      <c r="EO104" s="743" t="s">
        <v>8</v>
      </c>
      <c r="EP104" s="743" t="s">
        <v>8</v>
      </c>
      <c r="EQ104" s="743" t="s">
        <v>8</v>
      </c>
      <c r="ER104" s="743" t="s">
        <v>8</v>
      </c>
      <c r="ES104" s="743" t="s">
        <v>8</v>
      </c>
      <c r="ET104" s="743" t="s">
        <v>8</v>
      </c>
      <c r="EU104" s="743" t="s">
        <v>8</v>
      </c>
      <c r="EV104" s="743" t="s">
        <v>8</v>
      </c>
      <c r="EW104" s="743" t="s">
        <v>8</v>
      </c>
      <c r="EX104" s="743" t="s">
        <v>8</v>
      </c>
      <c r="EY104" s="743" t="s">
        <v>8</v>
      </c>
      <c r="EZ104" s="744" t="s">
        <v>19</v>
      </c>
      <c r="FA104" s="744" t="s">
        <v>19</v>
      </c>
      <c r="FB104" s="743" t="s">
        <v>8</v>
      </c>
      <c r="FC104" s="743" t="s">
        <v>8</v>
      </c>
      <c r="FD104" s="743" t="s">
        <v>8</v>
      </c>
      <c r="FE104" s="743" t="s">
        <v>8</v>
      </c>
      <c r="FF104" s="743" t="s">
        <v>8</v>
      </c>
      <c r="FG104" s="744" t="s">
        <v>19</v>
      </c>
      <c r="FH104" s="744" t="s">
        <v>19</v>
      </c>
      <c r="FI104" s="744" t="s">
        <v>19</v>
      </c>
      <c r="FJ104" s="744" t="s">
        <v>19</v>
      </c>
      <c r="FK104" s="744" t="s">
        <v>19</v>
      </c>
      <c r="FL104" s="744" t="s">
        <v>19</v>
      </c>
      <c r="FM104" s="743" t="s">
        <v>8</v>
      </c>
      <c r="FN104" s="743" t="s">
        <v>8</v>
      </c>
      <c r="FO104" s="743" t="s">
        <v>8</v>
      </c>
      <c r="FP104" s="743" t="s">
        <v>8</v>
      </c>
      <c r="FQ104" s="743" t="s">
        <v>8</v>
      </c>
      <c r="FR104" s="743" t="s">
        <v>8</v>
      </c>
      <c r="FS104" s="743" t="s">
        <v>8</v>
      </c>
      <c r="FT104" s="744" t="s">
        <v>19</v>
      </c>
      <c r="FU104" s="744" t="s">
        <v>19</v>
      </c>
      <c r="FV104" s="744" t="s">
        <v>19</v>
      </c>
      <c r="FW104" s="744" t="s">
        <v>19</v>
      </c>
      <c r="FX104" s="744" t="s">
        <v>19</v>
      </c>
      <c r="FY104" s="744" t="s">
        <v>19</v>
      </c>
      <c r="FZ104" s="743" t="s">
        <v>8</v>
      </c>
      <c r="GA104" s="743" t="s">
        <v>8</v>
      </c>
      <c r="GB104" s="743" t="s">
        <v>8</v>
      </c>
      <c r="GC104" s="743" t="s">
        <v>8</v>
      </c>
      <c r="GD104" s="743" t="s">
        <v>8</v>
      </c>
      <c r="GE104" s="743" t="s">
        <v>8</v>
      </c>
      <c r="GF104" s="743" t="s">
        <v>8</v>
      </c>
      <c r="GG104" s="743" t="s">
        <v>8</v>
      </c>
      <c r="GH104" s="743" t="s">
        <v>8</v>
      </c>
      <c r="GI104" s="743" t="s">
        <v>8</v>
      </c>
      <c r="GJ104" s="743" t="s">
        <v>8</v>
      </c>
      <c r="GK104" s="743" t="s">
        <v>8</v>
      </c>
      <c r="GL104" s="743" t="s">
        <v>8</v>
      </c>
      <c r="GM104" s="743" t="s">
        <v>8</v>
      </c>
      <c r="GN104" s="743" t="s">
        <v>8</v>
      </c>
      <c r="GO104" s="743" t="s">
        <v>8</v>
      </c>
      <c r="GP104" s="743" t="s">
        <v>8</v>
      </c>
      <c r="GQ104" s="743" t="s">
        <v>8</v>
      </c>
      <c r="GR104" s="744" t="s">
        <v>19</v>
      </c>
      <c r="GS104" s="744" t="s">
        <v>19</v>
      </c>
      <c r="GT104" s="744" t="s">
        <v>19</v>
      </c>
      <c r="GU104" s="744" t="s">
        <v>19</v>
      </c>
      <c r="GV104" s="744" t="s">
        <v>19</v>
      </c>
      <c r="GW104" s="744" t="s">
        <v>19</v>
      </c>
      <c r="GX104" s="743" t="s">
        <v>8</v>
      </c>
      <c r="GY104" s="743" t="s">
        <v>8</v>
      </c>
      <c r="GZ104" s="743" t="s">
        <v>8</v>
      </c>
      <c r="HA104" s="743" t="s">
        <v>8</v>
      </c>
      <c r="HB104" s="743" t="s">
        <v>8</v>
      </c>
      <c r="HC104" s="743" t="s">
        <v>8</v>
      </c>
      <c r="HD104" s="743" t="s">
        <v>8</v>
      </c>
      <c r="HE104" s="743" t="s">
        <v>8</v>
      </c>
      <c r="HF104" s="743" t="s">
        <v>8</v>
      </c>
      <c r="HG104" s="743" t="s">
        <v>8</v>
      </c>
      <c r="HH104" s="743" t="s">
        <v>8</v>
      </c>
      <c r="HI104" s="743" t="s">
        <v>8</v>
      </c>
      <c r="HJ104" s="743" t="s">
        <v>8</v>
      </c>
      <c r="HK104" s="743" t="s">
        <v>8</v>
      </c>
      <c r="HL104" s="743" t="s">
        <v>8</v>
      </c>
      <c r="HM104" s="743" t="s">
        <v>8</v>
      </c>
      <c r="HN104" s="743" t="s">
        <v>8</v>
      </c>
      <c r="HO104" s="743" t="s">
        <v>8</v>
      </c>
      <c r="HP104" s="743" t="s">
        <v>8</v>
      </c>
      <c r="HQ104" s="743" t="s">
        <v>8</v>
      </c>
      <c r="HR104" s="743" t="s">
        <v>8</v>
      </c>
      <c r="HS104" s="743" t="s">
        <v>8</v>
      </c>
      <c r="HT104" s="743" t="s">
        <v>8</v>
      </c>
      <c r="HU104" s="743" t="s">
        <v>8</v>
      </c>
      <c r="HV104" s="743" t="s">
        <v>8</v>
      </c>
      <c r="HW104" s="743" t="s">
        <v>8</v>
      </c>
      <c r="HX104" s="743" t="s">
        <v>8</v>
      </c>
      <c r="HY104" s="743" t="s">
        <v>8</v>
      </c>
      <c r="HZ104" s="743" t="s">
        <v>8</v>
      </c>
      <c r="IA104" s="743" t="s">
        <v>8</v>
      </c>
      <c r="IB104" s="743" t="s">
        <v>8</v>
      </c>
      <c r="IC104" s="743" t="s">
        <v>8</v>
      </c>
      <c r="ID104" s="744" t="s">
        <v>19</v>
      </c>
      <c r="IE104" s="744" t="s">
        <v>19</v>
      </c>
      <c r="IF104" s="744" t="s">
        <v>19</v>
      </c>
      <c r="IG104" s="744" t="s">
        <v>19</v>
      </c>
      <c r="IH104" s="744" t="s">
        <v>19</v>
      </c>
      <c r="II104" s="744" t="s">
        <v>19</v>
      </c>
      <c r="IJ104" s="729" t="s">
        <v>0</v>
      </c>
      <c r="IK104" s="729" t="s">
        <v>0</v>
      </c>
      <c r="IL104" s="729" t="s">
        <v>0</v>
      </c>
      <c r="IM104" s="729" t="s">
        <v>0</v>
      </c>
      <c r="IN104" s="729" t="s">
        <v>0</v>
      </c>
      <c r="IO104" s="729" t="s">
        <v>0</v>
      </c>
      <c r="IP104" s="729" t="s">
        <v>0</v>
      </c>
      <c r="IQ104" s="729" t="s">
        <v>0</v>
      </c>
      <c r="IR104" s="729" t="s">
        <v>0</v>
      </c>
      <c r="IS104" s="729" t="s">
        <v>0</v>
      </c>
      <c r="IT104" s="729" t="s">
        <v>0</v>
      </c>
      <c r="IU104" s="729" t="s">
        <v>0</v>
      </c>
      <c r="IV104" s="729" t="s">
        <v>0</v>
      </c>
      <c r="IW104" s="729" t="s">
        <v>0</v>
      </c>
      <c r="IX104" s="729" t="s">
        <v>0</v>
      </c>
      <c r="IY104" s="729" t="s">
        <v>0</v>
      </c>
      <c r="IZ104" s="729" t="s">
        <v>0</v>
      </c>
      <c r="JA104" s="729" t="s">
        <v>0</v>
      </c>
      <c r="JB104" s="729" t="s">
        <v>0</v>
      </c>
      <c r="JC104" s="729" t="s">
        <v>0</v>
      </c>
      <c r="JD104" s="729" t="s">
        <v>0</v>
      </c>
      <c r="JE104" s="729" t="s">
        <v>0</v>
      </c>
      <c r="JF104" s="729" t="s">
        <v>0</v>
      </c>
      <c r="JG104" s="729" t="s">
        <v>0</v>
      </c>
      <c r="JH104" s="729" t="s">
        <v>0</v>
      </c>
      <c r="JI104" s="729" t="s">
        <v>0</v>
      </c>
      <c r="JJ104" s="729" t="s">
        <v>0</v>
      </c>
      <c r="JK104" s="729" t="s">
        <v>0</v>
      </c>
      <c r="JL104" s="729" t="s">
        <v>0</v>
      </c>
      <c r="JM104" s="729" t="s">
        <v>0</v>
      </c>
      <c r="JN104" s="729" t="s">
        <v>0</v>
      </c>
      <c r="JO104" s="729" t="s">
        <v>0</v>
      </c>
      <c r="JP104" s="729" t="s">
        <v>0</v>
      </c>
      <c r="JQ104" s="729" t="s">
        <v>0</v>
      </c>
      <c r="JR104" s="729" t="s">
        <v>0</v>
      </c>
      <c r="JS104" s="729" t="s">
        <v>0</v>
      </c>
      <c r="JT104" s="729" t="s">
        <v>0</v>
      </c>
      <c r="JU104" s="729" t="s">
        <v>0</v>
      </c>
      <c r="JV104" s="729" t="s">
        <v>0</v>
      </c>
      <c r="JW104" s="729" t="s">
        <v>0</v>
      </c>
      <c r="JX104" s="729" t="s">
        <v>0</v>
      </c>
      <c r="JY104" s="729" t="s">
        <v>0</v>
      </c>
      <c r="JZ104" s="729" t="s">
        <v>0</v>
      </c>
      <c r="KA104" s="729" t="s">
        <v>0</v>
      </c>
      <c r="KB104" s="729" t="s">
        <v>0</v>
      </c>
      <c r="KC104" s="729" t="s">
        <v>0</v>
      </c>
      <c r="KD104" s="729" t="s">
        <v>0</v>
      </c>
      <c r="KE104" s="729" t="s">
        <v>0</v>
      </c>
      <c r="KF104" s="729" t="s">
        <v>0</v>
      </c>
      <c r="KG104" s="729" t="s">
        <v>0</v>
      </c>
      <c r="KH104" s="729" t="s">
        <v>0</v>
      </c>
      <c r="KI104" s="729" t="s">
        <v>0</v>
      </c>
      <c r="KJ104" s="729" t="s">
        <v>0</v>
      </c>
      <c r="KK104" s="729" t="s">
        <v>0</v>
      </c>
      <c r="KL104" s="729" t="s">
        <v>0</v>
      </c>
      <c r="KM104" s="729" t="s">
        <v>0</v>
      </c>
      <c r="KN104" s="729" t="s">
        <v>0</v>
      </c>
      <c r="KO104" s="729" t="s">
        <v>0</v>
      </c>
      <c r="KP104" s="729" t="s">
        <v>0</v>
      </c>
      <c r="KQ104" s="729" t="s">
        <v>0</v>
      </c>
      <c r="KR104" s="729" t="s">
        <v>0</v>
      </c>
      <c r="KS104" s="729" t="s">
        <v>0</v>
      </c>
      <c r="KT104" s="729" t="s">
        <v>0</v>
      </c>
      <c r="KU104" s="729" t="s">
        <v>0</v>
      </c>
      <c r="KV104" s="729" t="s">
        <v>0</v>
      </c>
      <c r="KW104" s="729" t="s">
        <v>0</v>
      </c>
      <c r="KX104" s="731" t="s">
        <v>5</v>
      </c>
    </row>
    <row r="105" spans="1:310" ht="4.05" customHeight="1" x14ac:dyDescent="0.3">
      <c r="A105" s="731" t="s">
        <v>5</v>
      </c>
      <c r="B105" s="742" t="s">
        <v>16</v>
      </c>
      <c r="C105" s="742" t="s">
        <v>16</v>
      </c>
      <c r="D105" s="742" t="s">
        <v>16</v>
      </c>
      <c r="E105" s="742" t="s">
        <v>16</v>
      </c>
      <c r="F105" s="729" t="s">
        <v>0</v>
      </c>
      <c r="G105" s="729" t="s">
        <v>0</v>
      </c>
      <c r="H105" s="729" t="s">
        <v>0</v>
      </c>
      <c r="I105" s="729" t="s">
        <v>0</v>
      </c>
      <c r="J105" s="729" t="s">
        <v>0</v>
      </c>
      <c r="K105" s="729" t="s">
        <v>0</v>
      </c>
      <c r="L105" s="729" t="s">
        <v>0</v>
      </c>
      <c r="M105" s="729" t="s">
        <v>0</v>
      </c>
      <c r="N105" s="729" t="s">
        <v>0</v>
      </c>
      <c r="O105" s="729" t="s">
        <v>0</v>
      </c>
      <c r="P105" s="729" t="s">
        <v>0</v>
      </c>
      <c r="Q105" s="729" t="s">
        <v>0</v>
      </c>
      <c r="R105" s="729" t="s">
        <v>0</v>
      </c>
      <c r="S105" s="729" t="s">
        <v>0</v>
      </c>
      <c r="T105" s="729" t="s">
        <v>0</v>
      </c>
      <c r="U105" s="729" t="s">
        <v>0</v>
      </c>
      <c r="V105" s="729" t="s">
        <v>0</v>
      </c>
      <c r="W105" s="729" t="s">
        <v>0</v>
      </c>
      <c r="X105" s="729" t="s">
        <v>0</v>
      </c>
      <c r="Y105" s="729" t="s">
        <v>0</v>
      </c>
      <c r="Z105" s="729" t="s">
        <v>0</v>
      </c>
      <c r="AA105" s="729" t="s">
        <v>0</v>
      </c>
      <c r="AB105" s="729" t="s">
        <v>0</v>
      </c>
      <c r="AC105" s="729" t="s">
        <v>0</v>
      </c>
      <c r="AD105" s="729" t="s">
        <v>0</v>
      </c>
      <c r="AE105" s="729" t="s">
        <v>0</v>
      </c>
      <c r="AF105" s="729" t="s">
        <v>0</v>
      </c>
      <c r="AG105" s="729" t="s">
        <v>0</v>
      </c>
      <c r="AH105" s="729" t="s">
        <v>0</v>
      </c>
      <c r="AI105" s="729" t="s">
        <v>0</v>
      </c>
      <c r="AJ105" s="729" t="s">
        <v>0</v>
      </c>
      <c r="AK105" s="729" t="s">
        <v>0</v>
      </c>
      <c r="AL105" s="729" t="s">
        <v>0</v>
      </c>
      <c r="AM105" s="729" t="s">
        <v>0</v>
      </c>
      <c r="AN105" s="729" t="s">
        <v>0</v>
      </c>
      <c r="AO105" s="729" t="s">
        <v>0</v>
      </c>
      <c r="AP105" s="729" t="s">
        <v>0</v>
      </c>
      <c r="AQ105" s="729" t="s">
        <v>0</v>
      </c>
      <c r="AR105" s="729" t="s">
        <v>0</v>
      </c>
      <c r="AS105" s="742" t="s">
        <v>16</v>
      </c>
      <c r="AT105" s="742" t="s">
        <v>16</v>
      </c>
      <c r="AU105" s="742" t="s">
        <v>16</v>
      </c>
      <c r="AV105" s="742" t="s">
        <v>16</v>
      </c>
      <c r="AW105" s="742" t="s">
        <v>16</v>
      </c>
      <c r="AX105" s="742" t="s">
        <v>16</v>
      </c>
      <c r="AY105" s="742" t="s">
        <v>16</v>
      </c>
      <c r="AZ105" s="742" t="s">
        <v>16</v>
      </c>
      <c r="BA105" s="742" t="s">
        <v>16</v>
      </c>
      <c r="BB105" s="742" t="s">
        <v>16</v>
      </c>
      <c r="BC105" s="742" t="s">
        <v>16</v>
      </c>
      <c r="BD105" s="742" t="s">
        <v>16</v>
      </c>
      <c r="BE105" s="742" t="s">
        <v>16</v>
      </c>
      <c r="BF105" s="742" t="s">
        <v>16</v>
      </c>
      <c r="BG105" s="742" t="s">
        <v>16</v>
      </c>
      <c r="BH105" s="742" t="s">
        <v>16</v>
      </c>
      <c r="BI105" s="742" t="s">
        <v>16</v>
      </c>
      <c r="BJ105" s="742" t="s">
        <v>16</v>
      </c>
      <c r="BK105" s="742" t="s">
        <v>16</v>
      </c>
      <c r="BL105" s="742" t="s">
        <v>16</v>
      </c>
      <c r="BM105" s="742" t="s">
        <v>16</v>
      </c>
      <c r="BN105" s="742" t="s">
        <v>16</v>
      </c>
      <c r="BO105" s="742" t="s">
        <v>16</v>
      </c>
      <c r="BP105" s="742" t="s">
        <v>16</v>
      </c>
      <c r="BQ105" s="742" t="s">
        <v>16</v>
      </c>
      <c r="BR105" s="742" t="s">
        <v>16</v>
      </c>
      <c r="BS105" s="742" t="s">
        <v>16</v>
      </c>
      <c r="BT105" s="742" t="s">
        <v>16</v>
      </c>
      <c r="BU105" s="742" t="s">
        <v>16</v>
      </c>
      <c r="BV105" s="742" t="s">
        <v>16</v>
      </c>
      <c r="BW105" s="742" t="s">
        <v>16</v>
      </c>
      <c r="BX105" s="742" t="s">
        <v>16</v>
      </c>
      <c r="BY105" s="742" t="s">
        <v>16</v>
      </c>
      <c r="BZ105" s="742" t="s">
        <v>16</v>
      </c>
      <c r="CA105" s="742" t="s">
        <v>16</v>
      </c>
      <c r="CB105" s="742" t="s">
        <v>16</v>
      </c>
      <c r="CC105" s="742" t="s">
        <v>16</v>
      </c>
      <c r="CD105" s="742" t="s">
        <v>16</v>
      </c>
      <c r="CE105" s="742" t="s">
        <v>16</v>
      </c>
      <c r="CF105" s="742" t="s">
        <v>16</v>
      </c>
      <c r="CG105" s="742" t="s">
        <v>16</v>
      </c>
      <c r="CH105" s="729" t="s">
        <v>0</v>
      </c>
      <c r="CI105" s="729" t="s">
        <v>0</v>
      </c>
      <c r="CJ105" s="729" t="s">
        <v>0</v>
      </c>
      <c r="CK105" s="729" t="s">
        <v>0</v>
      </c>
      <c r="CL105" s="729" t="s">
        <v>0</v>
      </c>
      <c r="CM105" s="729" t="s">
        <v>0</v>
      </c>
      <c r="CN105" s="742" t="s">
        <v>16</v>
      </c>
      <c r="CO105" s="742" t="s">
        <v>16</v>
      </c>
      <c r="CP105" s="742" t="s">
        <v>16</v>
      </c>
      <c r="CQ105" s="742" t="s">
        <v>16</v>
      </c>
      <c r="CR105" s="742" t="s">
        <v>16</v>
      </c>
      <c r="CS105" s="742" t="s">
        <v>16</v>
      </c>
      <c r="CT105" s="742" t="s">
        <v>16</v>
      </c>
      <c r="CU105" s="742" t="s">
        <v>16</v>
      </c>
      <c r="CV105" s="742" t="s">
        <v>16</v>
      </c>
      <c r="CW105" s="742" t="s">
        <v>16</v>
      </c>
      <c r="CX105" s="742" t="s">
        <v>16</v>
      </c>
      <c r="CY105" s="742" t="s">
        <v>16</v>
      </c>
      <c r="CZ105" s="742" t="s">
        <v>16</v>
      </c>
      <c r="DA105" s="742" t="s">
        <v>16</v>
      </c>
      <c r="DB105" s="742" t="s">
        <v>16</v>
      </c>
      <c r="DC105" s="742" t="s">
        <v>16</v>
      </c>
      <c r="DD105" s="729" t="s">
        <v>0</v>
      </c>
      <c r="DE105" s="729" t="s">
        <v>0</v>
      </c>
      <c r="DF105" s="729" t="s">
        <v>0</v>
      </c>
      <c r="DG105" s="729" t="s">
        <v>0</v>
      </c>
      <c r="DH105" s="729" t="s">
        <v>0</v>
      </c>
      <c r="DI105" s="742" t="s">
        <v>16</v>
      </c>
      <c r="DJ105" s="742" t="s">
        <v>16</v>
      </c>
      <c r="DK105" s="742" t="s">
        <v>16</v>
      </c>
      <c r="DL105" s="742" t="s">
        <v>16</v>
      </c>
      <c r="DM105" s="742" t="s">
        <v>16</v>
      </c>
      <c r="DN105" s="742" t="s">
        <v>16</v>
      </c>
      <c r="DO105" s="742" t="s">
        <v>16</v>
      </c>
      <c r="DP105" s="743" t="s">
        <v>8</v>
      </c>
      <c r="DQ105" s="743" t="s">
        <v>8</v>
      </c>
      <c r="DR105" s="743" t="s">
        <v>8</v>
      </c>
      <c r="DS105" s="743" t="s">
        <v>8</v>
      </c>
      <c r="DT105" s="743" t="s">
        <v>8</v>
      </c>
      <c r="DU105" s="744" t="s">
        <v>19</v>
      </c>
      <c r="DV105" s="744" t="s">
        <v>19</v>
      </c>
      <c r="DW105" s="744" t="s">
        <v>19</v>
      </c>
      <c r="DX105" s="744" t="s">
        <v>19</v>
      </c>
      <c r="DY105" s="744" t="s">
        <v>19</v>
      </c>
      <c r="DZ105" s="744" t="s">
        <v>19</v>
      </c>
      <c r="EA105" s="744" t="s">
        <v>19</v>
      </c>
      <c r="EB105" s="744" t="s">
        <v>19</v>
      </c>
      <c r="EC105" s="744" t="s">
        <v>19</v>
      </c>
      <c r="ED105" s="744" t="s">
        <v>19</v>
      </c>
      <c r="EE105" s="744" t="s">
        <v>19</v>
      </c>
      <c r="EF105" s="744" t="s">
        <v>19</v>
      </c>
      <c r="EG105" s="744" t="s">
        <v>19</v>
      </c>
      <c r="EH105" s="744" t="s">
        <v>19</v>
      </c>
      <c r="EI105" s="744" t="s">
        <v>19</v>
      </c>
      <c r="EJ105" s="744" t="s">
        <v>19</v>
      </c>
      <c r="EK105" s="744" t="s">
        <v>19</v>
      </c>
      <c r="EL105" s="744" t="s">
        <v>19</v>
      </c>
      <c r="EM105" s="744" t="s">
        <v>19</v>
      </c>
      <c r="EN105" s="744" t="s">
        <v>19</v>
      </c>
      <c r="EO105" s="744" t="s">
        <v>19</v>
      </c>
      <c r="EP105" s="744" t="s">
        <v>19</v>
      </c>
      <c r="EQ105" s="744" t="s">
        <v>19</v>
      </c>
      <c r="ER105" s="744" t="s">
        <v>19</v>
      </c>
      <c r="ES105" s="744" t="s">
        <v>19</v>
      </c>
      <c r="ET105" s="744" t="s">
        <v>19</v>
      </c>
      <c r="EU105" s="743" t="s">
        <v>8</v>
      </c>
      <c r="EV105" s="743" t="s">
        <v>8</v>
      </c>
      <c r="EW105" s="743" t="s">
        <v>8</v>
      </c>
      <c r="EX105" s="743" t="s">
        <v>8</v>
      </c>
      <c r="EY105" s="743" t="s">
        <v>8</v>
      </c>
      <c r="EZ105" s="744" t="s">
        <v>19</v>
      </c>
      <c r="FA105" s="744" t="s">
        <v>19</v>
      </c>
      <c r="FB105" s="743" t="s">
        <v>8</v>
      </c>
      <c r="FC105" s="743" t="s">
        <v>8</v>
      </c>
      <c r="FD105" s="743" t="s">
        <v>8</v>
      </c>
      <c r="FE105" s="743" t="s">
        <v>8</v>
      </c>
      <c r="FF105" s="743" t="s">
        <v>8</v>
      </c>
      <c r="FG105" s="744" t="s">
        <v>19</v>
      </c>
      <c r="FH105" s="744" t="s">
        <v>19</v>
      </c>
      <c r="FI105" s="744" t="s">
        <v>19</v>
      </c>
      <c r="FJ105" s="744" t="s">
        <v>19</v>
      </c>
      <c r="FK105" s="744" t="s">
        <v>19</v>
      </c>
      <c r="FL105" s="744" t="s">
        <v>19</v>
      </c>
      <c r="FM105" s="743" t="s">
        <v>8</v>
      </c>
      <c r="FN105" s="743" t="s">
        <v>8</v>
      </c>
      <c r="FO105" s="743" t="s">
        <v>8</v>
      </c>
      <c r="FP105" s="743" t="s">
        <v>8</v>
      </c>
      <c r="FQ105" s="743" t="s">
        <v>8</v>
      </c>
      <c r="FR105" s="743" t="s">
        <v>8</v>
      </c>
      <c r="FS105" s="743" t="s">
        <v>8</v>
      </c>
      <c r="FT105" s="744" t="s">
        <v>19</v>
      </c>
      <c r="FU105" s="744" t="s">
        <v>19</v>
      </c>
      <c r="FV105" s="744" t="s">
        <v>19</v>
      </c>
      <c r="FW105" s="744" t="s">
        <v>19</v>
      </c>
      <c r="FX105" s="744" t="s">
        <v>19</v>
      </c>
      <c r="FY105" s="744" t="s">
        <v>19</v>
      </c>
      <c r="FZ105" s="743" t="s">
        <v>8</v>
      </c>
      <c r="GA105" s="743" t="s">
        <v>8</v>
      </c>
      <c r="GB105" s="743" t="s">
        <v>8</v>
      </c>
      <c r="GC105" s="743" t="s">
        <v>8</v>
      </c>
      <c r="GD105" s="743" t="s">
        <v>8</v>
      </c>
      <c r="GE105" s="743" t="s">
        <v>8</v>
      </c>
      <c r="GF105" s="743" t="s">
        <v>8</v>
      </c>
      <c r="GG105" s="743" t="s">
        <v>8</v>
      </c>
      <c r="GH105" s="743" t="s">
        <v>8</v>
      </c>
      <c r="GI105" s="743" t="s">
        <v>8</v>
      </c>
      <c r="GJ105" s="743" t="s">
        <v>8</v>
      </c>
      <c r="GK105" s="743" t="s">
        <v>8</v>
      </c>
      <c r="GL105" s="743" t="s">
        <v>8</v>
      </c>
      <c r="GM105" s="743" t="s">
        <v>8</v>
      </c>
      <c r="GN105" s="743" t="s">
        <v>8</v>
      </c>
      <c r="GO105" s="743" t="s">
        <v>8</v>
      </c>
      <c r="GP105" s="743" t="s">
        <v>8</v>
      </c>
      <c r="GQ105" s="743" t="s">
        <v>8</v>
      </c>
      <c r="GR105" s="744" t="s">
        <v>19</v>
      </c>
      <c r="GS105" s="744" t="s">
        <v>19</v>
      </c>
      <c r="GT105" s="744" t="s">
        <v>19</v>
      </c>
      <c r="GU105" s="744" t="s">
        <v>19</v>
      </c>
      <c r="GV105" s="744" t="s">
        <v>19</v>
      </c>
      <c r="GW105" s="744" t="s">
        <v>19</v>
      </c>
      <c r="GX105" s="743" t="s">
        <v>8</v>
      </c>
      <c r="GY105" s="743" t="s">
        <v>8</v>
      </c>
      <c r="GZ105" s="743" t="s">
        <v>8</v>
      </c>
      <c r="HA105" s="743" t="s">
        <v>8</v>
      </c>
      <c r="HB105" s="743" t="s">
        <v>8</v>
      </c>
      <c r="HC105" s="743" t="s">
        <v>8</v>
      </c>
      <c r="HD105" s="743" t="s">
        <v>8</v>
      </c>
      <c r="HE105" s="743" t="s">
        <v>8</v>
      </c>
      <c r="HF105" s="743" t="s">
        <v>8</v>
      </c>
      <c r="HG105" s="743" t="s">
        <v>8</v>
      </c>
      <c r="HH105" s="743" t="s">
        <v>8</v>
      </c>
      <c r="HI105" s="743" t="s">
        <v>8</v>
      </c>
      <c r="HJ105" s="743" t="s">
        <v>8</v>
      </c>
      <c r="HK105" s="743" t="s">
        <v>8</v>
      </c>
      <c r="HL105" s="743" t="s">
        <v>8</v>
      </c>
      <c r="HM105" s="743" t="s">
        <v>8</v>
      </c>
      <c r="HN105" s="743" t="s">
        <v>8</v>
      </c>
      <c r="HO105" s="743" t="s">
        <v>8</v>
      </c>
      <c r="HP105" s="743" t="s">
        <v>8</v>
      </c>
      <c r="HQ105" s="743" t="s">
        <v>8</v>
      </c>
      <c r="HR105" s="743" t="s">
        <v>8</v>
      </c>
      <c r="HS105" s="743" t="s">
        <v>8</v>
      </c>
      <c r="HT105" s="743" t="s">
        <v>8</v>
      </c>
      <c r="HU105" s="743" t="s">
        <v>8</v>
      </c>
      <c r="HV105" s="743" t="s">
        <v>8</v>
      </c>
      <c r="HW105" s="743" t="s">
        <v>8</v>
      </c>
      <c r="HX105" s="743" t="s">
        <v>8</v>
      </c>
      <c r="HY105" s="743" t="s">
        <v>8</v>
      </c>
      <c r="HZ105" s="743" t="s">
        <v>8</v>
      </c>
      <c r="IA105" s="743" t="s">
        <v>8</v>
      </c>
      <c r="IB105" s="743" t="s">
        <v>8</v>
      </c>
      <c r="IC105" s="743" t="s">
        <v>8</v>
      </c>
      <c r="ID105" s="744" t="s">
        <v>19</v>
      </c>
      <c r="IE105" s="744" t="s">
        <v>19</v>
      </c>
      <c r="IF105" s="744" t="s">
        <v>19</v>
      </c>
      <c r="IG105" s="744" t="s">
        <v>19</v>
      </c>
      <c r="IH105" s="744" t="s">
        <v>19</v>
      </c>
      <c r="II105" s="744" t="s">
        <v>19</v>
      </c>
      <c r="IJ105" s="729" t="s">
        <v>0</v>
      </c>
      <c r="IK105" s="729" t="s">
        <v>0</v>
      </c>
      <c r="IL105" s="729" t="s">
        <v>0</v>
      </c>
      <c r="IM105" s="729" t="s">
        <v>0</v>
      </c>
      <c r="IN105" s="729" t="s">
        <v>0</v>
      </c>
      <c r="IO105" s="729" t="s">
        <v>0</v>
      </c>
      <c r="IP105" s="729" t="s">
        <v>0</v>
      </c>
      <c r="IQ105" s="729" t="s">
        <v>0</v>
      </c>
      <c r="IR105" s="729" t="s">
        <v>0</v>
      </c>
      <c r="IS105" s="729" t="s">
        <v>0</v>
      </c>
      <c r="IT105" s="729" t="s">
        <v>0</v>
      </c>
      <c r="IU105" s="729" t="s">
        <v>0</v>
      </c>
      <c r="IV105" s="729" t="s">
        <v>0</v>
      </c>
      <c r="IW105" s="729" t="s">
        <v>0</v>
      </c>
      <c r="IX105" s="729" t="s">
        <v>0</v>
      </c>
      <c r="IY105" s="729" t="s">
        <v>0</v>
      </c>
      <c r="IZ105" s="729" t="s">
        <v>0</v>
      </c>
      <c r="JA105" s="729" t="s">
        <v>0</v>
      </c>
      <c r="JB105" s="729" t="s">
        <v>0</v>
      </c>
      <c r="JC105" s="729" t="s">
        <v>0</v>
      </c>
      <c r="JD105" s="729" t="s">
        <v>0</v>
      </c>
      <c r="JE105" s="729" t="s">
        <v>0</v>
      </c>
      <c r="JF105" s="729" t="s">
        <v>0</v>
      </c>
      <c r="JG105" s="729" t="s">
        <v>0</v>
      </c>
      <c r="JH105" s="729" t="s">
        <v>0</v>
      </c>
      <c r="JI105" s="729" t="s">
        <v>0</v>
      </c>
      <c r="JJ105" s="729" t="s">
        <v>0</v>
      </c>
      <c r="JK105" s="729" t="s">
        <v>0</v>
      </c>
      <c r="JL105" s="729" t="s">
        <v>0</v>
      </c>
      <c r="JM105" s="729" t="s">
        <v>0</v>
      </c>
      <c r="JN105" s="729" t="s">
        <v>0</v>
      </c>
      <c r="JO105" s="729" t="s">
        <v>0</v>
      </c>
      <c r="JP105" s="729" t="s">
        <v>0</v>
      </c>
      <c r="JQ105" s="729" t="s">
        <v>0</v>
      </c>
      <c r="JR105" s="729" t="s">
        <v>0</v>
      </c>
      <c r="JS105" s="729" t="s">
        <v>0</v>
      </c>
      <c r="JT105" s="729" t="s">
        <v>0</v>
      </c>
      <c r="JU105" s="729" t="s">
        <v>0</v>
      </c>
      <c r="JV105" s="729" t="s">
        <v>0</v>
      </c>
      <c r="JW105" s="729" t="s">
        <v>0</v>
      </c>
      <c r="JX105" s="729" t="s">
        <v>0</v>
      </c>
      <c r="JY105" s="729" t="s">
        <v>0</v>
      </c>
      <c r="JZ105" s="729" t="s">
        <v>0</v>
      </c>
      <c r="KA105" s="729" t="s">
        <v>0</v>
      </c>
      <c r="KB105" s="729" t="s">
        <v>0</v>
      </c>
      <c r="KC105" s="729" t="s">
        <v>0</v>
      </c>
      <c r="KD105" s="729" t="s">
        <v>0</v>
      </c>
      <c r="KE105" s="729" t="s">
        <v>0</v>
      </c>
      <c r="KF105" s="729" t="s">
        <v>0</v>
      </c>
      <c r="KG105" s="729" t="s">
        <v>0</v>
      </c>
      <c r="KH105" s="729" t="s">
        <v>0</v>
      </c>
      <c r="KI105" s="729" t="s">
        <v>0</v>
      </c>
      <c r="KJ105" s="729" t="s">
        <v>0</v>
      </c>
      <c r="KK105" s="729" t="s">
        <v>0</v>
      </c>
      <c r="KL105" s="729" t="s">
        <v>0</v>
      </c>
      <c r="KM105" s="729" t="s">
        <v>0</v>
      </c>
      <c r="KN105" s="729" t="s">
        <v>0</v>
      </c>
      <c r="KO105" s="729" t="s">
        <v>0</v>
      </c>
      <c r="KP105" s="729" t="s">
        <v>0</v>
      </c>
      <c r="KQ105" s="729" t="s">
        <v>0</v>
      </c>
      <c r="KR105" s="729" t="s">
        <v>0</v>
      </c>
      <c r="KS105" s="729" t="s">
        <v>0</v>
      </c>
      <c r="KT105" s="729" t="s">
        <v>0</v>
      </c>
      <c r="KU105" s="729" t="s">
        <v>0</v>
      </c>
      <c r="KV105" s="729" t="s">
        <v>0</v>
      </c>
      <c r="KW105" s="729" t="s">
        <v>0</v>
      </c>
      <c r="KX105" s="731" t="s">
        <v>5</v>
      </c>
    </row>
    <row r="106" spans="1:310" ht="4.05" customHeight="1" x14ac:dyDescent="0.3">
      <c r="A106" s="731" t="s">
        <v>5</v>
      </c>
      <c r="B106" s="742" t="s">
        <v>16</v>
      </c>
      <c r="C106" s="742" t="s">
        <v>16</v>
      </c>
      <c r="D106" s="742" t="s">
        <v>16</v>
      </c>
      <c r="E106" s="742" t="s">
        <v>16</v>
      </c>
      <c r="F106" s="729" t="s">
        <v>0</v>
      </c>
      <c r="G106" s="729" t="s">
        <v>0</v>
      </c>
      <c r="H106" s="729" t="s">
        <v>0</v>
      </c>
      <c r="I106" s="729" t="s">
        <v>0</v>
      </c>
      <c r="J106" s="729" t="s">
        <v>0</v>
      </c>
      <c r="K106" s="729" t="s">
        <v>0</v>
      </c>
      <c r="L106" s="729" t="s">
        <v>0</v>
      </c>
      <c r="M106" s="729" t="s">
        <v>0</v>
      </c>
      <c r="N106" s="729" t="s">
        <v>0</v>
      </c>
      <c r="O106" s="729" t="s">
        <v>0</v>
      </c>
      <c r="P106" s="729" t="s">
        <v>0</v>
      </c>
      <c r="Q106" s="729" t="s">
        <v>0</v>
      </c>
      <c r="R106" s="729" t="s">
        <v>0</v>
      </c>
      <c r="S106" s="729" t="s">
        <v>0</v>
      </c>
      <c r="T106" s="729" t="s">
        <v>0</v>
      </c>
      <c r="U106" s="729" t="s">
        <v>0</v>
      </c>
      <c r="V106" s="729" t="s">
        <v>0</v>
      </c>
      <c r="W106" s="729" t="s">
        <v>0</v>
      </c>
      <c r="X106" s="729" t="s">
        <v>0</v>
      </c>
      <c r="Y106" s="729" t="s">
        <v>0</v>
      </c>
      <c r="Z106" s="729" t="s">
        <v>0</v>
      </c>
      <c r="AA106" s="729" t="s">
        <v>0</v>
      </c>
      <c r="AB106" s="729" t="s">
        <v>0</v>
      </c>
      <c r="AC106" s="729" t="s">
        <v>0</v>
      </c>
      <c r="AD106" s="729" t="s">
        <v>0</v>
      </c>
      <c r="AE106" s="729" t="s">
        <v>0</v>
      </c>
      <c r="AF106" s="729" t="s">
        <v>0</v>
      </c>
      <c r="AG106" s="729" t="s">
        <v>0</v>
      </c>
      <c r="AH106" s="729" t="s">
        <v>0</v>
      </c>
      <c r="AI106" s="729" t="s">
        <v>0</v>
      </c>
      <c r="AJ106" s="729" t="s">
        <v>0</v>
      </c>
      <c r="AK106" s="729" t="s">
        <v>0</v>
      </c>
      <c r="AL106" s="729" t="s">
        <v>0</v>
      </c>
      <c r="AM106" s="729" t="s">
        <v>0</v>
      </c>
      <c r="AN106" s="729" t="s">
        <v>0</v>
      </c>
      <c r="AO106" s="729" t="s">
        <v>0</v>
      </c>
      <c r="AP106" s="729" t="s">
        <v>0</v>
      </c>
      <c r="AQ106" s="729" t="s">
        <v>0</v>
      </c>
      <c r="AR106" s="729" t="s">
        <v>0</v>
      </c>
      <c r="AS106" s="742" t="s">
        <v>16</v>
      </c>
      <c r="AT106" s="742" t="s">
        <v>16</v>
      </c>
      <c r="AU106" s="742" t="s">
        <v>16</v>
      </c>
      <c r="AV106" s="742" t="s">
        <v>16</v>
      </c>
      <c r="AW106" s="742" t="s">
        <v>16</v>
      </c>
      <c r="AX106" s="742" t="s">
        <v>16</v>
      </c>
      <c r="AY106" s="742" t="s">
        <v>16</v>
      </c>
      <c r="AZ106" s="742" t="s">
        <v>16</v>
      </c>
      <c r="BA106" s="742" t="s">
        <v>16</v>
      </c>
      <c r="BB106" s="729" t="s">
        <v>0</v>
      </c>
      <c r="BC106" s="729" t="s">
        <v>0</v>
      </c>
      <c r="BD106" s="729" t="s">
        <v>0</v>
      </c>
      <c r="BE106" s="729" t="s">
        <v>0</v>
      </c>
      <c r="BF106" s="729" t="s">
        <v>0</v>
      </c>
      <c r="BG106" s="729" t="s">
        <v>0</v>
      </c>
      <c r="BH106" s="729" t="s">
        <v>0</v>
      </c>
      <c r="BI106" s="729" t="s">
        <v>0</v>
      </c>
      <c r="BJ106" s="729" t="s">
        <v>0</v>
      </c>
      <c r="BK106" s="729" t="s">
        <v>0</v>
      </c>
      <c r="BL106" s="729" t="s">
        <v>0</v>
      </c>
      <c r="BM106" s="729" t="s">
        <v>0</v>
      </c>
      <c r="BN106" s="729" t="s">
        <v>0</v>
      </c>
      <c r="BO106" s="729" t="s">
        <v>0</v>
      </c>
      <c r="BP106" s="729" t="s">
        <v>0</v>
      </c>
      <c r="BQ106" s="729" t="s">
        <v>0</v>
      </c>
      <c r="BR106" s="729" t="s">
        <v>0</v>
      </c>
      <c r="BS106" s="729" t="s">
        <v>0</v>
      </c>
      <c r="BT106" s="729" t="s">
        <v>0</v>
      </c>
      <c r="BU106" s="729" t="s">
        <v>0</v>
      </c>
      <c r="BV106" s="729" t="s">
        <v>0</v>
      </c>
      <c r="BW106" s="729" t="s">
        <v>0</v>
      </c>
      <c r="BX106" s="729" t="s">
        <v>0</v>
      </c>
      <c r="BY106" s="729" t="s">
        <v>0</v>
      </c>
      <c r="BZ106" s="729" t="s">
        <v>0</v>
      </c>
      <c r="CA106" s="729" t="s">
        <v>0</v>
      </c>
      <c r="CB106" s="729" t="s">
        <v>0</v>
      </c>
      <c r="CC106" s="729" t="s">
        <v>0</v>
      </c>
      <c r="CD106" s="729" t="s">
        <v>0</v>
      </c>
      <c r="CE106" s="729" t="s">
        <v>0</v>
      </c>
      <c r="CF106" s="729" t="s">
        <v>0</v>
      </c>
      <c r="CG106" s="729" t="s">
        <v>0</v>
      </c>
      <c r="CH106" s="729" t="s">
        <v>0</v>
      </c>
      <c r="CI106" s="729" t="s">
        <v>0</v>
      </c>
      <c r="CJ106" s="729" t="s">
        <v>0</v>
      </c>
      <c r="CK106" s="729" t="s">
        <v>0</v>
      </c>
      <c r="CL106" s="729" t="s">
        <v>0</v>
      </c>
      <c r="CM106" s="729" t="s">
        <v>0</v>
      </c>
      <c r="CN106" s="742" t="s">
        <v>16</v>
      </c>
      <c r="CO106" s="742" t="s">
        <v>16</v>
      </c>
      <c r="CP106" s="742" t="s">
        <v>16</v>
      </c>
      <c r="CQ106" s="742" t="s">
        <v>16</v>
      </c>
      <c r="CR106" s="742" t="s">
        <v>16</v>
      </c>
      <c r="CS106" s="742" t="s">
        <v>16</v>
      </c>
      <c r="CT106" s="742" t="s">
        <v>16</v>
      </c>
      <c r="CU106" s="742" t="s">
        <v>16</v>
      </c>
      <c r="CV106" s="742" t="s">
        <v>16</v>
      </c>
      <c r="CW106" s="742" t="s">
        <v>16</v>
      </c>
      <c r="CX106" s="742" t="s">
        <v>16</v>
      </c>
      <c r="CY106" s="742" t="s">
        <v>16</v>
      </c>
      <c r="CZ106" s="742" t="s">
        <v>16</v>
      </c>
      <c r="DA106" s="742" t="s">
        <v>16</v>
      </c>
      <c r="DB106" s="742" t="s">
        <v>16</v>
      </c>
      <c r="DC106" s="742" t="s">
        <v>16</v>
      </c>
      <c r="DD106" s="729" t="s">
        <v>0</v>
      </c>
      <c r="DE106" s="729" t="s">
        <v>0</v>
      </c>
      <c r="DF106" s="729" t="s">
        <v>0</v>
      </c>
      <c r="DG106" s="729" t="s">
        <v>0</v>
      </c>
      <c r="DH106" s="729" t="s">
        <v>0</v>
      </c>
      <c r="DI106" s="742" t="s">
        <v>16</v>
      </c>
      <c r="DJ106" s="742" t="s">
        <v>16</v>
      </c>
      <c r="DK106" s="742" t="s">
        <v>16</v>
      </c>
      <c r="DL106" s="742" t="s">
        <v>16</v>
      </c>
      <c r="DM106" s="742" t="s">
        <v>16</v>
      </c>
      <c r="DN106" s="742" t="s">
        <v>16</v>
      </c>
      <c r="DO106" s="742" t="s">
        <v>16</v>
      </c>
      <c r="DP106" s="743" t="s">
        <v>8</v>
      </c>
      <c r="DQ106" s="743" t="s">
        <v>8</v>
      </c>
      <c r="DR106" s="743" t="s">
        <v>8</v>
      </c>
      <c r="DS106" s="743" t="s">
        <v>8</v>
      </c>
      <c r="DT106" s="743" t="s">
        <v>8</v>
      </c>
      <c r="DU106" s="744" t="s">
        <v>19</v>
      </c>
      <c r="DV106" s="744" t="s">
        <v>19</v>
      </c>
      <c r="DW106" s="744" t="s">
        <v>19</v>
      </c>
      <c r="DX106" s="744" t="s">
        <v>19</v>
      </c>
      <c r="DY106" s="744" t="s">
        <v>19</v>
      </c>
      <c r="DZ106" s="744" t="s">
        <v>19</v>
      </c>
      <c r="EA106" s="744" t="s">
        <v>19</v>
      </c>
      <c r="EB106" s="744" t="s">
        <v>19</v>
      </c>
      <c r="EC106" s="744" t="s">
        <v>19</v>
      </c>
      <c r="ED106" s="744" t="s">
        <v>19</v>
      </c>
      <c r="EE106" s="744" t="s">
        <v>19</v>
      </c>
      <c r="EF106" s="744" t="s">
        <v>19</v>
      </c>
      <c r="EG106" s="744" t="s">
        <v>19</v>
      </c>
      <c r="EH106" s="744" t="s">
        <v>19</v>
      </c>
      <c r="EI106" s="744" t="s">
        <v>19</v>
      </c>
      <c r="EJ106" s="744" t="s">
        <v>19</v>
      </c>
      <c r="EK106" s="744" t="s">
        <v>19</v>
      </c>
      <c r="EL106" s="744" t="s">
        <v>19</v>
      </c>
      <c r="EM106" s="744" t="s">
        <v>19</v>
      </c>
      <c r="EN106" s="744" t="s">
        <v>19</v>
      </c>
      <c r="EO106" s="744" t="s">
        <v>19</v>
      </c>
      <c r="EP106" s="744" t="s">
        <v>19</v>
      </c>
      <c r="EQ106" s="744" t="s">
        <v>19</v>
      </c>
      <c r="ER106" s="744" t="s">
        <v>19</v>
      </c>
      <c r="ES106" s="744" t="s">
        <v>19</v>
      </c>
      <c r="ET106" s="744" t="s">
        <v>19</v>
      </c>
      <c r="EU106" s="743" t="s">
        <v>8</v>
      </c>
      <c r="EV106" s="743" t="s">
        <v>8</v>
      </c>
      <c r="EW106" s="743" t="s">
        <v>8</v>
      </c>
      <c r="EX106" s="743" t="s">
        <v>8</v>
      </c>
      <c r="EY106" s="743" t="s">
        <v>8</v>
      </c>
      <c r="EZ106" s="743" t="s">
        <v>8</v>
      </c>
      <c r="FA106" s="743" t="s">
        <v>8</v>
      </c>
      <c r="FB106" s="743" t="s">
        <v>8</v>
      </c>
      <c r="FC106" s="743" t="s">
        <v>8</v>
      </c>
      <c r="FD106" s="743" t="s">
        <v>8</v>
      </c>
      <c r="FE106" s="743" t="s">
        <v>8</v>
      </c>
      <c r="FF106" s="743" t="s">
        <v>8</v>
      </c>
      <c r="FG106" s="743" t="s">
        <v>8</v>
      </c>
      <c r="FH106" s="743" t="s">
        <v>8</v>
      </c>
      <c r="FI106" s="743" t="s">
        <v>8</v>
      </c>
      <c r="FJ106" s="743" t="s">
        <v>8</v>
      </c>
      <c r="FK106" s="743" t="s">
        <v>8</v>
      </c>
      <c r="FL106" s="743" t="s">
        <v>8</v>
      </c>
      <c r="FM106" s="743" t="s">
        <v>8</v>
      </c>
      <c r="FN106" s="743" t="s">
        <v>8</v>
      </c>
      <c r="FO106" s="743" t="s">
        <v>8</v>
      </c>
      <c r="FP106" s="743" t="s">
        <v>8</v>
      </c>
      <c r="FQ106" s="743" t="s">
        <v>8</v>
      </c>
      <c r="FR106" s="743" t="s">
        <v>8</v>
      </c>
      <c r="FS106" s="743" t="s">
        <v>8</v>
      </c>
      <c r="FT106" s="744" t="s">
        <v>19</v>
      </c>
      <c r="FU106" s="744" t="s">
        <v>19</v>
      </c>
      <c r="FV106" s="744" t="s">
        <v>19</v>
      </c>
      <c r="FW106" s="744" t="s">
        <v>19</v>
      </c>
      <c r="FX106" s="744" t="s">
        <v>19</v>
      </c>
      <c r="FY106" s="744" t="s">
        <v>19</v>
      </c>
      <c r="FZ106" s="743" t="s">
        <v>8</v>
      </c>
      <c r="GA106" s="743" t="s">
        <v>8</v>
      </c>
      <c r="GB106" s="743" t="s">
        <v>8</v>
      </c>
      <c r="GC106" s="743" t="s">
        <v>8</v>
      </c>
      <c r="GD106" s="743" t="s">
        <v>8</v>
      </c>
      <c r="GE106" s="743" t="s">
        <v>8</v>
      </c>
      <c r="GF106" s="743" t="s">
        <v>8</v>
      </c>
      <c r="GG106" s="743" t="s">
        <v>8</v>
      </c>
      <c r="GH106" s="743" t="s">
        <v>8</v>
      </c>
      <c r="GI106" s="743" t="s">
        <v>8</v>
      </c>
      <c r="GJ106" s="743" t="s">
        <v>8</v>
      </c>
      <c r="GK106" s="743" t="s">
        <v>8</v>
      </c>
      <c r="GL106" s="743" t="s">
        <v>8</v>
      </c>
      <c r="GM106" s="743" t="s">
        <v>8</v>
      </c>
      <c r="GN106" s="743" t="s">
        <v>8</v>
      </c>
      <c r="GO106" s="743" t="s">
        <v>8</v>
      </c>
      <c r="GP106" s="743" t="s">
        <v>8</v>
      </c>
      <c r="GQ106" s="743" t="s">
        <v>8</v>
      </c>
      <c r="GR106" s="744" t="s">
        <v>19</v>
      </c>
      <c r="GS106" s="744" t="s">
        <v>19</v>
      </c>
      <c r="GT106" s="744" t="s">
        <v>19</v>
      </c>
      <c r="GU106" s="744" t="s">
        <v>19</v>
      </c>
      <c r="GV106" s="744" t="s">
        <v>19</v>
      </c>
      <c r="GW106" s="744" t="s">
        <v>19</v>
      </c>
      <c r="GX106" s="743" t="s">
        <v>8</v>
      </c>
      <c r="GY106" s="743" t="s">
        <v>8</v>
      </c>
      <c r="GZ106" s="743" t="s">
        <v>8</v>
      </c>
      <c r="HA106" s="743" t="s">
        <v>8</v>
      </c>
      <c r="HB106" s="743" t="s">
        <v>8</v>
      </c>
      <c r="HC106" s="743" t="s">
        <v>8</v>
      </c>
      <c r="HD106" s="743" t="s">
        <v>8</v>
      </c>
      <c r="HE106" s="743" t="s">
        <v>8</v>
      </c>
      <c r="HF106" s="743" t="s">
        <v>8</v>
      </c>
      <c r="HG106" s="743" t="s">
        <v>8</v>
      </c>
      <c r="HH106" s="743" t="s">
        <v>8</v>
      </c>
      <c r="HI106" s="743" t="s">
        <v>8</v>
      </c>
      <c r="HJ106" s="743" t="s">
        <v>8</v>
      </c>
      <c r="HK106" s="743" t="s">
        <v>8</v>
      </c>
      <c r="HL106" s="743" t="s">
        <v>8</v>
      </c>
      <c r="HM106" s="743" t="s">
        <v>8</v>
      </c>
      <c r="HN106" s="743" t="s">
        <v>8</v>
      </c>
      <c r="HO106" s="743" t="s">
        <v>8</v>
      </c>
      <c r="HP106" s="743" t="s">
        <v>8</v>
      </c>
      <c r="HQ106" s="743" t="s">
        <v>8</v>
      </c>
      <c r="HR106" s="743" t="s">
        <v>8</v>
      </c>
      <c r="HS106" s="743" t="s">
        <v>8</v>
      </c>
      <c r="HT106" s="743" t="s">
        <v>8</v>
      </c>
      <c r="HU106" s="743" t="s">
        <v>8</v>
      </c>
      <c r="HV106" s="743" t="s">
        <v>8</v>
      </c>
      <c r="HW106" s="743" t="s">
        <v>8</v>
      </c>
      <c r="HX106" s="743" t="s">
        <v>8</v>
      </c>
      <c r="HY106" s="743" t="s">
        <v>8</v>
      </c>
      <c r="HZ106" s="743" t="s">
        <v>8</v>
      </c>
      <c r="IA106" s="743" t="s">
        <v>8</v>
      </c>
      <c r="IB106" s="743" t="s">
        <v>8</v>
      </c>
      <c r="IC106" s="743" t="s">
        <v>8</v>
      </c>
      <c r="ID106" s="744" t="s">
        <v>19</v>
      </c>
      <c r="IE106" s="744" t="s">
        <v>19</v>
      </c>
      <c r="IF106" s="744" t="s">
        <v>19</v>
      </c>
      <c r="IG106" s="744" t="s">
        <v>19</v>
      </c>
      <c r="IH106" s="744" t="s">
        <v>19</v>
      </c>
      <c r="II106" s="744" t="s">
        <v>19</v>
      </c>
      <c r="IJ106" s="729" t="s">
        <v>0</v>
      </c>
      <c r="IK106" s="729" t="s">
        <v>0</v>
      </c>
      <c r="IL106" s="729" t="s">
        <v>0</v>
      </c>
      <c r="IM106" s="729" t="s">
        <v>0</v>
      </c>
      <c r="IN106" s="729" t="s">
        <v>0</v>
      </c>
      <c r="IO106" s="729" t="s">
        <v>0</v>
      </c>
      <c r="IP106" s="729" t="s">
        <v>0</v>
      </c>
      <c r="IQ106" s="729" t="s">
        <v>0</v>
      </c>
      <c r="IR106" s="729" t="s">
        <v>0</v>
      </c>
      <c r="IS106" s="729" t="s">
        <v>0</v>
      </c>
      <c r="IT106" s="729" t="s">
        <v>0</v>
      </c>
      <c r="IU106" s="729" t="s">
        <v>0</v>
      </c>
      <c r="IV106" s="729" t="s">
        <v>0</v>
      </c>
      <c r="IW106" s="729" t="s">
        <v>0</v>
      </c>
      <c r="IX106" s="729" t="s">
        <v>0</v>
      </c>
      <c r="IY106" s="729" t="s">
        <v>0</v>
      </c>
      <c r="IZ106" s="729" t="s">
        <v>0</v>
      </c>
      <c r="JA106" s="729" t="s">
        <v>0</v>
      </c>
      <c r="JB106" s="729" t="s">
        <v>0</v>
      </c>
      <c r="JC106" s="729" t="s">
        <v>0</v>
      </c>
      <c r="JD106" s="729" t="s">
        <v>0</v>
      </c>
      <c r="JE106" s="729" t="s">
        <v>0</v>
      </c>
      <c r="JF106" s="729" t="s">
        <v>0</v>
      </c>
      <c r="JG106" s="729" t="s">
        <v>0</v>
      </c>
      <c r="JH106" s="729" t="s">
        <v>0</v>
      </c>
      <c r="JI106" s="729" t="s">
        <v>0</v>
      </c>
      <c r="JJ106" s="729" t="s">
        <v>0</v>
      </c>
      <c r="JK106" s="729" t="s">
        <v>0</v>
      </c>
      <c r="JL106" s="729" t="s">
        <v>0</v>
      </c>
      <c r="JM106" s="729" t="s">
        <v>0</v>
      </c>
      <c r="JN106" s="729" t="s">
        <v>0</v>
      </c>
      <c r="JO106" s="729" t="s">
        <v>0</v>
      </c>
      <c r="JP106" s="729" t="s">
        <v>0</v>
      </c>
      <c r="JQ106" s="729" t="s">
        <v>0</v>
      </c>
      <c r="JR106" s="729" t="s">
        <v>0</v>
      </c>
      <c r="JS106" s="729" t="s">
        <v>0</v>
      </c>
      <c r="JT106" s="729" t="s">
        <v>0</v>
      </c>
      <c r="JU106" s="729" t="s">
        <v>0</v>
      </c>
      <c r="JV106" s="729" t="s">
        <v>0</v>
      </c>
      <c r="JW106" s="729" t="s">
        <v>0</v>
      </c>
      <c r="JX106" s="729" t="s">
        <v>0</v>
      </c>
      <c r="JY106" s="729" t="s">
        <v>0</v>
      </c>
      <c r="JZ106" s="729" t="s">
        <v>0</v>
      </c>
      <c r="KA106" s="729" t="s">
        <v>0</v>
      </c>
      <c r="KB106" s="729" t="s">
        <v>0</v>
      </c>
      <c r="KC106" s="729" t="s">
        <v>0</v>
      </c>
      <c r="KD106" s="729" t="s">
        <v>0</v>
      </c>
      <c r="KE106" s="729" t="s">
        <v>0</v>
      </c>
      <c r="KF106" s="729" t="s">
        <v>0</v>
      </c>
      <c r="KG106" s="729" t="s">
        <v>0</v>
      </c>
      <c r="KH106" s="729" t="s">
        <v>0</v>
      </c>
      <c r="KI106" s="729" t="s">
        <v>0</v>
      </c>
      <c r="KJ106" s="729" t="s">
        <v>0</v>
      </c>
      <c r="KK106" s="729" t="s">
        <v>0</v>
      </c>
      <c r="KL106" s="729" t="s">
        <v>0</v>
      </c>
      <c r="KM106" s="729" t="s">
        <v>0</v>
      </c>
      <c r="KN106" s="729" t="s">
        <v>0</v>
      </c>
      <c r="KO106" s="729" t="s">
        <v>0</v>
      </c>
      <c r="KP106" s="729" t="s">
        <v>0</v>
      </c>
      <c r="KQ106" s="729" t="s">
        <v>0</v>
      </c>
      <c r="KR106" s="729" t="s">
        <v>0</v>
      </c>
      <c r="KS106" s="729" t="s">
        <v>0</v>
      </c>
      <c r="KT106" s="729" t="s">
        <v>0</v>
      </c>
      <c r="KU106" s="729" t="s">
        <v>0</v>
      </c>
      <c r="KV106" s="729" t="s">
        <v>0</v>
      </c>
      <c r="KW106" s="729" t="s">
        <v>0</v>
      </c>
      <c r="KX106" s="731" t="s">
        <v>5</v>
      </c>
    </row>
    <row r="107" spans="1:310" ht="4.05" customHeight="1" x14ac:dyDescent="0.3">
      <c r="A107" s="731" t="s">
        <v>5</v>
      </c>
      <c r="B107" s="742" t="s">
        <v>16</v>
      </c>
      <c r="C107" s="742" t="s">
        <v>16</v>
      </c>
      <c r="D107" s="742" t="s">
        <v>16</v>
      </c>
      <c r="E107" s="742" t="s">
        <v>16</v>
      </c>
      <c r="F107" s="729" t="s">
        <v>0</v>
      </c>
      <c r="G107" s="729" t="s">
        <v>0</v>
      </c>
      <c r="H107" s="729" t="s">
        <v>0</v>
      </c>
      <c r="I107" s="729" t="s">
        <v>0</v>
      </c>
      <c r="J107" s="729" t="s">
        <v>0</v>
      </c>
      <c r="K107" s="729" t="s">
        <v>0</v>
      </c>
      <c r="L107" s="729" t="s">
        <v>0</v>
      </c>
      <c r="M107" s="729" t="s">
        <v>0</v>
      </c>
      <c r="N107" s="729" t="s">
        <v>0</v>
      </c>
      <c r="O107" s="729" t="s">
        <v>0</v>
      </c>
      <c r="P107" s="729" t="s">
        <v>0</v>
      </c>
      <c r="Q107" s="729" t="s">
        <v>0</v>
      </c>
      <c r="R107" s="729" t="s">
        <v>0</v>
      </c>
      <c r="S107" s="729" t="s">
        <v>0</v>
      </c>
      <c r="T107" s="729" t="s">
        <v>0</v>
      </c>
      <c r="U107" s="729" t="s">
        <v>0</v>
      </c>
      <c r="V107" s="729" t="s">
        <v>0</v>
      </c>
      <c r="W107" s="729" t="s">
        <v>0</v>
      </c>
      <c r="X107" s="729" t="s">
        <v>0</v>
      </c>
      <c r="Y107" s="729" t="s">
        <v>0</v>
      </c>
      <c r="Z107" s="729" t="s">
        <v>0</v>
      </c>
      <c r="AA107" s="729" t="s">
        <v>0</v>
      </c>
      <c r="AB107" s="729" t="s">
        <v>0</v>
      </c>
      <c r="AC107" s="729" t="s">
        <v>0</v>
      </c>
      <c r="AD107" s="729" t="s">
        <v>0</v>
      </c>
      <c r="AE107" s="729" t="s">
        <v>0</v>
      </c>
      <c r="AF107" s="729" t="s">
        <v>0</v>
      </c>
      <c r="AG107" s="729" t="s">
        <v>0</v>
      </c>
      <c r="AH107" s="729" t="s">
        <v>0</v>
      </c>
      <c r="AI107" s="729" t="s">
        <v>0</v>
      </c>
      <c r="AJ107" s="729" t="s">
        <v>0</v>
      </c>
      <c r="AK107" s="729" t="s">
        <v>0</v>
      </c>
      <c r="AL107" s="729" t="s">
        <v>0</v>
      </c>
      <c r="AM107" s="729" t="s">
        <v>0</v>
      </c>
      <c r="AN107" s="729" t="s">
        <v>0</v>
      </c>
      <c r="AO107" s="729" t="s">
        <v>0</v>
      </c>
      <c r="AP107" s="729" t="s">
        <v>0</v>
      </c>
      <c r="AQ107" s="729" t="s">
        <v>0</v>
      </c>
      <c r="AR107" s="729" t="s">
        <v>0</v>
      </c>
      <c r="AS107" s="742" t="s">
        <v>16</v>
      </c>
      <c r="AT107" s="742" t="s">
        <v>16</v>
      </c>
      <c r="AU107" s="742" t="s">
        <v>16</v>
      </c>
      <c r="AV107" s="742" t="s">
        <v>16</v>
      </c>
      <c r="AW107" s="742" t="s">
        <v>16</v>
      </c>
      <c r="AX107" s="742" t="s">
        <v>16</v>
      </c>
      <c r="AY107" s="742" t="s">
        <v>16</v>
      </c>
      <c r="AZ107" s="742" t="s">
        <v>16</v>
      </c>
      <c r="BA107" s="742" t="s">
        <v>16</v>
      </c>
      <c r="BB107" s="729" t="s">
        <v>0</v>
      </c>
      <c r="BC107" s="729" t="s">
        <v>0</v>
      </c>
      <c r="BD107" s="729" t="s">
        <v>0</v>
      </c>
      <c r="BE107" s="729" t="s">
        <v>0</v>
      </c>
      <c r="BF107" s="729" t="s">
        <v>0</v>
      </c>
      <c r="BG107" s="729" t="s">
        <v>0</v>
      </c>
      <c r="BH107" s="729" t="s">
        <v>0</v>
      </c>
      <c r="BI107" s="729" t="s">
        <v>0</v>
      </c>
      <c r="BJ107" s="729" t="s">
        <v>0</v>
      </c>
      <c r="BK107" s="729" t="s">
        <v>0</v>
      </c>
      <c r="BL107" s="729" t="s">
        <v>0</v>
      </c>
      <c r="BM107" s="729" t="s">
        <v>0</v>
      </c>
      <c r="BN107" s="729" t="s">
        <v>0</v>
      </c>
      <c r="BO107" s="729" t="s">
        <v>0</v>
      </c>
      <c r="BP107" s="729" t="s">
        <v>0</v>
      </c>
      <c r="BQ107" s="729" t="s">
        <v>0</v>
      </c>
      <c r="BR107" s="729" t="s">
        <v>0</v>
      </c>
      <c r="BS107" s="729" t="s">
        <v>0</v>
      </c>
      <c r="BT107" s="729" t="s">
        <v>0</v>
      </c>
      <c r="BU107" s="729" t="s">
        <v>0</v>
      </c>
      <c r="BV107" s="729" t="s">
        <v>0</v>
      </c>
      <c r="BW107" s="729" t="s">
        <v>0</v>
      </c>
      <c r="BX107" s="729" t="s">
        <v>0</v>
      </c>
      <c r="BY107" s="729" t="s">
        <v>0</v>
      </c>
      <c r="BZ107" s="729" t="s">
        <v>0</v>
      </c>
      <c r="CA107" s="729" t="s">
        <v>0</v>
      </c>
      <c r="CB107" s="729" t="s">
        <v>0</v>
      </c>
      <c r="CC107" s="729" t="s">
        <v>0</v>
      </c>
      <c r="CD107" s="729" t="s">
        <v>0</v>
      </c>
      <c r="CE107" s="729" t="s">
        <v>0</v>
      </c>
      <c r="CF107" s="729" t="s">
        <v>0</v>
      </c>
      <c r="CG107" s="729" t="s">
        <v>0</v>
      </c>
      <c r="CH107" s="729" t="s">
        <v>0</v>
      </c>
      <c r="CI107" s="729" t="s">
        <v>0</v>
      </c>
      <c r="CJ107" s="729" t="s">
        <v>0</v>
      </c>
      <c r="CK107" s="729" t="s">
        <v>0</v>
      </c>
      <c r="CL107" s="729" t="s">
        <v>0</v>
      </c>
      <c r="CM107" s="729" t="s">
        <v>0</v>
      </c>
      <c r="CN107" s="742" t="s">
        <v>16</v>
      </c>
      <c r="CO107" s="742" t="s">
        <v>16</v>
      </c>
      <c r="CP107" s="742" t="s">
        <v>16</v>
      </c>
      <c r="CQ107" s="742" t="s">
        <v>16</v>
      </c>
      <c r="CR107" s="742" t="s">
        <v>16</v>
      </c>
      <c r="CS107" s="742" t="s">
        <v>16</v>
      </c>
      <c r="CT107" s="742" t="s">
        <v>16</v>
      </c>
      <c r="CU107" s="742" t="s">
        <v>16</v>
      </c>
      <c r="CV107" s="742" t="s">
        <v>16</v>
      </c>
      <c r="CW107" s="742" t="s">
        <v>16</v>
      </c>
      <c r="CX107" s="742" t="s">
        <v>16</v>
      </c>
      <c r="CY107" s="742" t="s">
        <v>16</v>
      </c>
      <c r="CZ107" s="742" t="s">
        <v>16</v>
      </c>
      <c r="DA107" s="742" t="s">
        <v>16</v>
      </c>
      <c r="DB107" s="742" t="s">
        <v>16</v>
      </c>
      <c r="DC107" s="742" t="s">
        <v>16</v>
      </c>
      <c r="DD107" s="729" t="s">
        <v>0</v>
      </c>
      <c r="DE107" s="729" t="s">
        <v>0</v>
      </c>
      <c r="DF107" s="729" t="s">
        <v>0</v>
      </c>
      <c r="DG107" s="729" t="s">
        <v>0</v>
      </c>
      <c r="DH107" s="729" t="s">
        <v>0</v>
      </c>
      <c r="DI107" s="742" t="s">
        <v>16</v>
      </c>
      <c r="DJ107" s="742" t="s">
        <v>16</v>
      </c>
      <c r="DK107" s="742" t="s">
        <v>16</v>
      </c>
      <c r="DL107" s="742" t="s">
        <v>16</v>
      </c>
      <c r="DM107" s="742" t="s">
        <v>16</v>
      </c>
      <c r="DN107" s="742" t="s">
        <v>16</v>
      </c>
      <c r="DO107" s="742" t="s">
        <v>16</v>
      </c>
      <c r="DP107" s="743" t="s">
        <v>8</v>
      </c>
      <c r="DQ107" s="743" t="s">
        <v>8</v>
      </c>
      <c r="DR107" s="743" t="s">
        <v>8</v>
      </c>
      <c r="DS107" s="743" t="s">
        <v>8</v>
      </c>
      <c r="DT107" s="743" t="s">
        <v>8</v>
      </c>
      <c r="DU107" s="744" t="s">
        <v>19</v>
      </c>
      <c r="DV107" s="744" t="s">
        <v>19</v>
      </c>
      <c r="DW107" s="744" t="s">
        <v>19</v>
      </c>
      <c r="DX107" s="744" t="s">
        <v>19</v>
      </c>
      <c r="DY107" s="744" t="s">
        <v>19</v>
      </c>
      <c r="DZ107" s="744" t="s">
        <v>19</v>
      </c>
      <c r="EA107" s="744" t="s">
        <v>19</v>
      </c>
      <c r="EB107" s="744" t="s">
        <v>19</v>
      </c>
      <c r="EC107" s="744" t="s">
        <v>19</v>
      </c>
      <c r="ED107" s="744" t="s">
        <v>19</v>
      </c>
      <c r="EE107" s="744" t="s">
        <v>19</v>
      </c>
      <c r="EF107" s="744" t="s">
        <v>19</v>
      </c>
      <c r="EG107" s="744" t="s">
        <v>19</v>
      </c>
      <c r="EH107" s="744" t="s">
        <v>19</v>
      </c>
      <c r="EI107" s="744" t="s">
        <v>19</v>
      </c>
      <c r="EJ107" s="744" t="s">
        <v>19</v>
      </c>
      <c r="EK107" s="744" t="s">
        <v>19</v>
      </c>
      <c r="EL107" s="744" t="s">
        <v>19</v>
      </c>
      <c r="EM107" s="744" t="s">
        <v>19</v>
      </c>
      <c r="EN107" s="744" t="s">
        <v>19</v>
      </c>
      <c r="EO107" s="744" t="s">
        <v>19</v>
      </c>
      <c r="EP107" s="744" t="s">
        <v>19</v>
      </c>
      <c r="EQ107" s="744" t="s">
        <v>19</v>
      </c>
      <c r="ER107" s="744" t="s">
        <v>19</v>
      </c>
      <c r="ES107" s="744" t="s">
        <v>19</v>
      </c>
      <c r="ET107" s="744" t="s">
        <v>19</v>
      </c>
      <c r="EU107" s="743" t="s">
        <v>8</v>
      </c>
      <c r="EV107" s="743" t="s">
        <v>8</v>
      </c>
      <c r="EW107" s="743" t="s">
        <v>8</v>
      </c>
      <c r="EX107" s="743" t="s">
        <v>8</v>
      </c>
      <c r="EY107" s="743" t="s">
        <v>8</v>
      </c>
      <c r="EZ107" s="743" t="s">
        <v>8</v>
      </c>
      <c r="FA107" s="743" t="s">
        <v>8</v>
      </c>
      <c r="FB107" s="743" t="s">
        <v>8</v>
      </c>
      <c r="FC107" s="743" t="s">
        <v>8</v>
      </c>
      <c r="FD107" s="743" t="s">
        <v>8</v>
      </c>
      <c r="FE107" s="743" t="s">
        <v>8</v>
      </c>
      <c r="FF107" s="743" t="s">
        <v>8</v>
      </c>
      <c r="FG107" s="743" t="s">
        <v>8</v>
      </c>
      <c r="FH107" s="743" t="s">
        <v>8</v>
      </c>
      <c r="FI107" s="743" t="s">
        <v>8</v>
      </c>
      <c r="FJ107" s="743" t="s">
        <v>8</v>
      </c>
      <c r="FK107" s="743" t="s">
        <v>8</v>
      </c>
      <c r="FL107" s="743" t="s">
        <v>8</v>
      </c>
      <c r="FM107" s="743" t="s">
        <v>8</v>
      </c>
      <c r="FN107" s="743" t="s">
        <v>8</v>
      </c>
      <c r="FO107" s="743" t="s">
        <v>8</v>
      </c>
      <c r="FP107" s="743" t="s">
        <v>8</v>
      </c>
      <c r="FQ107" s="743" t="s">
        <v>8</v>
      </c>
      <c r="FR107" s="743" t="s">
        <v>8</v>
      </c>
      <c r="FS107" s="743" t="s">
        <v>8</v>
      </c>
      <c r="FT107" s="744" t="s">
        <v>19</v>
      </c>
      <c r="FU107" s="744" t="s">
        <v>19</v>
      </c>
      <c r="FV107" s="744" t="s">
        <v>19</v>
      </c>
      <c r="FW107" s="744" t="s">
        <v>19</v>
      </c>
      <c r="FX107" s="744" t="s">
        <v>19</v>
      </c>
      <c r="FY107" s="744" t="s">
        <v>19</v>
      </c>
      <c r="FZ107" s="743" t="s">
        <v>8</v>
      </c>
      <c r="GA107" s="743" t="s">
        <v>8</v>
      </c>
      <c r="GB107" s="743" t="s">
        <v>8</v>
      </c>
      <c r="GC107" s="743" t="s">
        <v>8</v>
      </c>
      <c r="GD107" s="743" t="s">
        <v>8</v>
      </c>
      <c r="GE107" s="743" t="s">
        <v>8</v>
      </c>
      <c r="GF107" s="743" t="s">
        <v>8</v>
      </c>
      <c r="GG107" s="743" t="s">
        <v>8</v>
      </c>
      <c r="GH107" s="743" t="s">
        <v>8</v>
      </c>
      <c r="GI107" s="743" t="s">
        <v>8</v>
      </c>
      <c r="GJ107" s="743" t="s">
        <v>8</v>
      </c>
      <c r="GK107" s="743" t="s">
        <v>8</v>
      </c>
      <c r="GL107" s="743" t="s">
        <v>8</v>
      </c>
      <c r="GM107" s="743" t="s">
        <v>8</v>
      </c>
      <c r="GN107" s="743" t="s">
        <v>8</v>
      </c>
      <c r="GO107" s="743" t="s">
        <v>8</v>
      </c>
      <c r="GP107" s="743" t="s">
        <v>8</v>
      </c>
      <c r="GQ107" s="743" t="s">
        <v>8</v>
      </c>
      <c r="GR107" s="744" t="s">
        <v>19</v>
      </c>
      <c r="GS107" s="744" t="s">
        <v>19</v>
      </c>
      <c r="GT107" s="744" t="s">
        <v>19</v>
      </c>
      <c r="GU107" s="744" t="s">
        <v>19</v>
      </c>
      <c r="GV107" s="744" t="s">
        <v>19</v>
      </c>
      <c r="GW107" s="744" t="s">
        <v>19</v>
      </c>
      <c r="GX107" s="743" t="s">
        <v>8</v>
      </c>
      <c r="GY107" s="743" t="s">
        <v>8</v>
      </c>
      <c r="GZ107" s="743" t="s">
        <v>8</v>
      </c>
      <c r="HA107" s="743" t="s">
        <v>8</v>
      </c>
      <c r="HB107" s="743" t="s">
        <v>8</v>
      </c>
      <c r="HC107" s="743" t="s">
        <v>8</v>
      </c>
      <c r="HD107" s="743" t="s">
        <v>8</v>
      </c>
      <c r="HE107" s="743" t="s">
        <v>8</v>
      </c>
      <c r="HF107" s="743" t="s">
        <v>8</v>
      </c>
      <c r="HG107" s="743" t="s">
        <v>8</v>
      </c>
      <c r="HH107" s="743" t="s">
        <v>8</v>
      </c>
      <c r="HI107" s="743" t="s">
        <v>8</v>
      </c>
      <c r="HJ107" s="743" t="s">
        <v>8</v>
      </c>
      <c r="HK107" s="743" t="s">
        <v>8</v>
      </c>
      <c r="HL107" s="743" t="s">
        <v>8</v>
      </c>
      <c r="HM107" s="743" t="s">
        <v>8</v>
      </c>
      <c r="HN107" s="743" t="s">
        <v>8</v>
      </c>
      <c r="HO107" s="743" t="s">
        <v>8</v>
      </c>
      <c r="HP107" s="743" t="s">
        <v>8</v>
      </c>
      <c r="HQ107" s="743" t="s">
        <v>8</v>
      </c>
      <c r="HR107" s="743" t="s">
        <v>8</v>
      </c>
      <c r="HS107" s="743" t="s">
        <v>8</v>
      </c>
      <c r="HT107" s="743" t="s">
        <v>8</v>
      </c>
      <c r="HU107" s="743" t="s">
        <v>8</v>
      </c>
      <c r="HV107" s="743" t="s">
        <v>8</v>
      </c>
      <c r="HW107" s="743" t="s">
        <v>8</v>
      </c>
      <c r="HX107" s="743" t="s">
        <v>8</v>
      </c>
      <c r="HY107" s="743" t="s">
        <v>8</v>
      </c>
      <c r="HZ107" s="743" t="s">
        <v>8</v>
      </c>
      <c r="IA107" s="743" t="s">
        <v>8</v>
      </c>
      <c r="IB107" s="743" t="s">
        <v>8</v>
      </c>
      <c r="IC107" s="743" t="s">
        <v>8</v>
      </c>
      <c r="ID107" s="744" t="s">
        <v>19</v>
      </c>
      <c r="IE107" s="744" t="s">
        <v>19</v>
      </c>
      <c r="IF107" s="744" t="s">
        <v>19</v>
      </c>
      <c r="IG107" s="744" t="s">
        <v>19</v>
      </c>
      <c r="IH107" s="744" t="s">
        <v>19</v>
      </c>
      <c r="II107" s="744" t="s">
        <v>19</v>
      </c>
      <c r="IJ107" s="729" t="s">
        <v>0</v>
      </c>
      <c r="IK107" s="729" t="s">
        <v>0</v>
      </c>
      <c r="IL107" s="729" t="s">
        <v>0</v>
      </c>
      <c r="IM107" s="729" t="s">
        <v>0</v>
      </c>
      <c r="IN107" s="729" t="s">
        <v>0</v>
      </c>
      <c r="IO107" s="729" t="s">
        <v>0</v>
      </c>
      <c r="IP107" s="729" t="s">
        <v>0</v>
      </c>
      <c r="IQ107" s="729" t="s">
        <v>0</v>
      </c>
      <c r="IR107" s="729" t="s">
        <v>0</v>
      </c>
      <c r="IS107" s="729" t="s">
        <v>0</v>
      </c>
      <c r="IT107" s="729" t="s">
        <v>0</v>
      </c>
      <c r="IU107" s="729" t="s">
        <v>0</v>
      </c>
      <c r="IV107" s="729" t="s">
        <v>0</v>
      </c>
      <c r="IW107" s="729" t="s">
        <v>0</v>
      </c>
      <c r="IX107" s="729" t="s">
        <v>0</v>
      </c>
      <c r="IY107" s="729" t="s">
        <v>0</v>
      </c>
      <c r="IZ107" s="729" t="s">
        <v>0</v>
      </c>
      <c r="JA107" s="729" t="s">
        <v>0</v>
      </c>
      <c r="JB107" s="729" t="s">
        <v>0</v>
      </c>
      <c r="JC107" s="729" t="s">
        <v>0</v>
      </c>
      <c r="JD107" s="729" t="s">
        <v>0</v>
      </c>
      <c r="JE107" s="729" t="s">
        <v>0</v>
      </c>
      <c r="JF107" s="729" t="s">
        <v>0</v>
      </c>
      <c r="JG107" s="729" t="s">
        <v>0</v>
      </c>
      <c r="JH107" s="729" t="s">
        <v>0</v>
      </c>
      <c r="JI107" s="729" t="s">
        <v>0</v>
      </c>
      <c r="JJ107" s="729" t="s">
        <v>0</v>
      </c>
      <c r="JK107" s="729" t="s">
        <v>0</v>
      </c>
      <c r="JL107" s="729" t="s">
        <v>0</v>
      </c>
      <c r="JM107" s="729" t="s">
        <v>0</v>
      </c>
      <c r="JN107" s="729" t="s">
        <v>0</v>
      </c>
      <c r="JO107" s="729" t="s">
        <v>0</v>
      </c>
      <c r="JP107" s="729" t="s">
        <v>0</v>
      </c>
      <c r="JQ107" s="729" t="s">
        <v>0</v>
      </c>
      <c r="JR107" s="729" t="s">
        <v>0</v>
      </c>
      <c r="JS107" s="729" t="s">
        <v>0</v>
      </c>
      <c r="JT107" s="729" t="s">
        <v>0</v>
      </c>
      <c r="JU107" s="729" t="s">
        <v>0</v>
      </c>
      <c r="JV107" s="729" t="s">
        <v>0</v>
      </c>
      <c r="JW107" s="729" t="s">
        <v>0</v>
      </c>
      <c r="JX107" s="729" t="s">
        <v>0</v>
      </c>
      <c r="JY107" s="729" t="s">
        <v>0</v>
      </c>
      <c r="JZ107" s="729" t="s">
        <v>0</v>
      </c>
      <c r="KA107" s="729" t="s">
        <v>0</v>
      </c>
      <c r="KB107" s="729" t="s">
        <v>0</v>
      </c>
      <c r="KC107" s="729" t="s">
        <v>0</v>
      </c>
      <c r="KD107" s="729" t="s">
        <v>0</v>
      </c>
      <c r="KE107" s="729" t="s">
        <v>0</v>
      </c>
      <c r="KF107" s="729" t="s">
        <v>0</v>
      </c>
      <c r="KG107" s="729" t="s">
        <v>0</v>
      </c>
      <c r="KH107" s="729" t="s">
        <v>0</v>
      </c>
      <c r="KI107" s="729" t="s">
        <v>0</v>
      </c>
      <c r="KJ107" s="729" t="s">
        <v>0</v>
      </c>
      <c r="KK107" s="729" t="s">
        <v>0</v>
      </c>
      <c r="KL107" s="729" t="s">
        <v>0</v>
      </c>
      <c r="KM107" s="729" t="s">
        <v>0</v>
      </c>
      <c r="KN107" s="729" t="s">
        <v>0</v>
      </c>
      <c r="KO107" s="729" t="s">
        <v>0</v>
      </c>
      <c r="KP107" s="729" t="s">
        <v>0</v>
      </c>
      <c r="KQ107" s="729" t="s">
        <v>0</v>
      </c>
      <c r="KR107" s="729" t="s">
        <v>0</v>
      </c>
      <c r="KS107" s="729" t="s">
        <v>0</v>
      </c>
      <c r="KT107" s="729" t="s">
        <v>0</v>
      </c>
      <c r="KU107" s="729" t="s">
        <v>0</v>
      </c>
      <c r="KV107" s="729" t="s">
        <v>0</v>
      </c>
      <c r="KW107" s="729" t="s">
        <v>0</v>
      </c>
      <c r="KX107" s="731" t="s">
        <v>5</v>
      </c>
    </row>
    <row r="108" spans="1:310" ht="4.05" customHeight="1" x14ac:dyDescent="0.3">
      <c r="A108" s="731" t="s">
        <v>5</v>
      </c>
      <c r="B108" s="742" t="s">
        <v>16</v>
      </c>
      <c r="C108" s="742" t="s">
        <v>16</v>
      </c>
      <c r="D108" s="742" t="s">
        <v>16</v>
      </c>
      <c r="E108" s="742" t="s">
        <v>16</v>
      </c>
      <c r="F108" s="729" t="s">
        <v>0</v>
      </c>
      <c r="G108" s="729" t="s">
        <v>0</v>
      </c>
      <c r="H108" s="729" t="s">
        <v>0</v>
      </c>
      <c r="I108" s="729" t="s">
        <v>0</v>
      </c>
      <c r="J108" s="729" t="s">
        <v>0</v>
      </c>
      <c r="K108" s="729" t="s">
        <v>0</v>
      </c>
      <c r="L108" s="729" t="s">
        <v>0</v>
      </c>
      <c r="M108" s="729" t="s">
        <v>0</v>
      </c>
      <c r="N108" s="729" t="s">
        <v>0</v>
      </c>
      <c r="O108" s="729" t="s">
        <v>0</v>
      </c>
      <c r="P108" s="729" t="s">
        <v>0</v>
      </c>
      <c r="Q108" s="729" t="s">
        <v>0</v>
      </c>
      <c r="R108" s="729" t="s">
        <v>0</v>
      </c>
      <c r="S108" s="729" t="s">
        <v>0</v>
      </c>
      <c r="T108" s="729" t="s">
        <v>0</v>
      </c>
      <c r="U108" s="729" t="s">
        <v>0</v>
      </c>
      <c r="V108" s="729" t="s">
        <v>0</v>
      </c>
      <c r="W108" s="729" t="s">
        <v>0</v>
      </c>
      <c r="X108" s="729" t="s">
        <v>0</v>
      </c>
      <c r="Y108" s="729" t="s">
        <v>0</v>
      </c>
      <c r="Z108" s="729" t="s">
        <v>0</v>
      </c>
      <c r="AA108" s="729" t="s">
        <v>0</v>
      </c>
      <c r="AB108" s="729" t="s">
        <v>0</v>
      </c>
      <c r="AC108" s="729" t="s">
        <v>0</v>
      </c>
      <c r="AD108" s="729" t="s">
        <v>0</v>
      </c>
      <c r="AE108" s="729" t="s">
        <v>0</v>
      </c>
      <c r="AF108" s="729" t="s">
        <v>0</v>
      </c>
      <c r="AG108" s="729" t="s">
        <v>0</v>
      </c>
      <c r="AH108" s="729" t="s">
        <v>0</v>
      </c>
      <c r="AI108" s="729" t="s">
        <v>0</v>
      </c>
      <c r="AJ108" s="729" t="s">
        <v>0</v>
      </c>
      <c r="AK108" s="729" t="s">
        <v>0</v>
      </c>
      <c r="AL108" s="729" t="s">
        <v>0</v>
      </c>
      <c r="AM108" s="729" t="s">
        <v>0</v>
      </c>
      <c r="AN108" s="729" t="s">
        <v>0</v>
      </c>
      <c r="AO108" s="729" t="s">
        <v>0</v>
      </c>
      <c r="AP108" s="729" t="s">
        <v>0</v>
      </c>
      <c r="AQ108" s="729" t="s">
        <v>0</v>
      </c>
      <c r="AR108" s="729" t="s">
        <v>0</v>
      </c>
      <c r="AS108" s="742" t="s">
        <v>16</v>
      </c>
      <c r="AT108" s="742" t="s">
        <v>16</v>
      </c>
      <c r="AU108" s="742" t="s">
        <v>16</v>
      </c>
      <c r="AV108" s="742" t="s">
        <v>16</v>
      </c>
      <c r="AW108" s="742" t="s">
        <v>16</v>
      </c>
      <c r="AX108" s="742" t="s">
        <v>16</v>
      </c>
      <c r="AY108" s="742" t="s">
        <v>16</v>
      </c>
      <c r="AZ108" s="742" t="s">
        <v>16</v>
      </c>
      <c r="BA108" s="742" t="s">
        <v>16</v>
      </c>
      <c r="BB108" s="729" t="s">
        <v>0</v>
      </c>
      <c r="BC108" s="729" t="s">
        <v>0</v>
      </c>
      <c r="BD108" s="729" t="s">
        <v>0</v>
      </c>
      <c r="BE108" s="729" t="s">
        <v>0</v>
      </c>
      <c r="BF108" s="729" t="s">
        <v>0</v>
      </c>
      <c r="BG108" s="729" t="s">
        <v>0</v>
      </c>
      <c r="BH108" s="729" t="s">
        <v>0</v>
      </c>
      <c r="BI108" s="729" t="s">
        <v>0</v>
      </c>
      <c r="BJ108" s="729" t="s">
        <v>0</v>
      </c>
      <c r="BK108" s="729" t="s">
        <v>0</v>
      </c>
      <c r="BL108" s="729" t="s">
        <v>0</v>
      </c>
      <c r="BM108" s="729" t="s">
        <v>0</v>
      </c>
      <c r="BN108" s="729" t="s">
        <v>0</v>
      </c>
      <c r="BO108" s="729" t="s">
        <v>0</v>
      </c>
      <c r="BP108" s="729" t="s">
        <v>0</v>
      </c>
      <c r="BQ108" s="729" t="s">
        <v>0</v>
      </c>
      <c r="BR108" s="729" t="s">
        <v>0</v>
      </c>
      <c r="BS108" s="729" t="s">
        <v>0</v>
      </c>
      <c r="BT108" s="729" t="s">
        <v>0</v>
      </c>
      <c r="BU108" s="729" t="s">
        <v>0</v>
      </c>
      <c r="BV108" s="729" t="s">
        <v>0</v>
      </c>
      <c r="BW108" s="729" t="s">
        <v>0</v>
      </c>
      <c r="BX108" s="729" t="s">
        <v>0</v>
      </c>
      <c r="BY108" s="729" t="s">
        <v>0</v>
      </c>
      <c r="BZ108" s="729" t="s">
        <v>0</v>
      </c>
      <c r="CA108" s="729" t="s">
        <v>0</v>
      </c>
      <c r="CB108" s="729" t="s">
        <v>0</v>
      </c>
      <c r="CC108" s="729" t="s">
        <v>0</v>
      </c>
      <c r="CD108" s="729" t="s">
        <v>0</v>
      </c>
      <c r="CE108" s="729" t="s">
        <v>0</v>
      </c>
      <c r="CF108" s="729" t="s">
        <v>0</v>
      </c>
      <c r="CG108" s="729" t="s">
        <v>0</v>
      </c>
      <c r="CH108" s="729" t="s">
        <v>0</v>
      </c>
      <c r="CI108" s="729" t="s">
        <v>0</v>
      </c>
      <c r="CJ108" s="729" t="s">
        <v>0</v>
      </c>
      <c r="CK108" s="729" t="s">
        <v>0</v>
      </c>
      <c r="CL108" s="729" t="s">
        <v>0</v>
      </c>
      <c r="CM108" s="729" t="s">
        <v>0</v>
      </c>
      <c r="CN108" s="742" t="s">
        <v>16</v>
      </c>
      <c r="CO108" s="742" t="s">
        <v>16</v>
      </c>
      <c r="CP108" s="742" t="s">
        <v>16</v>
      </c>
      <c r="CQ108" s="742" t="s">
        <v>16</v>
      </c>
      <c r="CR108" s="742" t="s">
        <v>16</v>
      </c>
      <c r="CS108" s="742" t="s">
        <v>16</v>
      </c>
      <c r="CT108" s="742" t="s">
        <v>16</v>
      </c>
      <c r="CU108" s="742" t="s">
        <v>16</v>
      </c>
      <c r="CV108" s="742" t="s">
        <v>16</v>
      </c>
      <c r="CW108" s="742" t="s">
        <v>16</v>
      </c>
      <c r="CX108" s="742" t="s">
        <v>16</v>
      </c>
      <c r="CY108" s="742" t="s">
        <v>16</v>
      </c>
      <c r="CZ108" s="742" t="s">
        <v>16</v>
      </c>
      <c r="DA108" s="742" t="s">
        <v>16</v>
      </c>
      <c r="DB108" s="742" t="s">
        <v>16</v>
      </c>
      <c r="DC108" s="742" t="s">
        <v>16</v>
      </c>
      <c r="DD108" s="729" t="s">
        <v>0</v>
      </c>
      <c r="DE108" s="729" t="s">
        <v>0</v>
      </c>
      <c r="DF108" s="729" t="s">
        <v>0</v>
      </c>
      <c r="DG108" s="729" t="s">
        <v>0</v>
      </c>
      <c r="DH108" s="729" t="s">
        <v>0</v>
      </c>
      <c r="DI108" s="742" t="s">
        <v>16</v>
      </c>
      <c r="DJ108" s="742" t="s">
        <v>16</v>
      </c>
      <c r="DK108" s="742" t="s">
        <v>16</v>
      </c>
      <c r="DL108" s="742" t="s">
        <v>16</v>
      </c>
      <c r="DM108" s="742" t="s">
        <v>16</v>
      </c>
      <c r="DN108" s="742" t="s">
        <v>16</v>
      </c>
      <c r="DO108" s="742" t="s">
        <v>16</v>
      </c>
      <c r="DP108" s="743" t="s">
        <v>8</v>
      </c>
      <c r="DQ108" s="743" t="s">
        <v>8</v>
      </c>
      <c r="DR108" s="743" t="s">
        <v>8</v>
      </c>
      <c r="DS108" s="743" t="s">
        <v>8</v>
      </c>
      <c r="DT108" s="743" t="s">
        <v>8</v>
      </c>
      <c r="DU108" s="744" t="s">
        <v>19</v>
      </c>
      <c r="DV108" s="744" t="s">
        <v>19</v>
      </c>
      <c r="DW108" s="744" t="s">
        <v>19</v>
      </c>
      <c r="DX108" s="744" t="s">
        <v>19</v>
      </c>
      <c r="DY108" s="744" t="s">
        <v>19</v>
      </c>
      <c r="DZ108" s="744" t="s">
        <v>19</v>
      </c>
      <c r="EA108" s="744" t="s">
        <v>19</v>
      </c>
      <c r="EB108" s="744" t="s">
        <v>19</v>
      </c>
      <c r="EC108" s="744" t="s">
        <v>19</v>
      </c>
      <c r="ED108" s="744" t="s">
        <v>19</v>
      </c>
      <c r="EE108" s="744" t="s">
        <v>19</v>
      </c>
      <c r="EF108" s="744" t="s">
        <v>19</v>
      </c>
      <c r="EG108" s="744" t="s">
        <v>19</v>
      </c>
      <c r="EH108" s="744" t="s">
        <v>19</v>
      </c>
      <c r="EI108" s="744" t="s">
        <v>19</v>
      </c>
      <c r="EJ108" s="744" t="s">
        <v>19</v>
      </c>
      <c r="EK108" s="744" t="s">
        <v>19</v>
      </c>
      <c r="EL108" s="744" t="s">
        <v>19</v>
      </c>
      <c r="EM108" s="744" t="s">
        <v>19</v>
      </c>
      <c r="EN108" s="744" t="s">
        <v>19</v>
      </c>
      <c r="EO108" s="744" t="s">
        <v>19</v>
      </c>
      <c r="EP108" s="744" t="s">
        <v>19</v>
      </c>
      <c r="EQ108" s="744" t="s">
        <v>19</v>
      </c>
      <c r="ER108" s="744" t="s">
        <v>19</v>
      </c>
      <c r="ES108" s="744" t="s">
        <v>19</v>
      </c>
      <c r="ET108" s="744" t="s">
        <v>19</v>
      </c>
      <c r="EU108" s="743" t="s">
        <v>8</v>
      </c>
      <c r="EV108" s="743" t="s">
        <v>8</v>
      </c>
      <c r="EW108" s="743" t="s">
        <v>8</v>
      </c>
      <c r="EX108" s="743" t="s">
        <v>8</v>
      </c>
      <c r="EY108" s="743" t="s">
        <v>8</v>
      </c>
      <c r="EZ108" s="743" t="s">
        <v>8</v>
      </c>
      <c r="FA108" s="743" t="s">
        <v>8</v>
      </c>
      <c r="FB108" s="743" t="s">
        <v>8</v>
      </c>
      <c r="FC108" s="743" t="s">
        <v>8</v>
      </c>
      <c r="FD108" s="743" t="s">
        <v>8</v>
      </c>
      <c r="FE108" s="743" t="s">
        <v>8</v>
      </c>
      <c r="FF108" s="743" t="s">
        <v>8</v>
      </c>
      <c r="FG108" s="743" t="s">
        <v>8</v>
      </c>
      <c r="FH108" s="743" t="s">
        <v>8</v>
      </c>
      <c r="FI108" s="743" t="s">
        <v>8</v>
      </c>
      <c r="FJ108" s="743" t="s">
        <v>8</v>
      </c>
      <c r="FK108" s="743" t="s">
        <v>8</v>
      </c>
      <c r="FL108" s="743" t="s">
        <v>8</v>
      </c>
      <c r="FM108" s="743" t="s">
        <v>8</v>
      </c>
      <c r="FN108" s="743" t="s">
        <v>8</v>
      </c>
      <c r="FO108" s="743" t="s">
        <v>8</v>
      </c>
      <c r="FP108" s="743" t="s">
        <v>8</v>
      </c>
      <c r="FQ108" s="743" t="s">
        <v>8</v>
      </c>
      <c r="FR108" s="743" t="s">
        <v>8</v>
      </c>
      <c r="FS108" s="743" t="s">
        <v>8</v>
      </c>
      <c r="FT108" s="744" t="s">
        <v>19</v>
      </c>
      <c r="FU108" s="744" t="s">
        <v>19</v>
      </c>
      <c r="FV108" s="744" t="s">
        <v>19</v>
      </c>
      <c r="FW108" s="744" t="s">
        <v>19</v>
      </c>
      <c r="FX108" s="744" t="s">
        <v>19</v>
      </c>
      <c r="FY108" s="744" t="s">
        <v>19</v>
      </c>
      <c r="FZ108" s="743" t="s">
        <v>8</v>
      </c>
      <c r="GA108" s="743" t="s">
        <v>8</v>
      </c>
      <c r="GB108" s="743" t="s">
        <v>8</v>
      </c>
      <c r="GC108" s="743" t="s">
        <v>8</v>
      </c>
      <c r="GD108" s="743" t="s">
        <v>8</v>
      </c>
      <c r="GE108" s="743" t="s">
        <v>8</v>
      </c>
      <c r="GF108" s="743" t="s">
        <v>8</v>
      </c>
      <c r="GG108" s="743" t="s">
        <v>8</v>
      </c>
      <c r="GH108" s="743" t="s">
        <v>8</v>
      </c>
      <c r="GI108" s="743" t="s">
        <v>8</v>
      </c>
      <c r="GJ108" s="743" t="s">
        <v>8</v>
      </c>
      <c r="GK108" s="743" t="s">
        <v>8</v>
      </c>
      <c r="GL108" s="743" t="s">
        <v>8</v>
      </c>
      <c r="GM108" s="743" t="s">
        <v>8</v>
      </c>
      <c r="GN108" s="743" t="s">
        <v>8</v>
      </c>
      <c r="GO108" s="743" t="s">
        <v>8</v>
      </c>
      <c r="GP108" s="743" t="s">
        <v>8</v>
      </c>
      <c r="GQ108" s="743" t="s">
        <v>8</v>
      </c>
      <c r="GR108" s="744" t="s">
        <v>19</v>
      </c>
      <c r="GS108" s="744" t="s">
        <v>19</v>
      </c>
      <c r="GT108" s="744" t="s">
        <v>19</v>
      </c>
      <c r="GU108" s="744" t="s">
        <v>19</v>
      </c>
      <c r="GV108" s="744" t="s">
        <v>19</v>
      </c>
      <c r="GW108" s="744" t="s">
        <v>19</v>
      </c>
      <c r="GX108" s="743" t="s">
        <v>8</v>
      </c>
      <c r="GY108" s="743" t="s">
        <v>8</v>
      </c>
      <c r="GZ108" s="743" t="s">
        <v>8</v>
      </c>
      <c r="HA108" s="743" t="s">
        <v>8</v>
      </c>
      <c r="HB108" s="743" t="s">
        <v>8</v>
      </c>
      <c r="HC108" s="743" t="s">
        <v>8</v>
      </c>
      <c r="HD108" s="743" t="s">
        <v>8</v>
      </c>
      <c r="HE108" s="743" t="s">
        <v>8</v>
      </c>
      <c r="HF108" s="743" t="s">
        <v>8</v>
      </c>
      <c r="HG108" s="743" t="s">
        <v>8</v>
      </c>
      <c r="HH108" s="743" t="s">
        <v>8</v>
      </c>
      <c r="HI108" s="743" t="s">
        <v>8</v>
      </c>
      <c r="HJ108" s="743" t="s">
        <v>8</v>
      </c>
      <c r="HK108" s="743" t="s">
        <v>8</v>
      </c>
      <c r="HL108" s="743" t="s">
        <v>8</v>
      </c>
      <c r="HM108" s="743" t="s">
        <v>8</v>
      </c>
      <c r="HN108" s="743" t="s">
        <v>8</v>
      </c>
      <c r="HO108" s="743" t="s">
        <v>8</v>
      </c>
      <c r="HP108" s="743" t="s">
        <v>8</v>
      </c>
      <c r="HQ108" s="743" t="s">
        <v>8</v>
      </c>
      <c r="HR108" s="743" t="s">
        <v>8</v>
      </c>
      <c r="HS108" s="743" t="s">
        <v>8</v>
      </c>
      <c r="HT108" s="743" t="s">
        <v>8</v>
      </c>
      <c r="HU108" s="743" t="s">
        <v>8</v>
      </c>
      <c r="HV108" s="743" t="s">
        <v>8</v>
      </c>
      <c r="HW108" s="743" t="s">
        <v>8</v>
      </c>
      <c r="HX108" s="743" t="s">
        <v>8</v>
      </c>
      <c r="HY108" s="743" t="s">
        <v>8</v>
      </c>
      <c r="HZ108" s="743" t="s">
        <v>8</v>
      </c>
      <c r="IA108" s="743" t="s">
        <v>8</v>
      </c>
      <c r="IB108" s="743" t="s">
        <v>8</v>
      </c>
      <c r="IC108" s="743" t="s">
        <v>8</v>
      </c>
      <c r="ID108" s="744" t="s">
        <v>19</v>
      </c>
      <c r="IE108" s="744" t="s">
        <v>19</v>
      </c>
      <c r="IF108" s="744" t="s">
        <v>19</v>
      </c>
      <c r="IG108" s="744" t="s">
        <v>19</v>
      </c>
      <c r="IH108" s="744" t="s">
        <v>19</v>
      </c>
      <c r="II108" s="744" t="s">
        <v>19</v>
      </c>
      <c r="IJ108" s="729" t="s">
        <v>0</v>
      </c>
      <c r="IK108" s="729" t="s">
        <v>0</v>
      </c>
      <c r="IL108" s="729" t="s">
        <v>0</v>
      </c>
      <c r="IM108" s="729" t="s">
        <v>0</v>
      </c>
      <c r="IN108" s="729" t="s">
        <v>0</v>
      </c>
      <c r="IO108" s="729" t="s">
        <v>0</v>
      </c>
      <c r="IP108" s="729" t="s">
        <v>0</v>
      </c>
      <c r="IQ108" s="729" t="s">
        <v>0</v>
      </c>
      <c r="IR108" s="729" t="s">
        <v>0</v>
      </c>
      <c r="IS108" s="729" t="s">
        <v>0</v>
      </c>
      <c r="IT108" s="729" t="s">
        <v>0</v>
      </c>
      <c r="IU108" s="729" t="s">
        <v>0</v>
      </c>
      <c r="IV108" s="729" t="s">
        <v>0</v>
      </c>
      <c r="IW108" s="729" t="s">
        <v>0</v>
      </c>
      <c r="IX108" s="729" t="s">
        <v>0</v>
      </c>
      <c r="IY108" s="729" t="s">
        <v>0</v>
      </c>
      <c r="IZ108" s="729" t="s">
        <v>0</v>
      </c>
      <c r="JA108" s="729" t="s">
        <v>0</v>
      </c>
      <c r="JB108" s="729" t="s">
        <v>0</v>
      </c>
      <c r="JC108" s="729" t="s">
        <v>0</v>
      </c>
      <c r="JD108" s="729" t="s">
        <v>0</v>
      </c>
      <c r="JE108" s="729" t="s">
        <v>0</v>
      </c>
      <c r="JF108" s="729" t="s">
        <v>0</v>
      </c>
      <c r="JG108" s="729" t="s">
        <v>0</v>
      </c>
      <c r="JH108" s="729" t="s">
        <v>0</v>
      </c>
      <c r="JI108" s="729" t="s">
        <v>0</v>
      </c>
      <c r="JJ108" s="729" t="s">
        <v>0</v>
      </c>
      <c r="JK108" s="729" t="s">
        <v>0</v>
      </c>
      <c r="JL108" s="729" t="s">
        <v>0</v>
      </c>
      <c r="JM108" s="729" t="s">
        <v>0</v>
      </c>
      <c r="JN108" s="729" t="s">
        <v>0</v>
      </c>
      <c r="JO108" s="729" t="s">
        <v>0</v>
      </c>
      <c r="JP108" s="729" t="s">
        <v>0</v>
      </c>
      <c r="JQ108" s="729" t="s">
        <v>0</v>
      </c>
      <c r="JR108" s="729" t="s">
        <v>0</v>
      </c>
      <c r="JS108" s="729" t="s">
        <v>0</v>
      </c>
      <c r="JT108" s="729" t="s">
        <v>0</v>
      </c>
      <c r="JU108" s="729" t="s">
        <v>0</v>
      </c>
      <c r="JV108" s="729" t="s">
        <v>0</v>
      </c>
      <c r="JW108" s="729" t="s">
        <v>0</v>
      </c>
      <c r="JX108" s="729" t="s">
        <v>0</v>
      </c>
      <c r="JY108" s="729" t="s">
        <v>0</v>
      </c>
      <c r="JZ108" s="729" t="s">
        <v>0</v>
      </c>
      <c r="KA108" s="729" t="s">
        <v>0</v>
      </c>
      <c r="KB108" s="729" t="s">
        <v>0</v>
      </c>
      <c r="KC108" s="729" t="s">
        <v>0</v>
      </c>
      <c r="KD108" s="729" t="s">
        <v>0</v>
      </c>
      <c r="KE108" s="729" t="s">
        <v>0</v>
      </c>
      <c r="KF108" s="729" t="s">
        <v>0</v>
      </c>
      <c r="KG108" s="729" t="s">
        <v>0</v>
      </c>
      <c r="KH108" s="729" t="s">
        <v>0</v>
      </c>
      <c r="KI108" s="729" t="s">
        <v>0</v>
      </c>
      <c r="KJ108" s="729" t="s">
        <v>0</v>
      </c>
      <c r="KK108" s="729" t="s">
        <v>0</v>
      </c>
      <c r="KL108" s="729" t="s">
        <v>0</v>
      </c>
      <c r="KM108" s="729" t="s">
        <v>0</v>
      </c>
      <c r="KN108" s="729" t="s">
        <v>0</v>
      </c>
      <c r="KO108" s="729" t="s">
        <v>0</v>
      </c>
      <c r="KP108" s="729" t="s">
        <v>0</v>
      </c>
      <c r="KQ108" s="729" t="s">
        <v>0</v>
      </c>
      <c r="KR108" s="729" t="s">
        <v>0</v>
      </c>
      <c r="KS108" s="729" t="s">
        <v>0</v>
      </c>
      <c r="KT108" s="729" t="s">
        <v>0</v>
      </c>
      <c r="KU108" s="729" t="s">
        <v>0</v>
      </c>
      <c r="KV108" s="729" t="s">
        <v>0</v>
      </c>
      <c r="KW108" s="729" t="s">
        <v>0</v>
      </c>
      <c r="KX108" s="731" t="s">
        <v>5</v>
      </c>
    </row>
    <row r="109" spans="1:310" ht="4.05" customHeight="1" x14ac:dyDescent="0.3">
      <c r="A109" s="731" t="s">
        <v>5</v>
      </c>
      <c r="B109" s="742" t="s">
        <v>16</v>
      </c>
      <c r="C109" s="742" t="s">
        <v>16</v>
      </c>
      <c r="D109" s="742" t="s">
        <v>16</v>
      </c>
      <c r="E109" s="742" t="s">
        <v>16</v>
      </c>
      <c r="F109" s="729" t="s">
        <v>0</v>
      </c>
      <c r="G109" s="729" t="s">
        <v>0</v>
      </c>
      <c r="H109" s="729" t="s">
        <v>0</v>
      </c>
      <c r="I109" s="729" t="s">
        <v>0</v>
      </c>
      <c r="J109" s="729" t="s">
        <v>0</v>
      </c>
      <c r="K109" s="729" t="s">
        <v>0</v>
      </c>
      <c r="L109" s="742" t="s">
        <v>16</v>
      </c>
      <c r="M109" s="742" t="s">
        <v>16</v>
      </c>
      <c r="N109" s="742" t="s">
        <v>16</v>
      </c>
      <c r="O109" s="742" t="s">
        <v>16</v>
      </c>
      <c r="P109" s="742" t="s">
        <v>16</v>
      </c>
      <c r="Q109" s="742" t="s">
        <v>16</v>
      </c>
      <c r="R109" s="742" t="s">
        <v>16</v>
      </c>
      <c r="S109" s="742" t="s">
        <v>16</v>
      </c>
      <c r="T109" s="742" t="s">
        <v>16</v>
      </c>
      <c r="U109" s="742" t="s">
        <v>16</v>
      </c>
      <c r="V109" s="742" t="s">
        <v>16</v>
      </c>
      <c r="W109" s="742" t="s">
        <v>16</v>
      </c>
      <c r="X109" s="742" t="s">
        <v>16</v>
      </c>
      <c r="Y109" s="742" t="s">
        <v>16</v>
      </c>
      <c r="Z109" s="742" t="s">
        <v>16</v>
      </c>
      <c r="AA109" s="742" t="s">
        <v>16</v>
      </c>
      <c r="AB109" s="742" t="s">
        <v>16</v>
      </c>
      <c r="AC109" s="742" t="s">
        <v>16</v>
      </c>
      <c r="AD109" s="742" t="s">
        <v>16</v>
      </c>
      <c r="AE109" s="742" t="s">
        <v>16</v>
      </c>
      <c r="AF109" s="742" t="s">
        <v>16</v>
      </c>
      <c r="AG109" s="742" t="s">
        <v>16</v>
      </c>
      <c r="AH109" s="742" t="s">
        <v>16</v>
      </c>
      <c r="AI109" s="742" t="s">
        <v>16</v>
      </c>
      <c r="AJ109" s="742" t="s">
        <v>16</v>
      </c>
      <c r="AK109" s="742" t="s">
        <v>16</v>
      </c>
      <c r="AL109" s="742" t="s">
        <v>16</v>
      </c>
      <c r="AM109" s="742" t="s">
        <v>16</v>
      </c>
      <c r="AN109" s="742" t="s">
        <v>16</v>
      </c>
      <c r="AO109" s="742" t="s">
        <v>16</v>
      </c>
      <c r="AP109" s="742" t="s">
        <v>16</v>
      </c>
      <c r="AQ109" s="742" t="s">
        <v>16</v>
      </c>
      <c r="AR109" s="742" t="s">
        <v>16</v>
      </c>
      <c r="AS109" s="742" t="s">
        <v>16</v>
      </c>
      <c r="AT109" s="742" t="s">
        <v>16</v>
      </c>
      <c r="AU109" s="742" t="s">
        <v>16</v>
      </c>
      <c r="AV109" s="742" t="s">
        <v>16</v>
      </c>
      <c r="AW109" s="742" t="s">
        <v>16</v>
      </c>
      <c r="AX109" s="742" t="s">
        <v>16</v>
      </c>
      <c r="AY109" s="742" t="s">
        <v>16</v>
      </c>
      <c r="AZ109" s="742" t="s">
        <v>16</v>
      </c>
      <c r="BA109" s="742" t="s">
        <v>16</v>
      </c>
      <c r="BB109" s="729" t="s">
        <v>0</v>
      </c>
      <c r="BC109" s="729" t="s">
        <v>0</v>
      </c>
      <c r="BD109" s="729" t="s">
        <v>0</v>
      </c>
      <c r="BE109" s="729" t="s">
        <v>0</v>
      </c>
      <c r="BF109" s="729" t="s">
        <v>0</v>
      </c>
      <c r="BG109" s="729" t="s">
        <v>0</v>
      </c>
      <c r="BH109" s="729" t="s">
        <v>0</v>
      </c>
      <c r="BI109" s="729" t="s">
        <v>0</v>
      </c>
      <c r="BJ109" s="729" t="s">
        <v>0</v>
      </c>
      <c r="BK109" s="729" t="s">
        <v>0</v>
      </c>
      <c r="BL109" s="729" t="s">
        <v>0</v>
      </c>
      <c r="BM109" s="729" t="s">
        <v>0</v>
      </c>
      <c r="BN109" s="729" t="s">
        <v>0</v>
      </c>
      <c r="BO109" s="729" t="s">
        <v>0</v>
      </c>
      <c r="BP109" s="729" t="s">
        <v>0</v>
      </c>
      <c r="BQ109" s="729" t="s">
        <v>0</v>
      </c>
      <c r="BR109" s="729" t="s">
        <v>0</v>
      </c>
      <c r="BS109" s="729" t="s">
        <v>0</v>
      </c>
      <c r="BT109" s="729" t="s">
        <v>0</v>
      </c>
      <c r="BU109" s="729" t="s">
        <v>0</v>
      </c>
      <c r="BV109" s="729" t="s">
        <v>0</v>
      </c>
      <c r="BW109" s="729" t="s">
        <v>0</v>
      </c>
      <c r="BX109" s="729" t="s">
        <v>0</v>
      </c>
      <c r="BY109" s="729" t="s">
        <v>0</v>
      </c>
      <c r="BZ109" s="729" t="s">
        <v>0</v>
      </c>
      <c r="CA109" s="729" t="s">
        <v>0</v>
      </c>
      <c r="CB109" s="729" t="s">
        <v>0</v>
      </c>
      <c r="CC109" s="729" t="s">
        <v>0</v>
      </c>
      <c r="CD109" s="729" t="s">
        <v>0</v>
      </c>
      <c r="CE109" s="729" t="s">
        <v>0</v>
      </c>
      <c r="CF109" s="729" t="s">
        <v>0</v>
      </c>
      <c r="CG109" s="729" t="s">
        <v>0</v>
      </c>
      <c r="CH109" s="729" t="s">
        <v>0</v>
      </c>
      <c r="CI109" s="729" t="s">
        <v>0</v>
      </c>
      <c r="CJ109" s="729" t="s">
        <v>0</v>
      </c>
      <c r="CK109" s="729" t="s">
        <v>0</v>
      </c>
      <c r="CL109" s="729" t="s">
        <v>0</v>
      </c>
      <c r="CM109" s="729" t="s">
        <v>0</v>
      </c>
      <c r="CN109" s="742" t="s">
        <v>16</v>
      </c>
      <c r="CO109" s="742" t="s">
        <v>16</v>
      </c>
      <c r="CP109" s="742" t="s">
        <v>16</v>
      </c>
      <c r="CQ109" s="742" t="s">
        <v>16</v>
      </c>
      <c r="CR109" s="742" t="s">
        <v>16</v>
      </c>
      <c r="CS109" s="742" t="s">
        <v>16</v>
      </c>
      <c r="CT109" s="742" t="s">
        <v>16</v>
      </c>
      <c r="CU109" s="742" t="s">
        <v>16</v>
      </c>
      <c r="CV109" s="742" t="s">
        <v>16</v>
      </c>
      <c r="CW109" s="742" t="s">
        <v>16</v>
      </c>
      <c r="CX109" s="742" t="s">
        <v>16</v>
      </c>
      <c r="CY109" s="742" t="s">
        <v>16</v>
      </c>
      <c r="CZ109" s="742" t="s">
        <v>16</v>
      </c>
      <c r="DA109" s="742" t="s">
        <v>16</v>
      </c>
      <c r="DB109" s="742" t="s">
        <v>16</v>
      </c>
      <c r="DC109" s="742" t="s">
        <v>16</v>
      </c>
      <c r="DD109" s="729" t="s">
        <v>0</v>
      </c>
      <c r="DE109" s="729" t="s">
        <v>0</v>
      </c>
      <c r="DF109" s="729" t="s">
        <v>0</v>
      </c>
      <c r="DG109" s="729" t="s">
        <v>0</v>
      </c>
      <c r="DH109" s="729" t="s">
        <v>0</v>
      </c>
      <c r="DI109" s="742" t="s">
        <v>16</v>
      </c>
      <c r="DJ109" s="742" t="s">
        <v>16</v>
      </c>
      <c r="DK109" s="742" t="s">
        <v>16</v>
      </c>
      <c r="DL109" s="742" t="s">
        <v>16</v>
      </c>
      <c r="DM109" s="742" t="s">
        <v>16</v>
      </c>
      <c r="DN109" s="742" t="s">
        <v>16</v>
      </c>
      <c r="DO109" s="742" t="s">
        <v>16</v>
      </c>
      <c r="DP109" s="743" t="s">
        <v>8</v>
      </c>
      <c r="DQ109" s="743" t="s">
        <v>8</v>
      </c>
      <c r="DR109" s="743" t="s">
        <v>8</v>
      </c>
      <c r="DS109" s="743" t="s">
        <v>8</v>
      </c>
      <c r="DT109" s="743" t="s">
        <v>8</v>
      </c>
      <c r="DU109" s="744" t="s">
        <v>19</v>
      </c>
      <c r="DV109" s="744" t="s">
        <v>19</v>
      </c>
      <c r="DW109" s="744" t="s">
        <v>19</v>
      </c>
      <c r="DX109" s="744" t="s">
        <v>19</v>
      </c>
      <c r="DY109" s="744" t="s">
        <v>19</v>
      </c>
      <c r="DZ109" s="744" t="s">
        <v>19</v>
      </c>
      <c r="EA109" s="744" t="s">
        <v>19</v>
      </c>
      <c r="EB109" s="744" t="s">
        <v>19</v>
      </c>
      <c r="EC109" s="744" t="s">
        <v>19</v>
      </c>
      <c r="ED109" s="744" t="s">
        <v>19</v>
      </c>
      <c r="EE109" s="744" t="s">
        <v>19</v>
      </c>
      <c r="EF109" s="744" t="s">
        <v>19</v>
      </c>
      <c r="EG109" s="744" t="s">
        <v>19</v>
      </c>
      <c r="EH109" s="744" t="s">
        <v>19</v>
      </c>
      <c r="EI109" s="744" t="s">
        <v>19</v>
      </c>
      <c r="EJ109" s="744" t="s">
        <v>19</v>
      </c>
      <c r="EK109" s="744" t="s">
        <v>19</v>
      </c>
      <c r="EL109" s="744" t="s">
        <v>19</v>
      </c>
      <c r="EM109" s="744" t="s">
        <v>19</v>
      </c>
      <c r="EN109" s="744" t="s">
        <v>19</v>
      </c>
      <c r="EO109" s="744" t="s">
        <v>19</v>
      </c>
      <c r="EP109" s="744" t="s">
        <v>19</v>
      </c>
      <c r="EQ109" s="744" t="s">
        <v>19</v>
      </c>
      <c r="ER109" s="744" t="s">
        <v>19</v>
      </c>
      <c r="ES109" s="744" t="s">
        <v>19</v>
      </c>
      <c r="ET109" s="744" t="s">
        <v>19</v>
      </c>
      <c r="EU109" s="743" t="s">
        <v>8</v>
      </c>
      <c r="EV109" s="743" t="s">
        <v>8</v>
      </c>
      <c r="EW109" s="743" t="s">
        <v>8</v>
      </c>
      <c r="EX109" s="743" t="s">
        <v>8</v>
      </c>
      <c r="EY109" s="743" t="s">
        <v>8</v>
      </c>
      <c r="EZ109" s="743" t="s">
        <v>8</v>
      </c>
      <c r="FA109" s="743" t="s">
        <v>8</v>
      </c>
      <c r="FB109" s="743" t="s">
        <v>8</v>
      </c>
      <c r="FC109" s="743" t="s">
        <v>8</v>
      </c>
      <c r="FD109" s="743" t="s">
        <v>8</v>
      </c>
      <c r="FE109" s="743" t="s">
        <v>8</v>
      </c>
      <c r="FF109" s="743" t="s">
        <v>8</v>
      </c>
      <c r="FG109" s="743" t="s">
        <v>8</v>
      </c>
      <c r="FH109" s="743" t="s">
        <v>8</v>
      </c>
      <c r="FI109" s="743" t="s">
        <v>8</v>
      </c>
      <c r="FJ109" s="743" t="s">
        <v>8</v>
      </c>
      <c r="FK109" s="743" t="s">
        <v>8</v>
      </c>
      <c r="FL109" s="743" t="s">
        <v>8</v>
      </c>
      <c r="FM109" s="743" t="s">
        <v>8</v>
      </c>
      <c r="FN109" s="743" t="s">
        <v>8</v>
      </c>
      <c r="FO109" s="743" t="s">
        <v>8</v>
      </c>
      <c r="FP109" s="743" t="s">
        <v>8</v>
      </c>
      <c r="FQ109" s="743" t="s">
        <v>8</v>
      </c>
      <c r="FR109" s="743" t="s">
        <v>8</v>
      </c>
      <c r="FS109" s="743" t="s">
        <v>8</v>
      </c>
      <c r="FT109" s="744" t="s">
        <v>19</v>
      </c>
      <c r="FU109" s="744" t="s">
        <v>19</v>
      </c>
      <c r="FV109" s="744" t="s">
        <v>19</v>
      </c>
      <c r="FW109" s="744" t="s">
        <v>19</v>
      </c>
      <c r="FX109" s="744" t="s">
        <v>19</v>
      </c>
      <c r="FY109" s="744" t="s">
        <v>19</v>
      </c>
      <c r="FZ109" s="743" t="s">
        <v>8</v>
      </c>
      <c r="GA109" s="743" t="s">
        <v>8</v>
      </c>
      <c r="GB109" s="743" t="s">
        <v>8</v>
      </c>
      <c r="GC109" s="743" t="s">
        <v>8</v>
      </c>
      <c r="GD109" s="743" t="s">
        <v>8</v>
      </c>
      <c r="GE109" s="743" t="s">
        <v>8</v>
      </c>
      <c r="GF109" s="743" t="s">
        <v>8</v>
      </c>
      <c r="GG109" s="743" t="s">
        <v>8</v>
      </c>
      <c r="GH109" s="743" t="s">
        <v>8</v>
      </c>
      <c r="GI109" s="743" t="s">
        <v>8</v>
      </c>
      <c r="GJ109" s="743" t="s">
        <v>8</v>
      </c>
      <c r="GK109" s="743" t="s">
        <v>8</v>
      </c>
      <c r="GL109" s="743" t="s">
        <v>8</v>
      </c>
      <c r="GM109" s="743" t="s">
        <v>8</v>
      </c>
      <c r="GN109" s="743" t="s">
        <v>8</v>
      </c>
      <c r="GO109" s="743" t="s">
        <v>8</v>
      </c>
      <c r="GP109" s="743" t="s">
        <v>8</v>
      </c>
      <c r="GQ109" s="743" t="s">
        <v>8</v>
      </c>
      <c r="GR109" s="744" t="s">
        <v>19</v>
      </c>
      <c r="GS109" s="744" t="s">
        <v>19</v>
      </c>
      <c r="GT109" s="744" t="s">
        <v>19</v>
      </c>
      <c r="GU109" s="744" t="s">
        <v>19</v>
      </c>
      <c r="GV109" s="744" t="s">
        <v>19</v>
      </c>
      <c r="GW109" s="744" t="s">
        <v>19</v>
      </c>
      <c r="GX109" s="743" t="s">
        <v>8</v>
      </c>
      <c r="GY109" s="743" t="s">
        <v>8</v>
      </c>
      <c r="GZ109" s="743" t="s">
        <v>8</v>
      </c>
      <c r="HA109" s="743" t="s">
        <v>8</v>
      </c>
      <c r="HB109" s="743" t="s">
        <v>8</v>
      </c>
      <c r="HC109" s="743" t="s">
        <v>8</v>
      </c>
      <c r="HD109" s="743" t="s">
        <v>8</v>
      </c>
      <c r="HE109" s="743" t="s">
        <v>8</v>
      </c>
      <c r="HF109" s="743" t="s">
        <v>8</v>
      </c>
      <c r="HG109" s="743" t="s">
        <v>8</v>
      </c>
      <c r="HH109" s="743" t="s">
        <v>8</v>
      </c>
      <c r="HI109" s="743" t="s">
        <v>8</v>
      </c>
      <c r="HJ109" s="743" t="s">
        <v>8</v>
      </c>
      <c r="HK109" s="743" t="s">
        <v>8</v>
      </c>
      <c r="HL109" s="743" t="s">
        <v>8</v>
      </c>
      <c r="HM109" s="743" t="s">
        <v>8</v>
      </c>
      <c r="HN109" s="743" t="s">
        <v>8</v>
      </c>
      <c r="HO109" s="743" t="s">
        <v>8</v>
      </c>
      <c r="HP109" s="743" t="s">
        <v>8</v>
      </c>
      <c r="HQ109" s="743" t="s">
        <v>8</v>
      </c>
      <c r="HR109" s="743" t="s">
        <v>8</v>
      </c>
      <c r="HS109" s="743" t="s">
        <v>8</v>
      </c>
      <c r="HT109" s="743" t="s">
        <v>8</v>
      </c>
      <c r="HU109" s="743" t="s">
        <v>8</v>
      </c>
      <c r="HV109" s="743" t="s">
        <v>8</v>
      </c>
      <c r="HW109" s="743" t="s">
        <v>8</v>
      </c>
      <c r="HX109" s="743" t="s">
        <v>8</v>
      </c>
      <c r="HY109" s="743" t="s">
        <v>8</v>
      </c>
      <c r="HZ109" s="743" t="s">
        <v>8</v>
      </c>
      <c r="IA109" s="743" t="s">
        <v>8</v>
      </c>
      <c r="IB109" s="743" t="s">
        <v>8</v>
      </c>
      <c r="IC109" s="743" t="s">
        <v>8</v>
      </c>
      <c r="ID109" s="744" t="s">
        <v>19</v>
      </c>
      <c r="IE109" s="744" t="s">
        <v>19</v>
      </c>
      <c r="IF109" s="744" t="s">
        <v>19</v>
      </c>
      <c r="IG109" s="744" t="s">
        <v>19</v>
      </c>
      <c r="IH109" s="744" t="s">
        <v>19</v>
      </c>
      <c r="II109" s="744" t="s">
        <v>19</v>
      </c>
      <c r="IJ109" s="729" t="s">
        <v>0</v>
      </c>
      <c r="IK109" s="729" t="s">
        <v>0</v>
      </c>
      <c r="IL109" s="729" t="s">
        <v>0</v>
      </c>
      <c r="IM109" s="729" t="s">
        <v>0</v>
      </c>
      <c r="IN109" s="729" t="s">
        <v>0</v>
      </c>
      <c r="IO109" s="729" t="s">
        <v>0</v>
      </c>
      <c r="IP109" s="729" t="s">
        <v>0</v>
      </c>
      <c r="IQ109" s="729" t="s">
        <v>0</v>
      </c>
      <c r="IR109" s="729" t="s">
        <v>0</v>
      </c>
      <c r="IS109" s="729" t="s">
        <v>0</v>
      </c>
      <c r="IT109" s="729" t="s">
        <v>0</v>
      </c>
      <c r="IU109" s="729" t="s">
        <v>0</v>
      </c>
      <c r="IV109" s="729" t="s">
        <v>0</v>
      </c>
      <c r="IW109" s="729" t="s">
        <v>0</v>
      </c>
      <c r="IX109" s="729" t="s">
        <v>0</v>
      </c>
      <c r="IY109" s="729" t="s">
        <v>0</v>
      </c>
      <c r="IZ109" s="729" t="s">
        <v>0</v>
      </c>
      <c r="JA109" s="729" t="s">
        <v>0</v>
      </c>
      <c r="JB109" s="729" t="s">
        <v>0</v>
      </c>
      <c r="JC109" s="729" t="s">
        <v>0</v>
      </c>
      <c r="JD109" s="729" t="s">
        <v>0</v>
      </c>
      <c r="JE109" s="729" t="s">
        <v>0</v>
      </c>
      <c r="JF109" s="729" t="s">
        <v>0</v>
      </c>
      <c r="JG109" s="729" t="s">
        <v>0</v>
      </c>
      <c r="JH109" s="729" t="s">
        <v>0</v>
      </c>
      <c r="JI109" s="729" t="s">
        <v>0</v>
      </c>
      <c r="JJ109" s="729" t="s">
        <v>0</v>
      </c>
      <c r="JK109" s="729" t="s">
        <v>0</v>
      </c>
      <c r="JL109" s="729" t="s">
        <v>0</v>
      </c>
      <c r="JM109" s="729" t="s">
        <v>0</v>
      </c>
      <c r="JN109" s="729" t="s">
        <v>0</v>
      </c>
      <c r="JO109" s="729" t="s">
        <v>0</v>
      </c>
      <c r="JP109" s="729" t="s">
        <v>0</v>
      </c>
      <c r="JQ109" s="729" t="s">
        <v>0</v>
      </c>
      <c r="JR109" s="729" t="s">
        <v>0</v>
      </c>
      <c r="JS109" s="729" t="s">
        <v>0</v>
      </c>
      <c r="JT109" s="729" t="s">
        <v>0</v>
      </c>
      <c r="JU109" s="729" t="s">
        <v>0</v>
      </c>
      <c r="JV109" s="729" t="s">
        <v>0</v>
      </c>
      <c r="JW109" s="729" t="s">
        <v>0</v>
      </c>
      <c r="JX109" s="729" t="s">
        <v>0</v>
      </c>
      <c r="JY109" s="729" t="s">
        <v>0</v>
      </c>
      <c r="JZ109" s="729" t="s">
        <v>0</v>
      </c>
      <c r="KA109" s="729" t="s">
        <v>0</v>
      </c>
      <c r="KB109" s="729" t="s">
        <v>0</v>
      </c>
      <c r="KC109" s="729" t="s">
        <v>0</v>
      </c>
      <c r="KD109" s="729" t="s">
        <v>0</v>
      </c>
      <c r="KE109" s="729" t="s">
        <v>0</v>
      </c>
      <c r="KF109" s="729" t="s">
        <v>0</v>
      </c>
      <c r="KG109" s="729" t="s">
        <v>0</v>
      </c>
      <c r="KH109" s="729" t="s">
        <v>0</v>
      </c>
      <c r="KI109" s="729" t="s">
        <v>0</v>
      </c>
      <c r="KJ109" s="729" t="s">
        <v>0</v>
      </c>
      <c r="KK109" s="729" t="s">
        <v>0</v>
      </c>
      <c r="KL109" s="729" t="s">
        <v>0</v>
      </c>
      <c r="KM109" s="729" t="s">
        <v>0</v>
      </c>
      <c r="KN109" s="729" t="s">
        <v>0</v>
      </c>
      <c r="KO109" s="729" t="s">
        <v>0</v>
      </c>
      <c r="KP109" s="729" t="s">
        <v>0</v>
      </c>
      <c r="KQ109" s="729" t="s">
        <v>0</v>
      </c>
      <c r="KR109" s="729" t="s">
        <v>0</v>
      </c>
      <c r="KS109" s="729" t="s">
        <v>0</v>
      </c>
      <c r="KT109" s="729" t="s">
        <v>0</v>
      </c>
      <c r="KU109" s="729" t="s">
        <v>0</v>
      </c>
      <c r="KV109" s="729" t="s">
        <v>0</v>
      </c>
      <c r="KW109" s="729" t="s">
        <v>0</v>
      </c>
      <c r="KX109" s="731" t="s">
        <v>5</v>
      </c>
    </row>
    <row r="110" spans="1:310" ht="4.05" customHeight="1" x14ac:dyDescent="0.3">
      <c r="A110" s="731" t="s">
        <v>5</v>
      </c>
      <c r="B110" s="742" t="s">
        <v>16</v>
      </c>
      <c r="C110" s="742" t="s">
        <v>16</v>
      </c>
      <c r="D110" s="742" t="s">
        <v>16</v>
      </c>
      <c r="E110" s="742" t="s">
        <v>16</v>
      </c>
      <c r="F110" s="729" t="s">
        <v>0</v>
      </c>
      <c r="G110" s="729" t="s">
        <v>0</v>
      </c>
      <c r="H110" s="729" t="s">
        <v>0</v>
      </c>
      <c r="I110" s="729" t="s">
        <v>0</v>
      </c>
      <c r="J110" s="729" t="s">
        <v>0</v>
      </c>
      <c r="K110" s="729" t="s">
        <v>0</v>
      </c>
      <c r="L110" s="742" t="s">
        <v>16</v>
      </c>
      <c r="M110" s="742" t="s">
        <v>16</v>
      </c>
      <c r="N110" s="742" t="s">
        <v>16</v>
      </c>
      <c r="O110" s="742" t="s">
        <v>16</v>
      </c>
      <c r="P110" s="742" t="s">
        <v>16</v>
      </c>
      <c r="Q110" s="742" t="s">
        <v>16</v>
      </c>
      <c r="R110" s="742" t="s">
        <v>16</v>
      </c>
      <c r="S110" s="742" t="s">
        <v>16</v>
      </c>
      <c r="T110" s="742" t="s">
        <v>16</v>
      </c>
      <c r="U110" s="742" t="s">
        <v>16</v>
      </c>
      <c r="V110" s="742" t="s">
        <v>16</v>
      </c>
      <c r="W110" s="742" t="s">
        <v>16</v>
      </c>
      <c r="X110" s="742" t="s">
        <v>16</v>
      </c>
      <c r="Y110" s="742" t="s">
        <v>16</v>
      </c>
      <c r="Z110" s="742" t="s">
        <v>16</v>
      </c>
      <c r="AA110" s="742" t="s">
        <v>16</v>
      </c>
      <c r="AB110" s="742" t="s">
        <v>16</v>
      </c>
      <c r="AC110" s="742" t="s">
        <v>16</v>
      </c>
      <c r="AD110" s="742" t="s">
        <v>16</v>
      </c>
      <c r="AE110" s="742" t="s">
        <v>16</v>
      </c>
      <c r="AF110" s="742" t="s">
        <v>16</v>
      </c>
      <c r="AG110" s="742" t="s">
        <v>16</v>
      </c>
      <c r="AH110" s="742" t="s">
        <v>16</v>
      </c>
      <c r="AI110" s="742" t="s">
        <v>16</v>
      </c>
      <c r="AJ110" s="742" t="s">
        <v>16</v>
      </c>
      <c r="AK110" s="742" t="s">
        <v>16</v>
      </c>
      <c r="AL110" s="742" t="s">
        <v>16</v>
      </c>
      <c r="AM110" s="742" t="s">
        <v>16</v>
      </c>
      <c r="AN110" s="742" t="s">
        <v>16</v>
      </c>
      <c r="AO110" s="742" t="s">
        <v>16</v>
      </c>
      <c r="AP110" s="742" t="s">
        <v>16</v>
      </c>
      <c r="AQ110" s="742" t="s">
        <v>16</v>
      </c>
      <c r="AR110" s="742" t="s">
        <v>16</v>
      </c>
      <c r="AS110" s="742" t="s">
        <v>16</v>
      </c>
      <c r="AT110" s="742" t="s">
        <v>16</v>
      </c>
      <c r="AU110" s="742" t="s">
        <v>16</v>
      </c>
      <c r="AV110" s="742" t="s">
        <v>16</v>
      </c>
      <c r="AW110" s="742" t="s">
        <v>16</v>
      </c>
      <c r="AX110" s="742" t="s">
        <v>16</v>
      </c>
      <c r="AY110" s="742" t="s">
        <v>16</v>
      </c>
      <c r="AZ110" s="742" t="s">
        <v>16</v>
      </c>
      <c r="BA110" s="742" t="s">
        <v>16</v>
      </c>
      <c r="BB110" s="729" t="s">
        <v>0</v>
      </c>
      <c r="BC110" s="729" t="s">
        <v>0</v>
      </c>
      <c r="BD110" s="729" t="s">
        <v>0</v>
      </c>
      <c r="BE110" s="729" t="s">
        <v>0</v>
      </c>
      <c r="BF110" s="729" t="s">
        <v>0</v>
      </c>
      <c r="BG110" s="729" t="s">
        <v>0</v>
      </c>
      <c r="BH110" s="729" t="s">
        <v>0</v>
      </c>
      <c r="BI110" s="729" t="s">
        <v>0</v>
      </c>
      <c r="BJ110" s="729" t="s">
        <v>0</v>
      </c>
      <c r="BK110" s="729" t="s">
        <v>0</v>
      </c>
      <c r="BL110" s="729" t="s">
        <v>0</v>
      </c>
      <c r="BM110" s="729" t="s">
        <v>0</v>
      </c>
      <c r="BN110" s="729" t="s">
        <v>0</v>
      </c>
      <c r="BO110" s="729" t="s">
        <v>0</v>
      </c>
      <c r="BP110" s="729" t="s">
        <v>0</v>
      </c>
      <c r="BQ110" s="729" t="s">
        <v>0</v>
      </c>
      <c r="BR110" s="729" t="s">
        <v>0</v>
      </c>
      <c r="BS110" s="729" t="s">
        <v>0</v>
      </c>
      <c r="BT110" s="729" t="s">
        <v>0</v>
      </c>
      <c r="BU110" s="729" t="s">
        <v>0</v>
      </c>
      <c r="BV110" s="729" t="s">
        <v>0</v>
      </c>
      <c r="BW110" s="729" t="s">
        <v>0</v>
      </c>
      <c r="BX110" s="729" t="s">
        <v>0</v>
      </c>
      <c r="BY110" s="729" t="s">
        <v>0</v>
      </c>
      <c r="BZ110" s="729" t="s">
        <v>0</v>
      </c>
      <c r="CA110" s="729" t="s">
        <v>0</v>
      </c>
      <c r="CB110" s="729" t="s">
        <v>0</v>
      </c>
      <c r="CC110" s="729" t="s">
        <v>0</v>
      </c>
      <c r="CD110" s="729" t="s">
        <v>0</v>
      </c>
      <c r="CE110" s="729" t="s">
        <v>0</v>
      </c>
      <c r="CF110" s="729" t="s">
        <v>0</v>
      </c>
      <c r="CG110" s="729" t="s">
        <v>0</v>
      </c>
      <c r="CH110" s="729" t="s">
        <v>0</v>
      </c>
      <c r="CI110" s="729" t="s">
        <v>0</v>
      </c>
      <c r="CJ110" s="729" t="s">
        <v>0</v>
      </c>
      <c r="CK110" s="729" t="s">
        <v>0</v>
      </c>
      <c r="CL110" s="729" t="s">
        <v>0</v>
      </c>
      <c r="CM110" s="729" t="s">
        <v>0</v>
      </c>
      <c r="CN110" s="742" t="s">
        <v>16</v>
      </c>
      <c r="CO110" s="742" t="s">
        <v>16</v>
      </c>
      <c r="CP110" s="742" t="s">
        <v>16</v>
      </c>
      <c r="CQ110" s="742" t="s">
        <v>16</v>
      </c>
      <c r="CR110" s="742" t="s">
        <v>16</v>
      </c>
      <c r="CS110" s="742" t="s">
        <v>16</v>
      </c>
      <c r="CT110" s="742" t="s">
        <v>16</v>
      </c>
      <c r="CU110" s="742" t="s">
        <v>16</v>
      </c>
      <c r="CV110" s="742" t="s">
        <v>16</v>
      </c>
      <c r="CW110" s="742" t="s">
        <v>16</v>
      </c>
      <c r="CX110" s="742" t="s">
        <v>16</v>
      </c>
      <c r="CY110" s="742" t="s">
        <v>16</v>
      </c>
      <c r="CZ110" s="742" t="s">
        <v>16</v>
      </c>
      <c r="DA110" s="742" t="s">
        <v>16</v>
      </c>
      <c r="DB110" s="742" t="s">
        <v>16</v>
      </c>
      <c r="DC110" s="742" t="s">
        <v>16</v>
      </c>
      <c r="DD110" s="729" t="s">
        <v>0</v>
      </c>
      <c r="DE110" s="729" t="s">
        <v>0</v>
      </c>
      <c r="DF110" s="729" t="s">
        <v>0</v>
      </c>
      <c r="DG110" s="729" t="s">
        <v>0</v>
      </c>
      <c r="DH110" s="729" t="s">
        <v>0</v>
      </c>
      <c r="DI110" s="742" t="s">
        <v>16</v>
      </c>
      <c r="DJ110" s="742" t="s">
        <v>16</v>
      </c>
      <c r="DK110" s="742" t="s">
        <v>16</v>
      </c>
      <c r="DL110" s="742" t="s">
        <v>16</v>
      </c>
      <c r="DM110" s="742" t="s">
        <v>16</v>
      </c>
      <c r="DN110" s="742" t="s">
        <v>16</v>
      </c>
      <c r="DO110" s="742" t="s">
        <v>16</v>
      </c>
      <c r="DP110" s="743" t="s">
        <v>8</v>
      </c>
      <c r="DQ110" s="743" t="s">
        <v>8</v>
      </c>
      <c r="DR110" s="743" t="s">
        <v>8</v>
      </c>
      <c r="DS110" s="743" t="s">
        <v>8</v>
      </c>
      <c r="DT110" s="743" t="s">
        <v>8</v>
      </c>
      <c r="DU110" s="744" t="s">
        <v>19</v>
      </c>
      <c r="DV110" s="744" t="s">
        <v>19</v>
      </c>
      <c r="DW110" s="744" t="s">
        <v>19</v>
      </c>
      <c r="DX110" s="744" t="s">
        <v>19</v>
      </c>
      <c r="DY110" s="744" t="s">
        <v>19</v>
      </c>
      <c r="DZ110" s="744" t="s">
        <v>19</v>
      </c>
      <c r="EA110" s="743" t="s">
        <v>8</v>
      </c>
      <c r="EB110" s="743" t="s">
        <v>8</v>
      </c>
      <c r="EC110" s="743" t="s">
        <v>8</v>
      </c>
      <c r="ED110" s="743" t="s">
        <v>8</v>
      </c>
      <c r="EE110" s="743" t="s">
        <v>8</v>
      </c>
      <c r="EF110" s="743" t="s">
        <v>8</v>
      </c>
      <c r="EG110" s="743" t="s">
        <v>8</v>
      </c>
      <c r="EH110" s="743" t="s">
        <v>8</v>
      </c>
      <c r="EI110" s="743" t="s">
        <v>8</v>
      </c>
      <c r="EJ110" s="743" t="s">
        <v>8</v>
      </c>
      <c r="EK110" s="743" t="s">
        <v>8</v>
      </c>
      <c r="EL110" s="1" t="s">
        <v>9</v>
      </c>
      <c r="EM110" s="1" t="s">
        <v>9</v>
      </c>
      <c r="EN110" s="1" t="s">
        <v>9</v>
      </c>
      <c r="EO110" s="744" t="s">
        <v>19</v>
      </c>
      <c r="EP110" s="744" t="s">
        <v>19</v>
      </c>
      <c r="EQ110" s="744" t="s">
        <v>19</v>
      </c>
      <c r="ER110" s="744" t="s">
        <v>19</v>
      </c>
      <c r="ES110" s="744" t="s">
        <v>19</v>
      </c>
      <c r="ET110" s="744" t="s">
        <v>19</v>
      </c>
      <c r="EU110" s="743" t="s">
        <v>8</v>
      </c>
      <c r="EV110" s="743" t="s">
        <v>8</v>
      </c>
      <c r="EW110" s="743" t="s">
        <v>8</v>
      </c>
      <c r="EX110" s="743" t="s">
        <v>8</v>
      </c>
      <c r="EY110" s="743" t="s">
        <v>8</v>
      </c>
      <c r="EZ110" s="743" t="s">
        <v>8</v>
      </c>
      <c r="FA110" s="744" t="s">
        <v>19</v>
      </c>
      <c r="FB110" s="744" t="s">
        <v>19</v>
      </c>
      <c r="FC110" s="744" t="s">
        <v>19</v>
      </c>
      <c r="FD110" s="744" t="s">
        <v>19</v>
      </c>
      <c r="FE110" s="744" t="s">
        <v>19</v>
      </c>
      <c r="FF110" s="744" t="s">
        <v>19</v>
      </c>
      <c r="FG110" s="744" t="s">
        <v>19</v>
      </c>
      <c r="FH110" s="744" t="s">
        <v>19</v>
      </c>
      <c r="FI110" s="744" t="s">
        <v>19</v>
      </c>
      <c r="FJ110" s="744" t="s">
        <v>19</v>
      </c>
      <c r="FK110" s="744" t="s">
        <v>19</v>
      </c>
      <c r="FL110" s="744" t="s">
        <v>19</v>
      </c>
      <c r="FM110" s="744" t="s">
        <v>19</v>
      </c>
      <c r="FN110" s="744" t="s">
        <v>19</v>
      </c>
      <c r="FO110" s="744" t="s">
        <v>19</v>
      </c>
      <c r="FP110" s="744" t="s">
        <v>19</v>
      </c>
      <c r="FQ110" s="744" t="s">
        <v>19</v>
      </c>
      <c r="FR110" s="744" t="s">
        <v>19</v>
      </c>
      <c r="FS110" s="744" t="s">
        <v>19</v>
      </c>
      <c r="FT110" s="744" t="s">
        <v>19</v>
      </c>
      <c r="FU110" s="744" t="s">
        <v>19</v>
      </c>
      <c r="FV110" s="744" t="s">
        <v>19</v>
      </c>
      <c r="FW110" s="744" t="s">
        <v>19</v>
      </c>
      <c r="FX110" s="744" t="s">
        <v>19</v>
      </c>
      <c r="FY110" s="744" t="s">
        <v>19</v>
      </c>
      <c r="FZ110" s="743" t="s">
        <v>8</v>
      </c>
      <c r="GA110" s="743" t="s">
        <v>8</v>
      </c>
      <c r="GB110" s="743" t="s">
        <v>8</v>
      </c>
      <c r="GC110" s="743" t="s">
        <v>8</v>
      </c>
      <c r="GD110" s="743" t="s">
        <v>8</v>
      </c>
      <c r="GE110" s="743" t="s">
        <v>8</v>
      </c>
      <c r="GF110" s="744" t="s">
        <v>19</v>
      </c>
      <c r="GG110" s="744" t="s">
        <v>19</v>
      </c>
      <c r="GH110" s="744" t="s">
        <v>19</v>
      </c>
      <c r="GI110" s="744" t="s">
        <v>19</v>
      </c>
      <c r="GJ110" s="744" t="s">
        <v>19</v>
      </c>
      <c r="GK110" s="744" t="s">
        <v>19</v>
      </c>
      <c r="GL110" s="744" t="s">
        <v>19</v>
      </c>
      <c r="GM110" s="744" t="s">
        <v>19</v>
      </c>
      <c r="GN110" s="744" t="s">
        <v>19</v>
      </c>
      <c r="GO110" s="744" t="s">
        <v>19</v>
      </c>
      <c r="GP110" s="744" t="s">
        <v>19</v>
      </c>
      <c r="GQ110" s="744" t="s">
        <v>19</v>
      </c>
      <c r="GR110" s="744" t="s">
        <v>19</v>
      </c>
      <c r="GS110" s="744" t="s">
        <v>19</v>
      </c>
      <c r="GT110" s="744" t="s">
        <v>19</v>
      </c>
      <c r="GU110" s="744" t="s">
        <v>19</v>
      </c>
      <c r="GV110" s="744" t="s">
        <v>19</v>
      </c>
      <c r="GW110" s="744" t="s">
        <v>19</v>
      </c>
      <c r="GX110" s="744" t="s">
        <v>19</v>
      </c>
      <c r="GY110" s="744" t="s">
        <v>19</v>
      </c>
      <c r="GZ110" s="744" t="s">
        <v>19</v>
      </c>
      <c r="HA110" s="744" t="s">
        <v>19</v>
      </c>
      <c r="HB110" s="744" t="s">
        <v>19</v>
      </c>
      <c r="HC110" s="744" t="s">
        <v>19</v>
      </c>
      <c r="HD110" s="744" t="s">
        <v>19</v>
      </c>
      <c r="HE110" s="744" t="s">
        <v>19</v>
      </c>
      <c r="HF110" s="744" t="s">
        <v>19</v>
      </c>
      <c r="HG110" s="744" t="s">
        <v>19</v>
      </c>
      <c r="HH110" s="744" t="s">
        <v>19</v>
      </c>
      <c r="HI110" s="744" t="s">
        <v>19</v>
      </c>
      <c r="HJ110" s="744" t="s">
        <v>19</v>
      </c>
      <c r="HK110" s="744" t="s">
        <v>19</v>
      </c>
      <c r="HL110" s="744" t="s">
        <v>19</v>
      </c>
      <c r="HM110" s="744" t="s">
        <v>19</v>
      </c>
      <c r="HN110" s="744" t="s">
        <v>19</v>
      </c>
      <c r="HO110" s="744" t="s">
        <v>19</v>
      </c>
      <c r="HP110" s="744" t="s">
        <v>19</v>
      </c>
      <c r="HQ110" s="744" t="s">
        <v>19</v>
      </c>
      <c r="HR110" s="744" t="s">
        <v>19</v>
      </c>
      <c r="HS110" s="744" t="s">
        <v>19</v>
      </c>
      <c r="HT110" s="744" t="s">
        <v>19</v>
      </c>
      <c r="HU110" s="744" t="s">
        <v>19</v>
      </c>
      <c r="HV110" s="744" t="s">
        <v>19</v>
      </c>
      <c r="HW110" s="743" t="s">
        <v>8</v>
      </c>
      <c r="HX110" s="743" t="s">
        <v>8</v>
      </c>
      <c r="HY110" s="743" t="s">
        <v>8</v>
      </c>
      <c r="HZ110" s="743" t="s">
        <v>8</v>
      </c>
      <c r="IA110" s="743" t="s">
        <v>8</v>
      </c>
      <c r="IB110" s="743" t="s">
        <v>8</v>
      </c>
      <c r="IC110" s="743" t="s">
        <v>8</v>
      </c>
      <c r="ID110" s="744" t="s">
        <v>19</v>
      </c>
      <c r="IE110" s="744" t="s">
        <v>19</v>
      </c>
      <c r="IF110" s="744" t="s">
        <v>19</v>
      </c>
      <c r="IG110" s="744" t="s">
        <v>19</v>
      </c>
      <c r="IH110" s="744" t="s">
        <v>19</v>
      </c>
      <c r="II110" s="744" t="s">
        <v>19</v>
      </c>
      <c r="IJ110" s="729" t="s">
        <v>0</v>
      </c>
      <c r="IK110" s="729" t="s">
        <v>0</v>
      </c>
      <c r="IL110" s="729" t="s">
        <v>0</v>
      </c>
      <c r="IM110" s="729" t="s">
        <v>0</v>
      </c>
      <c r="IN110" s="729" t="s">
        <v>0</v>
      </c>
      <c r="IO110" s="729" t="s">
        <v>0</v>
      </c>
      <c r="IP110" s="729" t="s">
        <v>0</v>
      </c>
      <c r="IQ110" s="729" t="s">
        <v>0</v>
      </c>
      <c r="IR110" s="729" t="s">
        <v>0</v>
      </c>
      <c r="IS110" s="729" t="s">
        <v>0</v>
      </c>
      <c r="IT110" s="729" t="s">
        <v>0</v>
      </c>
      <c r="IU110" s="729" t="s">
        <v>0</v>
      </c>
      <c r="IV110" s="729" t="s">
        <v>0</v>
      </c>
      <c r="IW110" s="729" t="s">
        <v>0</v>
      </c>
      <c r="IX110" s="729" t="s">
        <v>0</v>
      </c>
      <c r="IY110" s="729" t="s">
        <v>0</v>
      </c>
      <c r="IZ110" s="729" t="s">
        <v>0</v>
      </c>
      <c r="JA110" s="729" t="s">
        <v>0</v>
      </c>
      <c r="JB110" s="729" t="s">
        <v>0</v>
      </c>
      <c r="JC110" s="729" t="s">
        <v>0</v>
      </c>
      <c r="JD110" s="729" t="s">
        <v>0</v>
      </c>
      <c r="JE110" s="729" t="s">
        <v>0</v>
      </c>
      <c r="JF110" s="729" t="s">
        <v>0</v>
      </c>
      <c r="JG110" s="729" t="s">
        <v>0</v>
      </c>
      <c r="JH110" s="729" t="s">
        <v>0</v>
      </c>
      <c r="JI110" s="729" t="s">
        <v>0</v>
      </c>
      <c r="JJ110" s="729" t="s">
        <v>0</v>
      </c>
      <c r="JK110" s="729" t="s">
        <v>0</v>
      </c>
      <c r="JL110" s="729" t="s">
        <v>0</v>
      </c>
      <c r="JM110" s="729" t="s">
        <v>0</v>
      </c>
      <c r="JN110" s="729" t="s">
        <v>0</v>
      </c>
      <c r="JO110" s="729" t="s">
        <v>0</v>
      </c>
      <c r="JP110" s="729" t="s">
        <v>0</v>
      </c>
      <c r="JQ110" s="729" t="s">
        <v>0</v>
      </c>
      <c r="JR110" s="729" t="s">
        <v>0</v>
      </c>
      <c r="JS110" s="729" t="s">
        <v>0</v>
      </c>
      <c r="JT110" s="729" t="s">
        <v>0</v>
      </c>
      <c r="JU110" s="729" t="s">
        <v>0</v>
      </c>
      <c r="JV110" s="729" t="s">
        <v>0</v>
      </c>
      <c r="JW110" s="729" t="s">
        <v>0</v>
      </c>
      <c r="JX110" s="729" t="s">
        <v>0</v>
      </c>
      <c r="JY110" s="729" t="s">
        <v>0</v>
      </c>
      <c r="JZ110" s="729" t="s">
        <v>0</v>
      </c>
      <c r="KA110" s="729" t="s">
        <v>0</v>
      </c>
      <c r="KB110" s="729" t="s">
        <v>0</v>
      </c>
      <c r="KC110" s="729" t="s">
        <v>0</v>
      </c>
      <c r="KD110" s="729" t="s">
        <v>0</v>
      </c>
      <c r="KE110" s="729" t="s">
        <v>0</v>
      </c>
      <c r="KF110" s="729" t="s">
        <v>0</v>
      </c>
      <c r="KG110" s="729" t="s">
        <v>0</v>
      </c>
      <c r="KH110" s="729" t="s">
        <v>0</v>
      </c>
      <c r="KI110" s="729" t="s">
        <v>0</v>
      </c>
      <c r="KJ110" s="729" t="s">
        <v>0</v>
      </c>
      <c r="KK110" s="729" t="s">
        <v>0</v>
      </c>
      <c r="KL110" s="729" t="s">
        <v>0</v>
      </c>
      <c r="KM110" s="729" t="s">
        <v>0</v>
      </c>
      <c r="KN110" s="729" t="s">
        <v>0</v>
      </c>
      <c r="KO110" s="729" t="s">
        <v>0</v>
      </c>
      <c r="KP110" s="729" t="s">
        <v>0</v>
      </c>
      <c r="KQ110" s="729" t="s">
        <v>0</v>
      </c>
      <c r="KR110" s="729" t="s">
        <v>0</v>
      </c>
      <c r="KS110" s="729" t="s">
        <v>0</v>
      </c>
      <c r="KT110" s="729" t="s">
        <v>0</v>
      </c>
      <c r="KU110" s="729" t="s">
        <v>0</v>
      </c>
      <c r="KV110" s="729" t="s">
        <v>0</v>
      </c>
      <c r="KW110" s="729" t="s">
        <v>0</v>
      </c>
      <c r="KX110" s="731" t="s">
        <v>5</v>
      </c>
    </row>
    <row r="111" spans="1:310" ht="4.05" customHeight="1" x14ac:dyDescent="0.3">
      <c r="A111" s="731" t="s">
        <v>5</v>
      </c>
      <c r="B111" s="742" t="s">
        <v>16</v>
      </c>
      <c r="C111" s="742" t="s">
        <v>16</v>
      </c>
      <c r="D111" s="742" t="s">
        <v>16</v>
      </c>
      <c r="E111" s="742" t="s">
        <v>16</v>
      </c>
      <c r="F111" s="729" t="s">
        <v>0</v>
      </c>
      <c r="G111" s="729" t="s">
        <v>0</v>
      </c>
      <c r="H111" s="729" t="s">
        <v>0</v>
      </c>
      <c r="I111" s="729" t="s">
        <v>0</v>
      </c>
      <c r="J111" s="729" t="s">
        <v>0</v>
      </c>
      <c r="K111" s="729" t="s">
        <v>0</v>
      </c>
      <c r="L111" s="742" t="s">
        <v>16</v>
      </c>
      <c r="M111" s="742" t="s">
        <v>16</v>
      </c>
      <c r="N111" s="742" t="s">
        <v>16</v>
      </c>
      <c r="O111" s="742" t="s">
        <v>16</v>
      </c>
      <c r="P111" s="742" t="s">
        <v>16</v>
      </c>
      <c r="Q111" s="742" t="s">
        <v>16</v>
      </c>
      <c r="R111" s="742" t="s">
        <v>16</v>
      </c>
      <c r="S111" s="742" t="s">
        <v>16</v>
      </c>
      <c r="T111" s="742" t="s">
        <v>16</v>
      </c>
      <c r="U111" s="742" t="s">
        <v>16</v>
      </c>
      <c r="V111" s="742" t="s">
        <v>16</v>
      </c>
      <c r="W111" s="742" t="s">
        <v>16</v>
      </c>
      <c r="X111" s="742" t="s">
        <v>16</v>
      </c>
      <c r="Y111" s="742" t="s">
        <v>16</v>
      </c>
      <c r="Z111" s="742" t="s">
        <v>16</v>
      </c>
      <c r="AA111" s="742" t="s">
        <v>16</v>
      </c>
      <c r="AB111" s="742" t="s">
        <v>16</v>
      </c>
      <c r="AC111" s="742" t="s">
        <v>16</v>
      </c>
      <c r="AD111" s="742" t="s">
        <v>16</v>
      </c>
      <c r="AE111" s="742" t="s">
        <v>16</v>
      </c>
      <c r="AF111" s="742" t="s">
        <v>16</v>
      </c>
      <c r="AG111" s="742" t="s">
        <v>16</v>
      </c>
      <c r="AH111" s="742" t="s">
        <v>16</v>
      </c>
      <c r="AI111" s="742" t="s">
        <v>16</v>
      </c>
      <c r="AJ111" s="742" t="s">
        <v>16</v>
      </c>
      <c r="AK111" s="742" t="s">
        <v>16</v>
      </c>
      <c r="AL111" s="742" t="s">
        <v>16</v>
      </c>
      <c r="AM111" s="742" t="s">
        <v>16</v>
      </c>
      <c r="AN111" s="742" t="s">
        <v>16</v>
      </c>
      <c r="AO111" s="742" t="s">
        <v>16</v>
      </c>
      <c r="AP111" s="742" t="s">
        <v>16</v>
      </c>
      <c r="AQ111" s="742" t="s">
        <v>16</v>
      </c>
      <c r="AR111" s="742" t="s">
        <v>16</v>
      </c>
      <c r="AS111" s="742" t="s">
        <v>16</v>
      </c>
      <c r="AT111" s="742" t="s">
        <v>16</v>
      </c>
      <c r="AU111" s="742" t="s">
        <v>16</v>
      </c>
      <c r="AV111" s="742" t="s">
        <v>16</v>
      </c>
      <c r="AW111" s="742" t="s">
        <v>16</v>
      </c>
      <c r="AX111" s="742" t="s">
        <v>16</v>
      </c>
      <c r="AY111" s="742" t="s">
        <v>16</v>
      </c>
      <c r="AZ111" s="742" t="s">
        <v>16</v>
      </c>
      <c r="BA111" s="742" t="s">
        <v>16</v>
      </c>
      <c r="BB111" s="729" t="s">
        <v>0</v>
      </c>
      <c r="BC111" s="729" t="s">
        <v>0</v>
      </c>
      <c r="BD111" s="729" t="s">
        <v>0</v>
      </c>
      <c r="BE111" s="729" t="s">
        <v>0</v>
      </c>
      <c r="BF111" s="729" t="s">
        <v>0</v>
      </c>
      <c r="BG111" s="729" t="s">
        <v>0</v>
      </c>
      <c r="BH111" s="742" t="s">
        <v>16</v>
      </c>
      <c r="BI111" s="742" t="s">
        <v>16</v>
      </c>
      <c r="BJ111" s="742" t="s">
        <v>16</v>
      </c>
      <c r="BK111" s="742" t="s">
        <v>16</v>
      </c>
      <c r="BL111" s="742" t="s">
        <v>16</v>
      </c>
      <c r="BM111" s="742" t="s">
        <v>16</v>
      </c>
      <c r="BN111" s="742" t="s">
        <v>16</v>
      </c>
      <c r="BO111" s="742" t="s">
        <v>16</v>
      </c>
      <c r="BP111" s="742" t="s">
        <v>16</v>
      </c>
      <c r="BQ111" s="742" t="s">
        <v>16</v>
      </c>
      <c r="BR111" s="742" t="s">
        <v>16</v>
      </c>
      <c r="BS111" s="742" t="s">
        <v>16</v>
      </c>
      <c r="BT111" s="742" t="s">
        <v>16</v>
      </c>
      <c r="BU111" s="742" t="s">
        <v>16</v>
      </c>
      <c r="BV111" s="742" t="s">
        <v>16</v>
      </c>
      <c r="BW111" s="742" t="s">
        <v>16</v>
      </c>
      <c r="BX111" s="742" t="s">
        <v>16</v>
      </c>
      <c r="BY111" s="742" t="s">
        <v>16</v>
      </c>
      <c r="BZ111" s="742" t="s">
        <v>16</v>
      </c>
      <c r="CA111" s="742" t="s">
        <v>16</v>
      </c>
      <c r="CB111" s="742" t="s">
        <v>16</v>
      </c>
      <c r="CC111" s="742" t="s">
        <v>16</v>
      </c>
      <c r="CD111" s="742" t="s">
        <v>16</v>
      </c>
      <c r="CE111" s="742" t="s">
        <v>16</v>
      </c>
      <c r="CF111" s="742" t="s">
        <v>16</v>
      </c>
      <c r="CG111" s="742" t="s">
        <v>16</v>
      </c>
      <c r="CH111" s="742" t="s">
        <v>16</v>
      </c>
      <c r="CI111" s="742" t="s">
        <v>16</v>
      </c>
      <c r="CJ111" s="742" t="s">
        <v>16</v>
      </c>
      <c r="CK111" s="742" t="s">
        <v>16</v>
      </c>
      <c r="CL111" s="742" t="s">
        <v>16</v>
      </c>
      <c r="CM111" s="742" t="s">
        <v>16</v>
      </c>
      <c r="CN111" s="742" t="s">
        <v>16</v>
      </c>
      <c r="CO111" s="742" t="s">
        <v>16</v>
      </c>
      <c r="CP111" s="742" t="s">
        <v>16</v>
      </c>
      <c r="CQ111" s="742" t="s">
        <v>16</v>
      </c>
      <c r="CR111" s="742" t="s">
        <v>16</v>
      </c>
      <c r="CS111" s="742" t="s">
        <v>16</v>
      </c>
      <c r="CT111" s="742" t="s">
        <v>16</v>
      </c>
      <c r="CU111" s="742" t="s">
        <v>16</v>
      </c>
      <c r="CV111" s="742" t="s">
        <v>16</v>
      </c>
      <c r="CW111" s="742" t="s">
        <v>16</v>
      </c>
      <c r="CX111" s="742" t="s">
        <v>16</v>
      </c>
      <c r="CY111" s="742" t="s">
        <v>16</v>
      </c>
      <c r="CZ111" s="742" t="s">
        <v>16</v>
      </c>
      <c r="DA111" s="742" t="s">
        <v>16</v>
      </c>
      <c r="DB111" s="742" t="s">
        <v>16</v>
      </c>
      <c r="DC111" s="742" t="s">
        <v>16</v>
      </c>
      <c r="DD111" s="729" t="s">
        <v>0</v>
      </c>
      <c r="DE111" s="729" t="s">
        <v>0</v>
      </c>
      <c r="DF111" s="729" t="s">
        <v>0</v>
      </c>
      <c r="DG111" s="729" t="s">
        <v>0</v>
      </c>
      <c r="DH111" s="729" t="s">
        <v>0</v>
      </c>
      <c r="DI111" s="742" t="s">
        <v>16</v>
      </c>
      <c r="DJ111" s="742" t="s">
        <v>16</v>
      </c>
      <c r="DK111" s="742" t="s">
        <v>16</v>
      </c>
      <c r="DL111" s="742" t="s">
        <v>16</v>
      </c>
      <c r="DM111" s="742" t="s">
        <v>16</v>
      </c>
      <c r="DN111" s="742" t="s">
        <v>16</v>
      </c>
      <c r="DO111" s="742" t="s">
        <v>16</v>
      </c>
      <c r="DP111" s="743" t="s">
        <v>8</v>
      </c>
      <c r="DQ111" s="743" t="s">
        <v>8</v>
      </c>
      <c r="DR111" s="743" t="s">
        <v>8</v>
      </c>
      <c r="DS111" s="743" t="s">
        <v>8</v>
      </c>
      <c r="DT111" s="743" t="s">
        <v>8</v>
      </c>
      <c r="DU111" s="744" t="s">
        <v>19</v>
      </c>
      <c r="DV111" s="744" t="s">
        <v>19</v>
      </c>
      <c r="DW111" s="744" t="s">
        <v>19</v>
      </c>
      <c r="DX111" s="744" t="s">
        <v>19</v>
      </c>
      <c r="DY111" s="744" t="s">
        <v>19</v>
      </c>
      <c r="DZ111" s="744" t="s">
        <v>19</v>
      </c>
      <c r="EA111" s="743" t="s">
        <v>8</v>
      </c>
      <c r="EB111" s="743" t="s">
        <v>8</v>
      </c>
      <c r="EC111" s="743" t="s">
        <v>8</v>
      </c>
      <c r="ED111" s="743" t="s">
        <v>8</v>
      </c>
      <c r="EE111" s="743" t="s">
        <v>8</v>
      </c>
      <c r="EF111" s="743" t="s">
        <v>8</v>
      </c>
      <c r="EG111" s="743" t="s">
        <v>8</v>
      </c>
      <c r="EH111" s="743" t="s">
        <v>8</v>
      </c>
      <c r="EI111" s="743" t="s">
        <v>8</v>
      </c>
      <c r="EJ111" s="743" t="s">
        <v>8</v>
      </c>
      <c r="EK111" s="743" t="s">
        <v>8</v>
      </c>
      <c r="EL111" s="1" t="s">
        <v>9</v>
      </c>
      <c r="EM111" s="1" t="s">
        <v>9</v>
      </c>
      <c r="EN111" s="1" t="s">
        <v>9</v>
      </c>
      <c r="EO111" s="744" t="s">
        <v>19</v>
      </c>
      <c r="EP111" s="744" t="s">
        <v>19</v>
      </c>
      <c r="EQ111" s="744" t="s">
        <v>19</v>
      </c>
      <c r="ER111" s="744" t="s">
        <v>19</v>
      </c>
      <c r="ES111" s="744" t="s">
        <v>19</v>
      </c>
      <c r="ET111" s="744" t="s">
        <v>19</v>
      </c>
      <c r="EU111" s="743" t="s">
        <v>8</v>
      </c>
      <c r="EV111" s="743" t="s">
        <v>8</v>
      </c>
      <c r="EW111" s="743" t="s">
        <v>8</v>
      </c>
      <c r="EX111" s="743" t="s">
        <v>8</v>
      </c>
      <c r="EY111" s="743" t="s">
        <v>8</v>
      </c>
      <c r="EZ111" s="743" t="s">
        <v>8</v>
      </c>
      <c r="FA111" s="744" t="s">
        <v>19</v>
      </c>
      <c r="FB111" s="744" t="s">
        <v>19</v>
      </c>
      <c r="FC111" s="744" t="s">
        <v>19</v>
      </c>
      <c r="FD111" s="744" t="s">
        <v>19</v>
      </c>
      <c r="FE111" s="744" t="s">
        <v>19</v>
      </c>
      <c r="FF111" s="744" t="s">
        <v>19</v>
      </c>
      <c r="FG111" s="744" t="s">
        <v>19</v>
      </c>
      <c r="FH111" s="744" t="s">
        <v>19</v>
      </c>
      <c r="FI111" s="744" t="s">
        <v>19</v>
      </c>
      <c r="FJ111" s="744" t="s">
        <v>19</v>
      </c>
      <c r="FK111" s="744" t="s">
        <v>19</v>
      </c>
      <c r="FL111" s="744" t="s">
        <v>19</v>
      </c>
      <c r="FM111" s="744" t="s">
        <v>19</v>
      </c>
      <c r="FN111" s="744" t="s">
        <v>19</v>
      </c>
      <c r="FO111" s="744" t="s">
        <v>19</v>
      </c>
      <c r="FP111" s="744" t="s">
        <v>19</v>
      </c>
      <c r="FQ111" s="744" t="s">
        <v>19</v>
      </c>
      <c r="FR111" s="744" t="s">
        <v>19</v>
      </c>
      <c r="FS111" s="744" t="s">
        <v>19</v>
      </c>
      <c r="FT111" s="744" t="s">
        <v>19</v>
      </c>
      <c r="FU111" s="744" t="s">
        <v>19</v>
      </c>
      <c r="FV111" s="744" t="s">
        <v>19</v>
      </c>
      <c r="FW111" s="744" t="s">
        <v>19</v>
      </c>
      <c r="FX111" s="744" t="s">
        <v>19</v>
      </c>
      <c r="FY111" s="744" t="s">
        <v>19</v>
      </c>
      <c r="FZ111" s="743" t="s">
        <v>8</v>
      </c>
      <c r="GA111" s="743" t="s">
        <v>8</v>
      </c>
      <c r="GB111" s="743" t="s">
        <v>8</v>
      </c>
      <c r="GC111" s="743" t="s">
        <v>8</v>
      </c>
      <c r="GD111" s="743" t="s">
        <v>8</v>
      </c>
      <c r="GE111" s="743" t="s">
        <v>8</v>
      </c>
      <c r="GF111" s="744" t="s">
        <v>19</v>
      </c>
      <c r="GG111" s="744" t="s">
        <v>19</v>
      </c>
      <c r="GH111" s="744" t="s">
        <v>19</v>
      </c>
      <c r="GI111" s="744" t="s">
        <v>19</v>
      </c>
      <c r="GJ111" s="744" t="s">
        <v>19</v>
      </c>
      <c r="GK111" s="744" t="s">
        <v>19</v>
      </c>
      <c r="GL111" s="744" t="s">
        <v>19</v>
      </c>
      <c r="GM111" s="744" t="s">
        <v>19</v>
      </c>
      <c r="GN111" s="744" t="s">
        <v>19</v>
      </c>
      <c r="GO111" s="744" t="s">
        <v>19</v>
      </c>
      <c r="GP111" s="744" t="s">
        <v>19</v>
      </c>
      <c r="GQ111" s="744" t="s">
        <v>19</v>
      </c>
      <c r="GR111" s="744" t="s">
        <v>19</v>
      </c>
      <c r="GS111" s="744" t="s">
        <v>19</v>
      </c>
      <c r="GT111" s="744" t="s">
        <v>19</v>
      </c>
      <c r="GU111" s="744" t="s">
        <v>19</v>
      </c>
      <c r="GV111" s="744" t="s">
        <v>19</v>
      </c>
      <c r="GW111" s="744" t="s">
        <v>19</v>
      </c>
      <c r="GX111" s="744" t="s">
        <v>19</v>
      </c>
      <c r="GY111" s="744" t="s">
        <v>19</v>
      </c>
      <c r="GZ111" s="744" t="s">
        <v>19</v>
      </c>
      <c r="HA111" s="744" t="s">
        <v>19</v>
      </c>
      <c r="HB111" s="744" t="s">
        <v>19</v>
      </c>
      <c r="HC111" s="744" t="s">
        <v>19</v>
      </c>
      <c r="HD111" s="744" t="s">
        <v>19</v>
      </c>
      <c r="HE111" s="744" t="s">
        <v>19</v>
      </c>
      <c r="HF111" s="744" t="s">
        <v>19</v>
      </c>
      <c r="HG111" s="744" t="s">
        <v>19</v>
      </c>
      <c r="HH111" s="744" t="s">
        <v>19</v>
      </c>
      <c r="HI111" s="744" t="s">
        <v>19</v>
      </c>
      <c r="HJ111" s="744" t="s">
        <v>19</v>
      </c>
      <c r="HK111" s="744" t="s">
        <v>19</v>
      </c>
      <c r="HL111" s="744" t="s">
        <v>19</v>
      </c>
      <c r="HM111" s="744" t="s">
        <v>19</v>
      </c>
      <c r="HN111" s="744" t="s">
        <v>19</v>
      </c>
      <c r="HO111" s="744" t="s">
        <v>19</v>
      </c>
      <c r="HP111" s="744" t="s">
        <v>19</v>
      </c>
      <c r="HQ111" s="744" t="s">
        <v>19</v>
      </c>
      <c r="HR111" s="744" t="s">
        <v>19</v>
      </c>
      <c r="HS111" s="744" t="s">
        <v>19</v>
      </c>
      <c r="HT111" s="744" t="s">
        <v>19</v>
      </c>
      <c r="HU111" s="744" t="s">
        <v>19</v>
      </c>
      <c r="HV111" s="744" t="s">
        <v>19</v>
      </c>
      <c r="HW111" s="743" t="s">
        <v>8</v>
      </c>
      <c r="HX111" s="743" t="s">
        <v>8</v>
      </c>
      <c r="HY111" s="743" t="s">
        <v>8</v>
      </c>
      <c r="HZ111" s="743" t="s">
        <v>8</v>
      </c>
      <c r="IA111" s="743" t="s">
        <v>8</v>
      </c>
      <c r="IB111" s="743" t="s">
        <v>8</v>
      </c>
      <c r="IC111" s="743" t="s">
        <v>8</v>
      </c>
      <c r="ID111" s="744" t="s">
        <v>19</v>
      </c>
      <c r="IE111" s="744" t="s">
        <v>19</v>
      </c>
      <c r="IF111" s="744" t="s">
        <v>19</v>
      </c>
      <c r="IG111" s="744" t="s">
        <v>19</v>
      </c>
      <c r="IH111" s="744" t="s">
        <v>19</v>
      </c>
      <c r="II111" s="744" t="s">
        <v>19</v>
      </c>
      <c r="IJ111" s="729" t="s">
        <v>0</v>
      </c>
      <c r="IK111" s="729" t="s">
        <v>0</v>
      </c>
      <c r="IL111" s="729" t="s">
        <v>0</v>
      </c>
      <c r="IM111" s="729" t="s">
        <v>0</v>
      </c>
      <c r="IN111" s="729" t="s">
        <v>0</v>
      </c>
      <c r="IO111" s="729" t="s">
        <v>0</v>
      </c>
      <c r="IP111" s="729" t="s">
        <v>0</v>
      </c>
      <c r="IQ111" s="729" t="s">
        <v>0</v>
      </c>
      <c r="IR111" s="729" t="s">
        <v>0</v>
      </c>
      <c r="IS111" s="729" t="s">
        <v>0</v>
      </c>
      <c r="IT111" s="729" t="s">
        <v>0</v>
      </c>
      <c r="IU111" s="729" t="s">
        <v>0</v>
      </c>
      <c r="IV111" s="729" t="s">
        <v>0</v>
      </c>
      <c r="IW111" s="729" t="s">
        <v>0</v>
      </c>
      <c r="IX111" s="729" t="s">
        <v>0</v>
      </c>
      <c r="IY111" s="729" t="s">
        <v>0</v>
      </c>
      <c r="IZ111" s="729" t="s">
        <v>0</v>
      </c>
      <c r="JA111" s="729" t="s">
        <v>0</v>
      </c>
      <c r="JB111" s="729" t="s">
        <v>0</v>
      </c>
      <c r="JC111" s="729" t="s">
        <v>0</v>
      </c>
      <c r="JD111" s="729" t="s">
        <v>0</v>
      </c>
      <c r="JE111" s="729" t="s">
        <v>0</v>
      </c>
      <c r="JF111" s="729" t="s">
        <v>0</v>
      </c>
      <c r="JG111" s="729" t="s">
        <v>0</v>
      </c>
      <c r="JH111" s="729" t="s">
        <v>0</v>
      </c>
      <c r="JI111" s="729" t="s">
        <v>0</v>
      </c>
      <c r="JJ111" s="729" t="s">
        <v>0</v>
      </c>
      <c r="JK111" s="729" t="s">
        <v>0</v>
      </c>
      <c r="JL111" s="729" t="s">
        <v>0</v>
      </c>
      <c r="JM111" s="729" t="s">
        <v>0</v>
      </c>
      <c r="JN111" s="729" t="s">
        <v>0</v>
      </c>
      <c r="JO111" s="729" t="s">
        <v>0</v>
      </c>
      <c r="JP111" s="729" t="s">
        <v>0</v>
      </c>
      <c r="JQ111" s="729" t="s">
        <v>0</v>
      </c>
      <c r="JR111" s="729" t="s">
        <v>0</v>
      </c>
      <c r="JS111" s="729" t="s">
        <v>0</v>
      </c>
      <c r="JT111" s="729" t="s">
        <v>0</v>
      </c>
      <c r="JU111" s="729" t="s">
        <v>0</v>
      </c>
      <c r="JV111" s="729" t="s">
        <v>0</v>
      </c>
      <c r="JW111" s="729" t="s">
        <v>0</v>
      </c>
      <c r="JX111" s="729" t="s">
        <v>0</v>
      </c>
      <c r="JY111" s="729" t="s">
        <v>0</v>
      </c>
      <c r="JZ111" s="729" t="s">
        <v>0</v>
      </c>
      <c r="KA111" s="729" t="s">
        <v>0</v>
      </c>
      <c r="KB111" s="729" t="s">
        <v>0</v>
      </c>
      <c r="KC111" s="729" t="s">
        <v>0</v>
      </c>
      <c r="KD111" s="729" t="s">
        <v>0</v>
      </c>
      <c r="KE111" s="729" t="s">
        <v>0</v>
      </c>
      <c r="KF111" s="729" t="s">
        <v>0</v>
      </c>
      <c r="KG111" s="729" t="s">
        <v>0</v>
      </c>
      <c r="KH111" s="729" t="s">
        <v>0</v>
      </c>
      <c r="KI111" s="729" t="s">
        <v>0</v>
      </c>
      <c r="KJ111" s="729" t="s">
        <v>0</v>
      </c>
      <c r="KK111" s="729" t="s">
        <v>0</v>
      </c>
      <c r="KL111" s="729" t="s">
        <v>0</v>
      </c>
      <c r="KM111" s="729" t="s">
        <v>0</v>
      </c>
      <c r="KN111" s="729" t="s">
        <v>0</v>
      </c>
      <c r="KO111" s="729" t="s">
        <v>0</v>
      </c>
      <c r="KP111" s="729" t="s">
        <v>0</v>
      </c>
      <c r="KQ111" s="729" t="s">
        <v>0</v>
      </c>
      <c r="KR111" s="729" t="s">
        <v>0</v>
      </c>
      <c r="KS111" s="729" t="s">
        <v>0</v>
      </c>
      <c r="KT111" s="729" t="s">
        <v>0</v>
      </c>
      <c r="KU111" s="729" t="s">
        <v>0</v>
      </c>
      <c r="KV111" s="729" t="s">
        <v>0</v>
      </c>
      <c r="KW111" s="729" t="s">
        <v>0</v>
      </c>
      <c r="KX111" s="731" t="s">
        <v>5</v>
      </c>
    </row>
    <row r="112" spans="1:310" ht="4.05" customHeight="1" x14ac:dyDescent="0.3">
      <c r="A112" s="731" t="s">
        <v>5</v>
      </c>
      <c r="B112" s="742" t="s">
        <v>16</v>
      </c>
      <c r="C112" s="742" t="s">
        <v>16</v>
      </c>
      <c r="D112" s="742" t="s">
        <v>16</v>
      </c>
      <c r="E112" s="742" t="s">
        <v>16</v>
      </c>
      <c r="F112" s="729" t="s">
        <v>0</v>
      </c>
      <c r="G112" s="729" t="s">
        <v>0</v>
      </c>
      <c r="H112" s="729" t="s">
        <v>0</v>
      </c>
      <c r="I112" s="729" t="s">
        <v>0</v>
      </c>
      <c r="J112" s="729" t="s">
        <v>0</v>
      </c>
      <c r="K112" s="729" t="s">
        <v>0</v>
      </c>
      <c r="L112" s="742" t="s">
        <v>16</v>
      </c>
      <c r="M112" s="742" t="s">
        <v>16</v>
      </c>
      <c r="N112" s="742" t="s">
        <v>16</v>
      </c>
      <c r="O112" s="742" t="s">
        <v>16</v>
      </c>
      <c r="P112" s="742" t="s">
        <v>16</v>
      </c>
      <c r="Q112" s="742" t="s">
        <v>16</v>
      </c>
      <c r="R112" s="742" t="s">
        <v>16</v>
      </c>
      <c r="S112" s="742" t="s">
        <v>16</v>
      </c>
      <c r="T112" s="742" t="s">
        <v>16</v>
      </c>
      <c r="U112" s="742" t="s">
        <v>16</v>
      </c>
      <c r="V112" s="742" t="s">
        <v>16</v>
      </c>
      <c r="W112" s="742" t="s">
        <v>16</v>
      </c>
      <c r="X112" s="742" t="s">
        <v>16</v>
      </c>
      <c r="Y112" s="742" t="s">
        <v>16</v>
      </c>
      <c r="Z112" s="742" t="s">
        <v>16</v>
      </c>
      <c r="AA112" s="742" t="s">
        <v>16</v>
      </c>
      <c r="AB112" s="742" t="s">
        <v>16</v>
      </c>
      <c r="AC112" s="742" t="s">
        <v>16</v>
      </c>
      <c r="AD112" s="742" t="s">
        <v>16</v>
      </c>
      <c r="AE112" s="742" t="s">
        <v>16</v>
      </c>
      <c r="AF112" s="742" t="s">
        <v>16</v>
      </c>
      <c r="AG112" s="742" t="s">
        <v>16</v>
      </c>
      <c r="AH112" s="742" t="s">
        <v>16</v>
      </c>
      <c r="AI112" s="742" t="s">
        <v>16</v>
      </c>
      <c r="AJ112" s="742" t="s">
        <v>16</v>
      </c>
      <c r="AK112" s="742" t="s">
        <v>16</v>
      </c>
      <c r="AL112" s="742" t="s">
        <v>16</v>
      </c>
      <c r="AM112" s="742" t="s">
        <v>16</v>
      </c>
      <c r="AN112" s="742" t="s">
        <v>16</v>
      </c>
      <c r="AO112" s="742" t="s">
        <v>16</v>
      </c>
      <c r="AP112" s="742" t="s">
        <v>16</v>
      </c>
      <c r="AQ112" s="742" t="s">
        <v>16</v>
      </c>
      <c r="AR112" s="742" t="s">
        <v>16</v>
      </c>
      <c r="AS112" s="742" t="s">
        <v>16</v>
      </c>
      <c r="AT112" s="742" t="s">
        <v>16</v>
      </c>
      <c r="AU112" s="742" t="s">
        <v>16</v>
      </c>
      <c r="AV112" s="742" t="s">
        <v>16</v>
      </c>
      <c r="AW112" s="742" t="s">
        <v>16</v>
      </c>
      <c r="AX112" s="742" t="s">
        <v>16</v>
      </c>
      <c r="AY112" s="742" t="s">
        <v>16</v>
      </c>
      <c r="AZ112" s="742" t="s">
        <v>16</v>
      </c>
      <c r="BA112" s="742" t="s">
        <v>16</v>
      </c>
      <c r="BB112" s="729" t="s">
        <v>0</v>
      </c>
      <c r="BC112" s="729" t="s">
        <v>0</v>
      </c>
      <c r="BD112" s="729" t="s">
        <v>0</v>
      </c>
      <c r="BE112" s="729" t="s">
        <v>0</v>
      </c>
      <c r="BF112" s="729" t="s">
        <v>0</v>
      </c>
      <c r="BG112" s="729" t="s">
        <v>0</v>
      </c>
      <c r="BH112" s="742" t="s">
        <v>16</v>
      </c>
      <c r="BI112" s="742" t="s">
        <v>16</v>
      </c>
      <c r="BJ112" s="742" t="s">
        <v>16</v>
      </c>
      <c r="BK112" s="742" t="s">
        <v>16</v>
      </c>
      <c r="BL112" s="742" t="s">
        <v>16</v>
      </c>
      <c r="BM112" s="742" t="s">
        <v>16</v>
      </c>
      <c r="BN112" s="742" t="s">
        <v>16</v>
      </c>
      <c r="BO112" s="742" t="s">
        <v>16</v>
      </c>
      <c r="BP112" s="742" t="s">
        <v>16</v>
      </c>
      <c r="BQ112" s="742" t="s">
        <v>16</v>
      </c>
      <c r="BR112" s="742" t="s">
        <v>16</v>
      </c>
      <c r="BS112" s="742" t="s">
        <v>16</v>
      </c>
      <c r="BT112" s="742" t="s">
        <v>16</v>
      </c>
      <c r="BU112" s="742" t="s">
        <v>16</v>
      </c>
      <c r="BV112" s="742" t="s">
        <v>16</v>
      </c>
      <c r="BW112" s="742" t="s">
        <v>16</v>
      </c>
      <c r="BX112" s="742" t="s">
        <v>16</v>
      </c>
      <c r="BY112" s="742" t="s">
        <v>16</v>
      </c>
      <c r="BZ112" s="742" t="s">
        <v>16</v>
      </c>
      <c r="CA112" s="742" t="s">
        <v>16</v>
      </c>
      <c r="CB112" s="742" t="s">
        <v>16</v>
      </c>
      <c r="CC112" s="742" t="s">
        <v>16</v>
      </c>
      <c r="CD112" s="742" t="s">
        <v>16</v>
      </c>
      <c r="CE112" s="742" t="s">
        <v>16</v>
      </c>
      <c r="CF112" s="742" t="s">
        <v>16</v>
      </c>
      <c r="CG112" s="742" t="s">
        <v>16</v>
      </c>
      <c r="CH112" s="742" t="s">
        <v>16</v>
      </c>
      <c r="CI112" s="742" t="s">
        <v>16</v>
      </c>
      <c r="CJ112" s="742" t="s">
        <v>16</v>
      </c>
      <c r="CK112" s="742" t="s">
        <v>16</v>
      </c>
      <c r="CL112" s="742" t="s">
        <v>16</v>
      </c>
      <c r="CM112" s="742" t="s">
        <v>16</v>
      </c>
      <c r="CN112" s="742" t="s">
        <v>16</v>
      </c>
      <c r="CO112" s="742" t="s">
        <v>16</v>
      </c>
      <c r="CP112" s="742" t="s">
        <v>16</v>
      </c>
      <c r="CQ112" s="742" t="s">
        <v>16</v>
      </c>
      <c r="CR112" s="742" t="s">
        <v>16</v>
      </c>
      <c r="CS112" s="742" t="s">
        <v>16</v>
      </c>
      <c r="CT112" s="742" t="s">
        <v>16</v>
      </c>
      <c r="CU112" s="742" t="s">
        <v>16</v>
      </c>
      <c r="CV112" s="742" t="s">
        <v>16</v>
      </c>
      <c r="CW112" s="742" t="s">
        <v>16</v>
      </c>
      <c r="CX112" s="742" t="s">
        <v>16</v>
      </c>
      <c r="CY112" s="742" t="s">
        <v>16</v>
      </c>
      <c r="CZ112" s="742" t="s">
        <v>16</v>
      </c>
      <c r="DA112" s="742" t="s">
        <v>16</v>
      </c>
      <c r="DB112" s="742" t="s">
        <v>16</v>
      </c>
      <c r="DC112" s="742" t="s">
        <v>16</v>
      </c>
      <c r="DD112" s="729" t="s">
        <v>0</v>
      </c>
      <c r="DE112" s="729" t="s">
        <v>0</v>
      </c>
      <c r="DF112" s="729" t="s">
        <v>0</v>
      </c>
      <c r="DG112" s="729" t="s">
        <v>0</v>
      </c>
      <c r="DH112" s="729" t="s">
        <v>0</v>
      </c>
      <c r="DI112" s="742" t="s">
        <v>16</v>
      </c>
      <c r="DJ112" s="742" t="s">
        <v>16</v>
      </c>
      <c r="DK112" s="742" t="s">
        <v>16</v>
      </c>
      <c r="DL112" s="742" t="s">
        <v>16</v>
      </c>
      <c r="DM112" s="742" t="s">
        <v>16</v>
      </c>
      <c r="DN112" s="742" t="s">
        <v>16</v>
      </c>
      <c r="DO112" s="742" t="s">
        <v>16</v>
      </c>
      <c r="DP112" s="743" t="s">
        <v>8</v>
      </c>
      <c r="DQ112" s="743" t="s">
        <v>8</v>
      </c>
      <c r="DR112" s="743" t="s">
        <v>8</v>
      </c>
      <c r="DS112" s="743" t="s">
        <v>8</v>
      </c>
      <c r="DT112" s="743" t="s">
        <v>8</v>
      </c>
      <c r="DU112" s="744" t="s">
        <v>19</v>
      </c>
      <c r="DV112" s="744" t="s">
        <v>19</v>
      </c>
      <c r="DW112" s="744" t="s">
        <v>19</v>
      </c>
      <c r="DX112" s="744" t="s">
        <v>19</v>
      </c>
      <c r="DY112" s="744" t="s">
        <v>19</v>
      </c>
      <c r="DZ112" s="744" t="s">
        <v>19</v>
      </c>
      <c r="EA112" s="743" t="s">
        <v>8</v>
      </c>
      <c r="EB112" s="743" t="s">
        <v>8</v>
      </c>
      <c r="EC112" s="743" t="s">
        <v>8</v>
      </c>
      <c r="ED112" s="743" t="s">
        <v>8</v>
      </c>
      <c r="EE112" s="743" t="s">
        <v>8</v>
      </c>
      <c r="EF112" s="743" t="s">
        <v>8</v>
      </c>
      <c r="EG112" s="743" t="s">
        <v>8</v>
      </c>
      <c r="EH112" s="743" t="s">
        <v>8</v>
      </c>
      <c r="EI112" s="743" t="s">
        <v>8</v>
      </c>
      <c r="EJ112" s="743" t="s">
        <v>8</v>
      </c>
      <c r="EK112" s="743" t="s">
        <v>8</v>
      </c>
      <c r="EL112" s="1" t="s">
        <v>9</v>
      </c>
      <c r="EM112" s="1" t="s">
        <v>9</v>
      </c>
      <c r="EN112" s="1" t="s">
        <v>9</v>
      </c>
      <c r="EO112" s="744" t="s">
        <v>19</v>
      </c>
      <c r="EP112" s="744" t="s">
        <v>19</v>
      </c>
      <c r="EQ112" s="744" t="s">
        <v>19</v>
      </c>
      <c r="ER112" s="744" t="s">
        <v>19</v>
      </c>
      <c r="ES112" s="744" t="s">
        <v>19</v>
      </c>
      <c r="ET112" s="744" t="s">
        <v>19</v>
      </c>
      <c r="EU112" s="743" t="s">
        <v>8</v>
      </c>
      <c r="EV112" s="743" t="s">
        <v>8</v>
      </c>
      <c r="EW112" s="743" t="s">
        <v>8</v>
      </c>
      <c r="EX112" s="743" t="s">
        <v>8</v>
      </c>
      <c r="EY112" s="743" t="s">
        <v>8</v>
      </c>
      <c r="EZ112" s="743" t="s">
        <v>8</v>
      </c>
      <c r="FA112" s="744" t="s">
        <v>19</v>
      </c>
      <c r="FB112" s="744" t="s">
        <v>19</v>
      </c>
      <c r="FC112" s="744" t="s">
        <v>19</v>
      </c>
      <c r="FD112" s="744" t="s">
        <v>19</v>
      </c>
      <c r="FE112" s="744" t="s">
        <v>19</v>
      </c>
      <c r="FF112" s="744" t="s">
        <v>19</v>
      </c>
      <c r="FG112" s="744" t="s">
        <v>19</v>
      </c>
      <c r="FH112" s="744" t="s">
        <v>19</v>
      </c>
      <c r="FI112" s="744" t="s">
        <v>19</v>
      </c>
      <c r="FJ112" s="744" t="s">
        <v>19</v>
      </c>
      <c r="FK112" s="744" t="s">
        <v>19</v>
      </c>
      <c r="FL112" s="744" t="s">
        <v>19</v>
      </c>
      <c r="FM112" s="744" t="s">
        <v>19</v>
      </c>
      <c r="FN112" s="744" t="s">
        <v>19</v>
      </c>
      <c r="FO112" s="744" t="s">
        <v>19</v>
      </c>
      <c r="FP112" s="744" t="s">
        <v>19</v>
      </c>
      <c r="FQ112" s="744" t="s">
        <v>19</v>
      </c>
      <c r="FR112" s="744" t="s">
        <v>19</v>
      </c>
      <c r="FS112" s="744" t="s">
        <v>19</v>
      </c>
      <c r="FT112" s="744" t="s">
        <v>19</v>
      </c>
      <c r="FU112" s="744" t="s">
        <v>19</v>
      </c>
      <c r="FV112" s="744" t="s">
        <v>19</v>
      </c>
      <c r="FW112" s="744" t="s">
        <v>19</v>
      </c>
      <c r="FX112" s="744" t="s">
        <v>19</v>
      </c>
      <c r="FY112" s="744" t="s">
        <v>19</v>
      </c>
      <c r="FZ112" s="743" t="s">
        <v>8</v>
      </c>
      <c r="GA112" s="743" t="s">
        <v>8</v>
      </c>
      <c r="GB112" s="743" t="s">
        <v>8</v>
      </c>
      <c r="GC112" s="743" t="s">
        <v>8</v>
      </c>
      <c r="GD112" s="743" t="s">
        <v>8</v>
      </c>
      <c r="GE112" s="743" t="s">
        <v>8</v>
      </c>
      <c r="GF112" s="744" t="s">
        <v>19</v>
      </c>
      <c r="GG112" s="744" t="s">
        <v>19</v>
      </c>
      <c r="GH112" s="744" t="s">
        <v>19</v>
      </c>
      <c r="GI112" s="744" t="s">
        <v>19</v>
      </c>
      <c r="GJ112" s="744" t="s">
        <v>19</v>
      </c>
      <c r="GK112" s="744" t="s">
        <v>19</v>
      </c>
      <c r="GL112" s="744" t="s">
        <v>19</v>
      </c>
      <c r="GM112" s="744" t="s">
        <v>19</v>
      </c>
      <c r="GN112" s="744" t="s">
        <v>19</v>
      </c>
      <c r="GO112" s="744" t="s">
        <v>19</v>
      </c>
      <c r="GP112" s="744" t="s">
        <v>19</v>
      </c>
      <c r="GQ112" s="744" t="s">
        <v>19</v>
      </c>
      <c r="GR112" s="744" t="s">
        <v>19</v>
      </c>
      <c r="GS112" s="744" t="s">
        <v>19</v>
      </c>
      <c r="GT112" s="744" t="s">
        <v>19</v>
      </c>
      <c r="GU112" s="744" t="s">
        <v>19</v>
      </c>
      <c r="GV112" s="744" t="s">
        <v>19</v>
      </c>
      <c r="GW112" s="744" t="s">
        <v>19</v>
      </c>
      <c r="GX112" s="744" t="s">
        <v>19</v>
      </c>
      <c r="GY112" s="744" t="s">
        <v>19</v>
      </c>
      <c r="GZ112" s="744" t="s">
        <v>19</v>
      </c>
      <c r="HA112" s="744" t="s">
        <v>19</v>
      </c>
      <c r="HB112" s="744" t="s">
        <v>19</v>
      </c>
      <c r="HC112" s="744" t="s">
        <v>19</v>
      </c>
      <c r="HD112" s="744" t="s">
        <v>19</v>
      </c>
      <c r="HE112" s="744" t="s">
        <v>19</v>
      </c>
      <c r="HF112" s="744" t="s">
        <v>19</v>
      </c>
      <c r="HG112" s="744" t="s">
        <v>19</v>
      </c>
      <c r="HH112" s="744" t="s">
        <v>19</v>
      </c>
      <c r="HI112" s="744" t="s">
        <v>19</v>
      </c>
      <c r="HJ112" s="744" t="s">
        <v>19</v>
      </c>
      <c r="HK112" s="744" t="s">
        <v>19</v>
      </c>
      <c r="HL112" s="744" t="s">
        <v>19</v>
      </c>
      <c r="HM112" s="744" t="s">
        <v>19</v>
      </c>
      <c r="HN112" s="744" t="s">
        <v>19</v>
      </c>
      <c r="HO112" s="744" t="s">
        <v>19</v>
      </c>
      <c r="HP112" s="744" t="s">
        <v>19</v>
      </c>
      <c r="HQ112" s="744" t="s">
        <v>19</v>
      </c>
      <c r="HR112" s="744" t="s">
        <v>19</v>
      </c>
      <c r="HS112" s="744" t="s">
        <v>19</v>
      </c>
      <c r="HT112" s="744" t="s">
        <v>19</v>
      </c>
      <c r="HU112" s="744" t="s">
        <v>19</v>
      </c>
      <c r="HV112" s="744" t="s">
        <v>19</v>
      </c>
      <c r="HW112" s="743" t="s">
        <v>8</v>
      </c>
      <c r="HX112" s="743" t="s">
        <v>8</v>
      </c>
      <c r="HY112" s="743" t="s">
        <v>8</v>
      </c>
      <c r="HZ112" s="743" t="s">
        <v>8</v>
      </c>
      <c r="IA112" s="743" t="s">
        <v>8</v>
      </c>
      <c r="IB112" s="743" t="s">
        <v>8</v>
      </c>
      <c r="IC112" s="743" t="s">
        <v>8</v>
      </c>
      <c r="ID112" s="744" t="s">
        <v>19</v>
      </c>
      <c r="IE112" s="744" t="s">
        <v>19</v>
      </c>
      <c r="IF112" s="744" t="s">
        <v>19</v>
      </c>
      <c r="IG112" s="744" t="s">
        <v>19</v>
      </c>
      <c r="IH112" s="744" t="s">
        <v>19</v>
      </c>
      <c r="II112" s="744" t="s">
        <v>19</v>
      </c>
      <c r="IJ112" s="729" t="s">
        <v>0</v>
      </c>
      <c r="IK112" s="729" t="s">
        <v>0</v>
      </c>
      <c r="IL112" s="729" t="s">
        <v>0</v>
      </c>
      <c r="IM112" s="729" t="s">
        <v>0</v>
      </c>
      <c r="IN112" s="729" t="s">
        <v>0</v>
      </c>
      <c r="IO112" s="729" t="s">
        <v>0</v>
      </c>
      <c r="IP112" s="729" t="s">
        <v>0</v>
      </c>
      <c r="IQ112" s="729" t="s">
        <v>0</v>
      </c>
      <c r="IR112" s="729" t="s">
        <v>0</v>
      </c>
      <c r="IS112" s="729" t="s">
        <v>0</v>
      </c>
      <c r="IT112" s="729" t="s">
        <v>0</v>
      </c>
      <c r="IU112" s="729" t="s">
        <v>0</v>
      </c>
      <c r="IV112" s="729" t="s">
        <v>0</v>
      </c>
      <c r="IW112" s="729" t="s">
        <v>0</v>
      </c>
      <c r="IX112" s="729" t="s">
        <v>0</v>
      </c>
      <c r="IY112" s="729" t="s">
        <v>0</v>
      </c>
      <c r="IZ112" s="729" t="s">
        <v>0</v>
      </c>
      <c r="JA112" s="729" t="s">
        <v>0</v>
      </c>
      <c r="JB112" s="729" t="s">
        <v>0</v>
      </c>
      <c r="JC112" s="729" t="s">
        <v>0</v>
      </c>
      <c r="JD112" s="729" t="s">
        <v>0</v>
      </c>
      <c r="JE112" s="729" t="s">
        <v>0</v>
      </c>
      <c r="JF112" s="729" t="s">
        <v>0</v>
      </c>
      <c r="JG112" s="729" t="s">
        <v>0</v>
      </c>
      <c r="JH112" s="729" t="s">
        <v>0</v>
      </c>
      <c r="JI112" s="729" t="s">
        <v>0</v>
      </c>
      <c r="JJ112" s="729" t="s">
        <v>0</v>
      </c>
      <c r="JK112" s="729" t="s">
        <v>0</v>
      </c>
      <c r="JL112" s="729" t="s">
        <v>0</v>
      </c>
      <c r="JM112" s="729" t="s">
        <v>0</v>
      </c>
      <c r="JN112" s="729" t="s">
        <v>0</v>
      </c>
      <c r="JO112" s="729" t="s">
        <v>0</v>
      </c>
      <c r="JP112" s="729" t="s">
        <v>0</v>
      </c>
      <c r="JQ112" s="729" t="s">
        <v>0</v>
      </c>
      <c r="JR112" s="729" t="s">
        <v>0</v>
      </c>
      <c r="JS112" s="729" t="s">
        <v>0</v>
      </c>
      <c r="JT112" s="729" t="s">
        <v>0</v>
      </c>
      <c r="JU112" s="729" t="s">
        <v>0</v>
      </c>
      <c r="JV112" s="729" t="s">
        <v>0</v>
      </c>
      <c r="JW112" s="729" t="s">
        <v>0</v>
      </c>
      <c r="JX112" s="729" t="s">
        <v>0</v>
      </c>
      <c r="JY112" s="729" t="s">
        <v>0</v>
      </c>
      <c r="JZ112" s="729" t="s">
        <v>0</v>
      </c>
      <c r="KA112" s="729" t="s">
        <v>0</v>
      </c>
      <c r="KB112" s="729" t="s">
        <v>0</v>
      </c>
      <c r="KC112" s="729" t="s">
        <v>0</v>
      </c>
      <c r="KD112" s="729" t="s">
        <v>0</v>
      </c>
      <c r="KE112" s="729" t="s">
        <v>0</v>
      </c>
      <c r="KF112" s="729" t="s">
        <v>0</v>
      </c>
      <c r="KG112" s="729" t="s">
        <v>0</v>
      </c>
      <c r="KH112" s="729" t="s">
        <v>0</v>
      </c>
      <c r="KI112" s="729" t="s">
        <v>0</v>
      </c>
      <c r="KJ112" s="729" t="s">
        <v>0</v>
      </c>
      <c r="KK112" s="729" t="s">
        <v>0</v>
      </c>
      <c r="KL112" s="729" t="s">
        <v>0</v>
      </c>
      <c r="KM112" s="729" t="s">
        <v>0</v>
      </c>
      <c r="KN112" s="729" t="s">
        <v>0</v>
      </c>
      <c r="KO112" s="729" t="s">
        <v>0</v>
      </c>
      <c r="KP112" s="729" t="s">
        <v>0</v>
      </c>
      <c r="KQ112" s="729" t="s">
        <v>0</v>
      </c>
      <c r="KR112" s="729" t="s">
        <v>0</v>
      </c>
      <c r="KS112" s="729" t="s">
        <v>0</v>
      </c>
      <c r="KT112" s="729" t="s">
        <v>0</v>
      </c>
      <c r="KU112" s="729" t="s">
        <v>0</v>
      </c>
      <c r="KV112" s="729" t="s">
        <v>0</v>
      </c>
      <c r="KW112" s="729" t="s">
        <v>0</v>
      </c>
      <c r="KX112" s="731" t="s">
        <v>5</v>
      </c>
    </row>
    <row r="113" spans="1:310" ht="4.05" customHeight="1" x14ac:dyDescent="0.3">
      <c r="A113" s="731" t="s">
        <v>5</v>
      </c>
      <c r="B113" s="742" t="s">
        <v>16</v>
      </c>
      <c r="C113" s="742" t="s">
        <v>16</v>
      </c>
      <c r="D113" s="742" t="s">
        <v>16</v>
      </c>
      <c r="E113" s="742" t="s">
        <v>16</v>
      </c>
      <c r="F113" s="729" t="s">
        <v>0</v>
      </c>
      <c r="G113" s="729" t="s">
        <v>0</v>
      </c>
      <c r="H113" s="729" t="s">
        <v>0</v>
      </c>
      <c r="I113" s="729" t="s">
        <v>0</v>
      </c>
      <c r="J113" s="729" t="s">
        <v>0</v>
      </c>
      <c r="K113" s="729" t="s">
        <v>0</v>
      </c>
      <c r="L113" s="742" t="s">
        <v>16</v>
      </c>
      <c r="M113" s="742" t="s">
        <v>16</v>
      </c>
      <c r="N113" s="742" t="s">
        <v>16</v>
      </c>
      <c r="O113" s="742" t="s">
        <v>16</v>
      </c>
      <c r="P113" s="742" t="s">
        <v>16</v>
      </c>
      <c r="Q113" s="742" t="s">
        <v>16</v>
      </c>
      <c r="R113" s="742" t="s">
        <v>16</v>
      </c>
      <c r="S113" s="742" t="s">
        <v>16</v>
      </c>
      <c r="T113" s="742" t="s">
        <v>16</v>
      </c>
      <c r="U113" s="742" t="s">
        <v>16</v>
      </c>
      <c r="V113" s="742" t="s">
        <v>16</v>
      </c>
      <c r="W113" s="742" t="s">
        <v>16</v>
      </c>
      <c r="X113" s="742" t="s">
        <v>16</v>
      </c>
      <c r="Y113" s="742" t="s">
        <v>16</v>
      </c>
      <c r="Z113" s="742" t="s">
        <v>16</v>
      </c>
      <c r="AA113" s="742" t="s">
        <v>16</v>
      </c>
      <c r="AB113" s="742" t="s">
        <v>16</v>
      </c>
      <c r="AC113" s="742" t="s">
        <v>16</v>
      </c>
      <c r="AD113" s="742" t="s">
        <v>16</v>
      </c>
      <c r="AE113" s="742" t="s">
        <v>16</v>
      </c>
      <c r="AF113" s="742" t="s">
        <v>16</v>
      </c>
      <c r="AG113" s="742" t="s">
        <v>16</v>
      </c>
      <c r="AH113" s="742" t="s">
        <v>16</v>
      </c>
      <c r="AI113" s="742" t="s">
        <v>16</v>
      </c>
      <c r="AJ113" s="742" t="s">
        <v>16</v>
      </c>
      <c r="AK113" s="742" t="s">
        <v>16</v>
      </c>
      <c r="AL113" s="742" t="s">
        <v>16</v>
      </c>
      <c r="AM113" s="742" t="s">
        <v>16</v>
      </c>
      <c r="AN113" s="742" t="s">
        <v>16</v>
      </c>
      <c r="AO113" s="742" t="s">
        <v>16</v>
      </c>
      <c r="AP113" s="742" t="s">
        <v>16</v>
      </c>
      <c r="AQ113" s="742" t="s">
        <v>16</v>
      </c>
      <c r="AR113" s="742" t="s">
        <v>16</v>
      </c>
      <c r="AS113" s="742" t="s">
        <v>16</v>
      </c>
      <c r="AT113" s="742" t="s">
        <v>16</v>
      </c>
      <c r="AU113" s="742" t="s">
        <v>16</v>
      </c>
      <c r="AV113" s="742" t="s">
        <v>16</v>
      </c>
      <c r="AW113" s="742" t="s">
        <v>16</v>
      </c>
      <c r="AX113" s="742" t="s">
        <v>16</v>
      </c>
      <c r="AY113" s="742" t="s">
        <v>16</v>
      </c>
      <c r="AZ113" s="742" t="s">
        <v>16</v>
      </c>
      <c r="BA113" s="742" t="s">
        <v>16</v>
      </c>
      <c r="BB113" s="729" t="s">
        <v>0</v>
      </c>
      <c r="BC113" s="729" t="s">
        <v>0</v>
      </c>
      <c r="BD113" s="729" t="s">
        <v>0</v>
      </c>
      <c r="BE113" s="729" t="s">
        <v>0</v>
      </c>
      <c r="BF113" s="729" t="s">
        <v>0</v>
      </c>
      <c r="BG113" s="729" t="s">
        <v>0</v>
      </c>
      <c r="BH113" s="742" t="s">
        <v>16</v>
      </c>
      <c r="BI113" s="742" t="s">
        <v>16</v>
      </c>
      <c r="BJ113" s="742" t="s">
        <v>16</v>
      </c>
      <c r="BK113" s="742" t="s">
        <v>16</v>
      </c>
      <c r="BL113" s="742" t="s">
        <v>16</v>
      </c>
      <c r="BM113" s="742" t="s">
        <v>16</v>
      </c>
      <c r="BN113" s="742" t="s">
        <v>16</v>
      </c>
      <c r="BO113" s="742" t="s">
        <v>16</v>
      </c>
      <c r="BP113" s="742" t="s">
        <v>16</v>
      </c>
      <c r="BQ113" s="742" t="s">
        <v>16</v>
      </c>
      <c r="BR113" s="742" t="s">
        <v>16</v>
      </c>
      <c r="BS113" s="742" t="s">
        <v>16</v>
      </c>
      <c r="BT113" s="742" t="s">
        <v>16</v>
      </c>
      <c r="BU113" s="742" t="s">
        <v>16</v>
      </c>
      <c r="BV113" s="742" t="s">
        <v>16</v>
      </c>
      <c r="BW113" s="742" t="s">
        <v>16</v>
      </c>
      <c r="BX113" s="742" t="s">
        <v>16</v>
      </c>
      <c r="BY113" s="742" t="s">
        <v>16</v>
      </c>
      <c r="BZ113" s="742" t="s">
        <v>16</v>
      </c>
      <c r="CA113" s="742" t="s">
        <v>16</v>
      </c>
      <c r="CB113" s="742" t="s">
        <v>16</v>
      </c>
      <c r="CC113" s="742" t="s">
        <v>16</v>
      </c>
      <c r="CD113" s="742" t="s">
        <v>16</v>
      </c>
      <c r="CE113" s="742" t="s">
        <v>16</v>
      </c>
      <c r="CF113" s="742" t="s">
        <v>16</v>
      </c>
      <c r="CG113" s="742" t="s">
        <v>16</v>
      </c>
      <c r="CH113" s="742" t="s">
        <v>16</v>
      </c>
      <c r="CI113" s="742" t="s">
        <v>16</v>
      </c>
      <c r="CJ113" s="742" t="s">
        <v>16</v>
      </c>
      <c r="CK113" s="742" t="s">
        <v>16</v>
      </c>
      <c r="CL113" s="742" t="s">
        <v>16</v>
      </c>
      <c r="CM113" s="742" t="s">
        <v>16</v>
      </c>
      <c r="CN113" s="742" t="s">
        <v>16</v>
      </c>
      <c r="CO113" s="742" t="s">
        <v>16</v>
      </c>
      <c r="CP113" s="742" t="s">
        <v>16</v>
      </c>
      <c r="CQ113" s="742" t="s">
        <v>16</v>
      </c>
      <c r="CR113" s="742" t="s">
        <v>16</v>
      </c>
      <c r="CS113" s="742" t="s">
        <v>16</v>
      </c>
      <c r="CT113" s="742" t="s">
        <v>16</v>
      </c>
      <c r="CU113" s="742" t="s">
        <v>16</v>
      </c>
      <c r="CV113" s="742" t="s">
        <v>16</v>
      </c>
      <c r="CW113" s="742" t="s">
        <v>16</v>
      </c>
      <c r="CX113" s="742" t="s">
        <v>16</v>
      </c>
      <c r="CY113" s="742" t="s">
        <v>16</v>
      </c>
      <c r="CZ113" s="742" t="s">
        <v>16</v>
      </c>
      <c r="DA113" s="742" t="s">
        <v>16</v>
      </c>
      <c r="DB113" s="742" t="s">
        <v>16</v>
      </c>
      <c r="DC113" s="742" t="s">
        <v>16</v>
      </c>
      <c r="DD113" s="729" t="s">
        <v>0</v>
      </c>
      <c r="DE113" s="729" t="s">
        <v>0</v>
      </c>
      <c r="DF113" s="729" t="s">
        <v>0</v>
      </c>
      <c r="DG113" s="729" t="s">
        <v>0</v>
      </c>
      <c r="DH113" s="729" t="s">
        <v>0</v>
      </c>
      <c r="DI113" s="742" t="s">
        <v>16</v>
      </c>
      <c r="DJ113" s="742" t="s">
        <v>16</v>
      </c>
      <c r="DK113" s="742" t="s">
        <v>16</v>
      </c>
      <c r="DL113" s="742" t="s">
        <v>16</v>
      </c>
      <c r="DM113" s="742" t="s">
        <v>16</v>
      </c>
      <c r="DN113" s="742" t="s">
        <v>16</v>
      </c>
      <c r="DO113" s="742" t="s">
        <v>16</v>
      </c>
      <c r="DP113" s="743" t="s">
        <v>8</v>
      </c>
      <c r="DQ113" s="743" t="s">
        <v>8</v>
      </c>
      <c r="DR113" s="743" t="s">
        <v>8</v>
      </c>
      <c r="DS113" s="743" t="s">
        <v>8</v>
      </c>
      <c r="DT113" s="743" t="s">
        <v>8</v>
      </c>
      <c r="DU113" s="744" t="s">
        <v>19</v>
      </c>
      <c r="DV113" s="744" t="s">
        <v>19</v>
      </c>
      <c r="DW113" s="744" t="s">
        <v>19</v>
      </c>
      <c r="DX113" s="744" t="s">
        <v>19</v>
      </c>
      <c r="DY113" s="744" t="s">
        <v>19</v>
      </c>
      <c r="DZ113" s="744" t="s">
        <v>19</v>
      </c>
      <c r="EA113" s="743" t="s">
        <v>8</v>
      </c>
      <c r="EB113" s="743" t="s">
        <v>8</v>
      </c>
      <c r="EC113" s="743" t="s">
        <v>8</v>
      </c>
      <c r="ED113" s="743" t="s">
        <v>8</v>
      </c>
      <c r="EE113" s="743" t="s">
        <v>8</v>
      </c>
      <c r="EF113" s="743" t="s">
        <v>8</v>
      </c>
      <c r="EG113" s="743" t="s">
        <v>8</v>
      </c>
      <c r="EH113" s="743" t="s">
        <v>8</v>
      </c>
      <c r="EI113" s="743" t="s">
        <v>8</v>
      </c>
      <c r="EJ113" s="743" t="s">
        <v>8</v>
      </c>
      <c r="EK113" s="743" t="s">
        <v>8</v>
      </c>
      <c r="EL113" s="1" t="s">
        <v>9</v>
      </c>
      <c r="EM113" s="1" t="s">
        <v>9</v>
      </c>
      <c r="EN113" s="1" t="s">
        <v>9</v>
      </c>
      <c r="EO113" s="744" t="s">
        <v>19</v>
      </c>
      <c r="EP113" s="744" t="s">
        <v>19</v>
      </c>
      <c r="EQ113" s="744" t="s">
        <v>19</v>
      </c>
      <c r="ER113" s="744" t="s">
        <v>19</v>
      </c>
      <c r="ES113" s="744" t="s">
        <v>19</v>
      </c>
      <c r="ET113" s="744" t="s">
        <v>19</v>
      </c>
      <c r="EU113" s="743" t="s">
        <v>8</v>
      </c>
      <c r="EV113" s="743" t="s">
        <v>8</v>
      </c>
      <c r="EW113" s="743" t="s">
        <v>8</v>
      </c>
      <c r="EX113" s="743" t="s">
        <v>8</v>
      </c>
      <c r="EY113" s="743" t="s">
        <v>8</v>
      </c>
      <c r="EZ113" s="743" t="s">
        <v>8</v>
      </c>
      <c r="FA113" s="744" t="s">
        <v>19</v>
      </c>
      <c r="FB113" s="744" t="s">
        <v>19</v>
      </c>
      <c r="FC113" s="744" t="s">
        <v>19</v>
      </c>
      <c r="FD113" s="744" t="s">
        <v>19</v>
      </c>
      <c r="FE113" s="744" t="s">
        <v>19</v>
      </c>
      <c r="FF113" s="744" t="s">
        <v>19</v>
      </c>
      <c r="FG113" s="744" t="s">
        <v>19</v>
      </c>
      <c r="FH113" s="744" t="s">
        <v>19</v>
      </c>
      <c r="FI113" s="744" t="s">
        <v>19</v>
      </c>
      <c r="FJ113" s="744" t="s">
        <v>19</v>
      </c>
      <c r="FK113" s="744" t="s">
        <v>19</v>
      </c>
      <c r="FL113" s="744" t="s">
        <v>19</v>
      </c>
      <c r="FM113" s="744" t="s">
        <v>19</v>
      </c>
      <c r="FN113" s="744" t="s">
        <v>19</v>
      </c>
      <c r="FO113" s="744" t="s">
        <v>19</v>
      </c>
      <c r="FP113" s="744" t="s">
        <v>19</v>
      </c>
      <c r="FQ113" s="744" t="s">
        <v>19</v>
      </c>
      <c r="FR113" s="744" t="s">
        <v>19</v>
      </c>
      <c r="FS113" s="744" t="s">
        <v>19</v>
      </c>
      <c r="FT113" s="744" t="s">
        <v>19</v>
      </c>
      <c r="FU113" s="744" t="s">
        <v>19</v>
      </c>
      <c r="FV113" s="744" t="s">
        <v>19</v>
      </c>
      <c r="FW113" s="744" t="s">
        <v>19</v>
      </c>
      <c r="FX113" s="744" t="s">
        <v>19</v>
      </c>
      <c r="FY113" s="744" t="s">
        <v>19</v>
      </c>
      <c r="FZ113" s="743" t="s">
        <v>8</v>
      </c>
      <c r="GA113" s="743" t="s">
        <v>8</v>
      </c>
      <c r="GB113" s="743" t="s">
        <v>8</v>
      </c>
      <c r="GC113" s="743" t="s">
        <v>8</v>
      </c>
      <c r="GD113" s="743" t="s">
        <v>8</v>
      </c>
      <c r="GE113" s="743" t="s">
        <v>8</v>
      </c>
      <c r="GF113" s="744" t="s">
        <v>19</v>
      </c>
      <c r="GG113" s="744" t="s">
        <v>19</v>
      </c>
      <c r="GH113" s="744" t="s">
        <v>19</v>
      </c>
      <c r="GI113" s="744" t="s">
        <v>19</v>
      </c>
      <c r="GJ113" s="744" t="s">
        <v>19</v>
      </c>
      <c r="GK113" s="744" t="s">
        <v>19</v>
      </c>
      <c r="GL113" s="744" t="s">
        <v>19</v>
      </c>
      <c r="GM113" s="744" t="s">
        <v>19</v>
      </c>
      <c r="GN113" s="744" t="s">
        <v>19</v>
      </c>
      <c r="GO113" s="744" t="s">
        <v>19</v>
      </c>
      <c r="GP113" s="744" t="s">
        <v>19</v>
      </c>
      <c r="GQ113" s="744" t="s">
        <v>19</v>
      </c>
      <c r="GR113" s="744" t="s">
        <v>19</v>
      </c>
      <c r="GS113" s="744" t="s">
        <v>19</v>
      </c>
      <c r="GT113" s="744" t="s">
        <v>19</v>
      </c>
      <c r="GU113" s="744" t="s">
        <v>19</v>
      </c>
      <c r="GV113" s="744" t="s">
        <v>19</v>
      </c>
      <c r="GW113" s="744" t="s">
        <v>19</v>
      </c>
      <c r="GX113" s="744" t="s">
        <v>19</v>
      </c>
      <c r="GY113" s="744" t="s">
        <v>19</v>
      </c>
      <c r="GZ113" s="744" t="s">
        <v>19</v>
      </c>
      <c r="HA113" s="744" t="s">
        <v>19</v>
      </c>
      <c r="HB113" s="744" t="s">
        <v>19</v>
      </c>
      <c r="HC113" s="744" t="s">
        <v>19</v>
      </c>
      <c r="HD113" s="744" t="s">
        <v>19</v>
      </c>
      <c r="HE113" s="744" t="s">
        <v>19</v>
      </c>
      <c r="HF113" s="744" t="s">
        <v>19</v>
      </c>
      <c r="HG113" s="744" t="s">
        <v>19</v>
      </c>
      <c r="HH113" s="744" t="s">
        <v>19</v>
      </c>
      <c r="HI113" s="744" t="s">
        <v>19</v>
      </c>
      <c r="HJ113" s="744" t="s">
        <v>19</v>
      </c>
      <c r="HK113" s="744" t="s">
        <v>19</v>
      </c>
      <c r="HL113" s="744" t="s">
        <v>19</v>
      </c>
      <c r="HM113" s="744" t="s">
        <v>19</v>
      </c>
      <c r="HN113" s="744" t="s">
        <v>19</v>
      </c>
      <c r="HO113" s="744" t="s">
        <v>19</v>
      </c>
      <c r="HP113" s="744" t="s">
        <v>19</v>
      </c>
      <c r="HQ113" s="744" t="s">
        <v>19</v>
      </c>
      <c r="HR113" s="744" t="s">
        <v>19</v>
      </c>
      <c r="HS113" s="744" t="s">
        <v>19</v>
      </c>
      <c r="HT113" s="744" t="s">
        <v>19</v>
      </c>
      <c r="HU113" s="744" t="s">
        <v>19</v>
      </c>
      <c r="HV113" s="744" t="s">
        <v>19</v>
      </c>
      <c r="HW113" s="743" t="s">
        <v>8</v>
      </c>
      <c r="HX113" s="743" t="s">
        <v>8</v>
      </c>
      <c r="HY113" s="743" t="s">
        <v>8</v>
      </c>
      <c r="HZ113" s="743" t="s">
        <v>8</v>
      </c>
      <c r="IA113" s="743" t="s">
        <v>8</v>
      </c>
      <c r="IB113" s="743" t="s">
        <v>8</v>
      </c>
      <c r="IC113" s="743" t="s">
        <v>8</v>
      </c>
      <c r="ID113" s="744" t="s">
        <v>19</v>
      </c>
      <c r="IE113" s="744" t="s">
        <v>19</v>
      </c>
      <c r="IF113" s="744" t="s">
        <v>19</v>
      </c>
      <c r="IG113" s="744" t="s">
        <v>19</v>
      </c>
      <c r="IH113" s="744" t="s">
        <v>19</v>
      </c>
      <c r="II113" s="744" t="s">
        <v>19</v>
      </c>
      <c r="IJ113" s="729" t="s">
        <v>0</v>
      </c>
      <c r="IK113" s="729" t="s">
        <v>0</v>
      </c>
      <c r="IL113" s="729" t="s">
        <v>0</v>
      </c>
      <c r="IM113" s="729" t="s">
        <v>0</v>
      </c>
      <c r="IN113" s="729" t="s">
        <v>0</v>
      </c>
      <c r="IO113" s="729" t="s">
        <v>0</v>
      </c>
      <c r="IP113" s="729" t="s">
        <v>0</v>
      </c>
      <c r="IQ113" s="729" t="s">
        <v>0</v>
      </c>
      <c r="IR113" s="729" t="s">
        <v>0</v>
      </c>
      <c r="IS113" s="729" t="s">
        <v>0</v>
      </c>
      <c r="IT113" s="729" t="s">
        <v>0</v>
      </c>
      <c r="IU113" s="729" t="s">
        <v>0</v>
      </c>
      <c r="IV113" s="729" t="s">
        <v>0</v>
      </c>
      <c r="IW113" s="729" t="s">
        <v>0</v>
      </c>
      <c r="IX113" s="729" t="s">
        <v>0</v>
      </c>
      <c r="IY113" s="729" t="s">
        <v>0</v>
      </c>
      <c r="IZ113" s="729" t="s">
        <v>0</v>
      </c>
      <c r="JA113" s="729" t="s">
        <v>0</v>
      </c>
      <c r="JB113" s="729" t="s">
        <v>0</v>
      </c>
      <c r="JC113" s="729" t="s">
        <v>0</v>
      </c>
      <c r="JD113" s="729" t="s">
        <v>0</v>
      </c>
      <c r="JE113" s="729" t="s">
        <v>0</v>
      </c>
      <c r="JF113" s="729" t="s">
        <v>0</v>
      </c>
      <c r="JG113" s="729" t="s">
        <v>0</v>
      </c>
      <c r="JH113" s="729" t="s">
        <v>0</v>
      </c>
      <c r="JI113" s="729" t="s">
        <v>0</v>
      </c>
      <c r="JJ113" s="729" t="s">
        <v>0</v>
      </c>
      <c r="JK113" s="729" t="s">
        <v>0</v>
      </c>
      <c r="JL113" s="729" t="s">
        <v>0</v>
      </c>
      <c r="JM113" s="729" t="s">
        <v>0</v>
      </c>
      <c r="JN113" s="729" t="s">
        <v>0</v>
      </c>
      <c r="JO113" s="729" t="s">
        <v>0</v>
      </c>
      <c r="JP113" s="729" t="s">
        <v>0</v>
      </c>
      <c r="JQ113" s="729" t="s">
        <v>0</v>
      </c>
      <c r="JR113" s="729" t="s">
        <v>0</v>
      </c>
      <c r="JS113" s="729" t="s">
        <v>0</v>
      </c>
      <c r="JT113" s="729" t="s">
        <v>0</v>
      </c>
      <c r="JU113" s="729" t="s">
        <v>0</v>
      </c>
      <c r="JV113" s="729" t="s">
        <v>0</v>
      </c>
      <c r="JW113" s="729" t="s">
        <v>0</v>
      </c>
      <c r="JX113" s="729" t="s">
        <v>0</v>
      </c>
      <c r="JY113" s="729" t="s">
        <v>0</v>
      </c>
      <c r="JZ113" s="729" t="s">
        <v>0</v>
      </c>
      <c r="KA113" s="729" t="s">
        <v>0</v>
      </c>
      <c r="KB113" s="729" t="s">
        <v>0</v>
      </c>
      <c r="KC113" s="729" t="s">
        <v>0</v>
      </c>
      <c r="KD113" s="729" t="s">
        <v>0</v>
      </c>
      <c r="KE113" s="729" t="s">
        <v>0</v>
      </c>
      <c r="KF113" s="729" t="s">
        <v>0</v>
      </c>
      <c r="KG113" s="729" t="s">
        <v>0</v>
      </c>
      <c r="KH113" s="729" t="s">
        <v>0</v>
      </c>
      <c r="KI113" s="729" t="s">
        <v>0</v>
      </c>
      <c r="KJ113" s="729" t="s">
        <v>0</v>
      </c>
      <c r="KK113" s="729" t="s">
        <v>0</v>
      </c>
      <c r="KL113" s="729" t="s">
        <v>0</v>
      </c>
      <c r="KM113" s="729" t="s">
        <v>0</v>
      </c>
      <c r="KN113" s="729" t="s">
        <v>0</v>
      </c>
      <c r="KO113" s="729" t="s">
        <v>0</v>
      </c>
      <c r="KP113" s="729" t="s">
        <v>0</v>
      </c>
      <c r="KQ113" s="729" t="s">
        <v>0</v>
      </c>
      <c r="KR113" s="729" t="s">
        <v>0</v>
      </c>
      <c r="KS113" s="729" t="s">
        <v>0</v>
      </c>
      <c r="KT113" s="729" t="s">
        <v>0</v>
      </c>
      <c r="KU113" s="729" t="s">
        <v>0</v>
      </c>
      <c r="KV113" s="729" t="s">
        <v>0</v>
      </c>
      <c r="KW113" s="729" t="s">
        <v>0</v>
      </c>
      <c r="KX113" s="731" t="s">
        <v>5</v>
      </c>
    </row>
    <row r="114" spans="1:310" ht="4.05" customHeight="1" x14ac:dyDescent="0.3">
      <c r="A114" s="731" t="s">
        <v>5</v>
      </c>
      <c r="B114" s="742" t="s">
        <v>16</v>
      </c>
      <c r="C114" s="742" t="s">
        <v>16</v>
      </c>
      <c r="D114" s="742" t="s">
        <v>16</v>
      </c>
      <c r="E114" s="742" t="s">
        <v>16</v>
      </c>
      <c r="F114" s="729" t="s">
        <v>0</v>
      </c>
      <c r="G114" s="729" t="s">
        <v>0</v>
      </c>
      <c r="H114" s="729" t="s">
        <v>0</v>
      </c>
      <c r="I114" s="729" t="s">
        <v>0</v>
      </c>
      <c r="J114" s="729" t="s">
        <v>0</v>
      </c>
      <c r="K114" s="729" t="s">
        <v>0</v>
      </c>
      <c r="L114" s="729" t="s">
        <v>0</v>
      </c>
      <c r="M114" s="729" t="s">
        <v>0</v>
      </c>
      <c r="N114" s="729" t="s">
        <v>0</v>
      </c>
      <c r="O114" s="729" t="s">
        <v>0</v>
      </c>
      <c r="P114" s="729" t="s">
        <v>0</v>
      </c>
      <c r="Q114" s="729" t="s">
        <v>0</v>
      </c>
      <c r="R114" s="729" t="s">
        <v>0</v>
      </c>
      <c r="S114" s="729" t="s">
        <v>0</v>
      </c>
      <c r="T114" s="729" t="s">
        <v>0</v>
      </c>
      <c r="U114" s="729" t="s">
        <v>0</v>
      </c>
      <c r="V114" s="729" t="s">
        <v>0</v>
      </c>
      <c r="W114" s="729" t="s">
        <v>0</v>
      </c>
      <c r="X114" s="729" t="s">
        <v>0</v>
      </c>
      <c r="Y114" s="729" t="s">
        <v>0</v>
      </c>
      <c r="Z114" s="729" t="s">
        <v>0</v>
      </c>
      <c r="AA114" s="729" t="s">
        <v>0</v>
      </c>
      <c r="AB114" s="729" t="s">
        <v>0</v>
      </c>
      <c r="AC114" s="729" t="s">
        <v>0</v>
      </c>
      <c r="AD114" s="729" t="s">
        <v>0</v>
      </c>
      <c r="AE114" s="729" t="s">
        <v>0</v>
      </c>
      <c r="AF114" s="729" t="s">
        <v>0</v>
      </c>
      <c r="AG114" s="729" t="s">
        <v>0</v>
      </c>
      <c r="AH114" s="729" t="s">
        <v>0</v>
      </c>
      <c r="AI114" s="729" t="s">
        <v>0</v>
      </c>
      <c r="AJ114" s="729" t="s">
        <v>0</v>
      </c>
      <c r="AK114" s="729" t="s">
        <v>0</v>
      </c>
      <c r="AL114" s="729" t="s">
        <v>0</v>
      </c>
      <c r="AM114" s="729" t="s">
        <v>0</v>
      </c>
      <c r="AN114" s="729" t="s">
        <v>0</v>
      </c>
      <c r="AO114" s="729" t="s">
        <v>0</v>
      </c>
      <c r="AP114" s="729" t="s">
        <v>0</v>
      </c>
      <c r="AQ114" s="729" t="s">
        <v>0</v>
      </c>
      <c r="AR114" s="729" t="s">
        <v>0</v>
      </c>
      <c r="AS114" s="729" t="s">
        <v>0</v>
      </c>
      <c r="AT114" s="729" t="s">
        <v>0</v>
      </c>
      <c r="AU114" s="729" t="s">
        <v>0</v>
      </c>
      <c r="AV114" s="729" t="s">
        <v>0</v>
      </c>
      <c r="AW114" s="729" t="s">
        <v>0</v>
      </c>
      <c r="AX114" s="729" t="s">
        <v>0</v>
      </c>
      <c r="AY114" s="729" t="s">
        <v>0</v>
      </c>
      <c r="AZ114" s="729" t="s">
        <v>0</v>
      </c>
      <c r="BA114" s="729" t="s">
        <v>0</v>
      </c>
      <c r="BB114" s="729" t="s">
        <v>0</v>
      </c>
      <c r="BC114" s="729" t="s">
        <v>0</v>
      </c>
      <c r="BD114" s="729" t="s">
        <v>0</v>
      </c>
      <c r="BE114" s="729" t="s">
        <v>0</v>
      </c>
      <c r="BF114" s="729" t="s">
        <v>0</v>
      </c>
      <c r="BG114" s="729" t="s">
        <v>0</v>
      </c>
      <c r="BH114" s="729" t="s">
        <v>0</v>
      </c>
      <c r="BI114" s="729" t="s">
        <v>0</v>
      </c>
      <c r="BJ114" s="729" t="s">
        <v>0</v>
      </c>
      <c r="BK114" s="729" t="s">
        <v>0</v>
      </c>
      <c r="BL114" s="729" t="s">
        <v>0</v>
      </c>
      <c r="BM114" s="729" t="s">
        <v>0</v>
      </c>
      <c r="BN114" s="729" t="s">
        <v>0</v>
      </c>
      <c r="BO114" s="729" t="s">
        <v>0</v>
      </c>
      <c r="BP114" s="747" t="s">
        <v>14</v>
      </c>
      <c r="BQ114" s="747" t="s">
        <v>14</v>
      </c>
      <c r="BR114" s="747" t="s">
        <v>14</v>
      </c>
      <c r="BS114" s="747" t="s">
        <v>14</v>
      </c>
      <c r="BT114" s="747" t="s">
        <v>14</v>
      </c>
      <c r="BU114" s="747" t="s">
        <v>14</v>
      </c>
      <c r="BV114" s="747" t="s">
        <v>14</v>
      </c>
      <c r="BW114" s="747" t="s">
        <v>14</v>
      </c>
      <c r="BX114" s="747" t="s">
        <v>14</v>
      </c>
      <c r="BY114" s="747" t="s">
        <v>14</v>
      </c>
      <c r="BZ114" s="742" t="s">
        <v>16</v>
      </c>
      <c r="CA114" s="742" t="s">
        <v>16</v>
      </c>
      <c r="CB114" s="742" t="s">
        <v>16</v>
      </c>
      <c r="CC114" s="742" t="s">
        <v>16</v>
      </c>
      <c r="CD114" s="742" t="s">
        <v>16</v>
      </c>
      <c r="CE114" s="742" t="s">
        <v>16</v>
      </c>
      <c r="CF114" s="742" t="s">
        <v>16</v>
      </c>
      <c r="CG114" s="742" t="s">
        <v>16</v>
      </c>
      <c r="CH114" s="742" t="s">
        <v>16</v>
      </c>
      <c r="CI114" s="742" t="s">
        <v>16</v>
      </c>
      <c r="CJ114" s="742" t="s">
        <v>16</v>
      </c>
      <c r="CK114" s="742" t="s">
        <v>16</v>
      </c>
      <c r="CL114" s="742" t="s">
        <v>16</v>
      </c>
      <c r="CM114" s="742" t="s">
        <v>16</v>
      </c>
      <c r="CN114" s="742" t="s">
        <v>16</v>
      </c>
      <c r="CO114" s="742" t="s">
        <v>16</v>
      </c>
      <c r="CP114" s="742" t="s">
        <v>16</v>
      </c>
      <c r="CQ114" s="742" t="s">
        <v>16</v>
      </c>
      <c r="CR114" s="742" t="s">
        <v>16</v>
      </c>
      <c r="CS114" s="742" t="s">
        <v>16</v>
      </c>
      <c r="CT114" s="742" t="s">
        <v>16</v>
      </c>
      <c r="CU114" s="742" t="s">
        <v>16</v>
      </c>
      <c r="CV114" s="742" t="s">
        <v>16</v>
      </c>
      <c r="CW114" s="742" t="s">
        <v>16</v>
      </c>
      <c r="CX114" s="742" t="s">
        <v>16</v>
      </c>
      <c r="CY114" s="742" t="s">
        <v>16</v>
      </c>
      <c r="CZ114" s="742" t="s">
        <v>16</v>
      </c>
      <c r="DA114" s="742" t="s">
        <v>16</v>
      </c>
      <c r="DB114" s="742" t="s">
        <v>16</v>
      </c>
      <c r="DC114" s="742" t="s">
        <v>16</v>
      </c>
      <c r="DD114" s="729" t="s">
        <v>0</v>
      </c>
      <c r="DE114" s="729" t="s">
        <v>0</v>
      </c>
      <c r="DF114" s="729" t="s">
        <v>0</v>
      </c>
      <c r="DG114" s="729" t="s">
        <v>0</v>
      </c>
      <c r="DH114" s="729" t="s">
        <v>0</v>
      </c>
      <c r="DI114" s="742" t="s">
        <v>16</v>
      </c>
      <c r="DJ114" s="742" t="s">
        <v>16</v>
      </c>
      <c r="DK114" s="742" t="s">
        <v>16</v>
      </c>
      <c r="DL114" s="742" t="s">
        <v>16</v>
      </c>
      <c r="DM114" s="742" t="s">
        <v>16</v>
      </c>
      <c r="DN114" s="742" t="s">
        <v>16</v>
      </c>
      <c r="DO114" s="742" t="s">
        <v>16</v>
      </c>
      <c r="DP114" s="743" t="s">
        <v>8</v>
      </c>
      <c r="DQ114" s="743" t="s">
        <v>8</v>
      </c>
      <c r="DR114" s="743" t="s">
        <v>8</v>
      </c>
      <c r="DS114" s="743" t="s">
        <v>8</v>
      </c>
      <c r="DT114" s="743" t="s">
        <v>8</v>
      </c>
      <c r="DU114" s="744" t="s">
        <v>19</v>
      </c>
      <c r="DV114" s="744" t="s">
        <v>19</v>
      </c>
      <c r="DW114" s="744" t="s">
        <v>19</v>
      </c>
      <c r="DX114" s="744" t="s">
        <v>19</v>
      </c>
      <c r="DY114" s="744" t="s">
        <v>19</v>
      </c>
      <c r="DZ114" s="744" t="s">
        <v>19</v>
      </c>
      <c r="EA114" s="743" t="s">
        <v>8</v>
      </c>
      <c r="EB114" s="743" t="s">
        <v>8</v>
      </c>
      <c r="EC114" s="743" t="s">
        <v>8</v>
      </c>
      <c r="ED114" s="743" t="s">
        <v>8</v>
      </c>
      <c r="EE114" s="743" t="s">
        <v>8</v>
      </c>
      <c r="EF114" s="743" t="s">
        <v>8</v>
      </c>
      <c r="EG114" s="743" t="s">
        <v>8</v>
      </c>
      <c r="EH114" s="743" t="s">
        <v>8</v>
      </c>
      <c r="EI114" s="743" t="s">
        <v>8</v>
      </c>
      <c r="EJ114" s="743" t="s">
        <v>8</v>
      </c>
      <c r="EK114" s="743" t="s">
        <v>8</v>
      </c>
      <c r="EL114" s="1" t="s">
        <v>9</v>
      </c>
      <c r="EM114" s="1" t="s">
        <v>9</v>
      </c>
      <c r="EN114" s="1" t="s">
        <v>9</v>
      </c>
      <c r="EO114" s="744" t="s">
        <v>19</v>
      </c>
      <c r="EP114" s="744" t="s">
        <v>19</v>
      </c>
      <c r="EQ114" s="744" t="s">
        <v>19</v>
      </c>
      <c r="ER114" s="744" t="s">
        <v>19</v>
      </c>
      <c r="ES114" s="744" t="s">
        <v>19</v>
      </c>
      <c r="ET114" s="744" t="s">
        <v>19</v>
      </c>
      <c r="EU114" s="743" t="s">
        <v>8</v>
      </c>
      <c r="EV114" s="743" t="s">
        <v>8</v>
      </c>
      <c r="EW114" s="743" t="s">
        <v>8</v>
      </c>
      <c r="EX114" s="743" t="s">
        <v>8</v>
      </c>
      <c r="EY114" s="743" t="s">
        <v>8</v>
      </c>
      <c r="EZ114" s="743" t="s">
        <v>8</v>
      </c>
      <c r="FA114" s="744" t="s">
        <v>19</v>
      </c>
      <c r="FB114" s="744" t="s">
        <v>19</v>
      </c>
      <c r="FC114" s="744" t="s">
        <v>19</v>
      </c>
      <c r="FD114" s="744" t="s">
        <v>19</v>
      </c>
      <c r="FE114" s="744" t="s">
        <v>19</v>
      </c>
      <c r="FF114" s="744" t="s">
        <v>19</v>
      </c>
      <c r="FG114" s="744" t="s">
        <v>19</v>
      </c>
      <c r="FH114" s="744" t="s">
        <v>19</v>
      </c>
      <c r="FI114" s="744" t="s">
        <v>19</v>
      </c>
      <c r="FJ114" s="744" t="s">
        <v>19</v>
      </c>
      <c r="FK114" s="744" t="s">
        <v>19</v>
      </c>
      <c r="FL114" s="744" t="s">
        <v>19</v>
      </c>
      <c r="FM114" s="744" t="s">
        <v>19</v>
      </c>
      <c r="FN114" s="744" t="s">
        <v>19</v>
      </c>
      <c r="FO114" s="744" t="s">
        <v>19</v>
      </c>
      <c r="FP114" s="744" t="s">
        <v>19</v>
      </c>
      <c r="FQ114" s="744" t="s">
        <v>19</v>
      </c>
      <c r="FR114" s="744" t="s">
        <v>19</v>
      </c>
      <c r="FS114" s="744" t="s">
        <v>19</v>
      </c>
      <c r="FT114" s="744" t="s">
        <v>19</v>
      </c>
      <c r="FU114" s="744" t="s">
        <v>19</v>
      </c>
      <c r="FV114" s="744" t="s">
        <v>19</v>
      </c>
      <c r="FW114" s="744" t="s">
        <v>19</v>
      </c>
      <c r="FX114" s="744" t="s">
        <v>19</v>
      </c>
      <c r="FY114" s="744" t="s">
        <v>19</v>
      </c>
      <c r="FZ114" s="743" t="s">
        <v>8</v>
      </c>
      <c r="GA114" s="743" t="s">
        <v>8</v>
      </c>
      <c r="GB114" s="743" t="s">
        <v>8</v>
      </c>
      <c r="GC114" s="743" t="s">
        <v>8</v>
      </c>
      <c r="GD114" s="743" t="s">
        <v>8</v>
      </c>
      <c r="GE114" s="743" t="s">
        <v>8</v>
      </c>
      <c r="GF114" s="744" t="s">
        <v>19</v>
      </c>
      <c r="GG114" s="744" t="s">
        <v>19</v>
      </c>
      <c r="GH114" s="744" t="s">
        <v>19</v>
      </c>
      <c r="GI114" s="744" t="s">
        <v>19</v>
      </c>
      <c r="GJ114" s="744" t="s">
        <v>19</v>
      </c>
      <c r="GK114" s="744" t="s">
        <v>19</v>
      </c>
      <c r="GL114" s="744" t="s">
        <v>19</v>
      </c>
      <c r="GM114" s="744" t="s">
        <v>19</v>
      </c>
      <c r="GN114" s="744" t="s">
        <v>19</v>
      </c>
      <c r="GO114" s="744" t="s">
        <v>19</v>
      </c>
      <c r="GP114" s="744" t="s">
        <v>19</v>
      </c>
      <c r="GQ114" s="744" t="s">
        <v>19</v>
      </c>
      <c r="GR114" s="744" t="s">
        <v>19</v>
      </c>
      <c r="GS114" s="744" t="s">
        <v>19</v>
      </c>
      <c r="GT114" s="744" t="s">
        <v>19</v>
      </c>
      <c r="GU114" s="744" t="s">
        <v>19</v>
      </c>
      <c r="GV114" s="744" t="s">
        <v>19</v>
      </c>
      <c r="GW114" s="744" t="s">
        <v>19</v>
      </c>
      <c r="GX114" s="744" t="s">
        <v>19</v>
      </c>
      <c r="GY114" s="744" t="s">
        <v>19</v>
      </c>
      <c r="GZ114" s="744" t="s">
        <v>19</v>
      </c>
      <c r="HA114" s="744" t="s">
        <v>19</v>
      </c>
      <c r="HB114" s="744" t="s">
        <v>19</v>
      </c>
      <c r="HC114" s="744" t="s">
        <v>19</v>
      </c>
      <c r="HD114" s="744" t="s">
        <v>19</v>
      </c>
      <c r="HE114" s="744" t="s">
        <v>19</v>
      </c>
      <c r="HF114" s="744" t="s">
        <v>19</v>
      </c>
      <c r="HG114" s="744" t="s">
        <v>19</v>
      </c>
      <c r="HH114" s="744" t="s">
        <v>19</v>
      </c>
      <c r="HI114" s="744" t="s">
        <v>19</v>
      </c>
      <c r="HJ114" s="744" t="s">
        <v>19</v>
      </c>
      <c r="HK114" s="744" t="s">
        <v>19</v>
      </c>
      <c r="HL114" s="744" t="s">
        <v>19</v>
      </c>
      <c r="HM114" s="744" t="s">
        <v>19</v>
      </c>
      <c r="HN114" s="744" t="s">
        <v>19</v>
      </c>
      <c r="HO114" s="744" t="s">
        <v>19</v>
      </c>
      <c r="HP114" s="744" t="s">
        <v>19</v>
      </c>
      <c r="HQ114" s="744" t="s">
        <v>19</v>
      </c>
      <c r="HR114" s="744" t="s">
        <v>19</v>
      </c>
      <c r="HS114" s="744" t="s">
        <v>19</v>
      </c>
      <c r="HT114" s="744" t="s">
        <v>19</v>
      </c>
      <c r="HU114" s="744" t="s">
        <v>19</v>
      </c>
      <c r="HV114" s="744" t="s">
        <v>19</v>
      </c>
      <c r="HW114" s="743" t="s">
        <v>8</v>
      </c>
      <c r="HX114" s="743" t="s">
        <v>8</v>
      </c>
      <c r="HY114" s="743" t="s">
        <v>8</v>
      </c>
      <c r="HZ114" s="743" t="s">
        <v>8</v>
      </c>
      <c r="IA114" s="743" t="s">
        <v>8</v>
      </c>
      <c r="IB114" s="743" t="s">
        <v>8</v>
      </c>
      <c r="IC114" s="743" t="s">
        <v>8</v>
      </c>
      <c r="ID114" s="744" t="s">
        <v>19</v>
      </c>
      <c r="IE114" s="744" t="s">
        <v>19</v>
      </c>
      <c r="IF114" s="744" t="s">
        <v>19</v>
      </c>
      <c r="IG114" s="744" t="s">
        <v>19</v>
      </c>
      <c r="IH114" s="744" t="s">
        <v>19</v>
      </c>
      <c r="II114" s="744" t="s">
        <v>19</v>
      </c>
      <c r="IJ114" s="729" t="s">
        <v>0</v>
      </c>
      <c r="IK114" s="729" t="s">
        <v>0</v>
      </c>
      <c r="IL114" s="729" t="s">
        <v>0</v>
      </c>
      <c r="IM114" s="729" t="s">
        <v>0</v>
      </c>
      <c r="IN114" s="729" t="s">
        <v>0</v>
      </c>
      <c r="IO114" s="729" t="s">
        <v>0</v>
      </c>
      <c r="IP114" s="729" t="s">
        <v>0</v>
      </c>
      <c r="IQ114" s="729" t="s">
        <v>0</v>
      </c>
      <c r="IR114" s="729" t="s">
        <v>0</v>
      </c>
      <c r="IS114" s="729" t="s">
        <v>0</v>
      </c>
      <c r="IT114" s="729" t="s">
        <v>0</v>
      </c>
      <c r="IU114" s="729" t="s">
        <v>0</v>
      </c>
      <c r="IV114" s="729" t="s">
        <v>0</v>
      </c>
      <c r="IW114" s="729" t="s">
        <v>0</v>
      </c>
      <c r="IX114" s="729" t="s">
        <v>0</v>
      </c>
      <c r="IY114" s="729" t="s">
        <v>0</v>
      </c>
      <c r="IZ114" s="729" t="s">
        <v>0</v>
      </c>
      <c r="JA114" s="729" t="s">
        <v>0</v>
      </c>
      <c r="JB114" s="729" t="s">
        <v>0</v>
      </c>
      <c r="JC114" s="729" t="s">
        <v>0</v>
      </c>
      <c r="JD114" s="729" t="s">
        <v>0</v>
      </c>
      <c r="JE114" s="729" t="s">
        <v>0</v>
      </c>
      <c r="JF114" s="729" t="s">
        <v>0</v>
      </c>
      <c r="JG114" s="729" t="s">
        <v>0</v>
      </c>
      <c r="JH114" s="729" t="s">
        <v>0</v>
      </c>
      <c r="JI114" s="729" t="s">
        <v>0</v>
      </c>
      <c r="JJ114" s="729" t="s">
        <v>0</v>
      </c>
      <c r="JK114" s="729" t="s">
        <v>0</v>
      </c>
      <c r="JL114" s="729" t="s">
        <v>0</v>
      </c>
      <c r="JM114" s="729" t="s">
        <v>0</v>
      </c>
      <c r="JN114" s="729" t="s">
        <v>0</v>
      </c>
      <c r="JO114" s="729" t="s">
        <v>0</v>
      </c>
      <c r="JP114" s="729" t="s">
        <v>0</v>
      </c>
      <c r="JQ114" s="729" t="s">
        <v>0</v>
      </c>
      <c r="JR114" s="729" t="s">
        <v>0</v>
      </c>
      <c r="JS114" s="729" t="s">
        <v>0</v>
      </c>
      <c r="JT114" s="729" t="s">
        <v>0</v>
      </c>
      <c r="JU114" s="729" t="s">
        <v>0</v>
      </c>
      <c r="JV114" s="729" t="s">
        <v>0</v>
      </c>
      <c r="JW114" s="729" t="s">
        <v>0</v>
      </c>
      <c r="JX114" s="729" t="s">
        <v>0</v>
      </c>
      <c r="JY114" s="729" t="s">
        <v>0</v>
      </c>
      <c r="JZ114" s="729" t="s">
        <v>0</v>
      </c>
      <c r="KA114" s="729" t="s">
        <v>0</v>
      </c>
      <c r="KB114" s="729" t="s">
        <v>0</v>
      </c>
      <c r="KC114" s="729" t="s">
        <v>0</v>
      </c>
      <c r="KD114" s="729" t="s">
        <v>0</v>
      </c>
      <c r="KE114" s="729" t="s">
        <v>0</v>
      </c>
      <c r="KF114" s="729" t="s">
        <v>0</v>
      </c>
      <c r="KG114" s="729" t="s">
        <v>0</v>
      </c>
      <c r="KH114" s="729" t="s">
        <v>0</v>
      </c>
      <c r="KI114" s="729" t="s">
        <v>0</v>
      </c>
      <c r="KJ114" s="729" t="s">
        <v>0</v>
      </c>
      <c r="KK114" s="729" t="s">
        <v>0</v>
      </c>
      <c r="KL114" s="729" t="s">
        <v>0</v>
      </c>
      <c r="KM114" s="729" t="s">
        <v>0</v>
      </c>
      <c r="KN114" s="729" t="s">
        <v>0</v>
      </c>
      <c r="KO114" s="729" t="s">
        <v>0</v>
      </c>
      <c r="KP114" s="729" t="s">
        <v>0</v>
      </c>
      <c r="KQ114" s="729" t="s">
        <v>0</v>
      </c>
      <c r="KR114" s="729" t="s">
        <v>0</v>
      </c>
      <c r="KS114" s="729" t="s">
        <v>0</v>
      </c>
      <c r="KT114" s="729" t="s">
        <v>0</v>
      </c>
      <c r="KU114" s="729" t="s">
        <v>0</v>
      </c>
      <c r="KV114" s="729" t="s">
        <v>0</v>
      </c>
      <c r="KW114" s="729" t="s">
        <v>0</v>
      </c>
      <c r="KX114" s="731" t="s">
        <v>5</v>
      </c>
    </row>
    <row r="115" spans="1:310" ht="4.05" customHeight="1" x14ac:dyDescent="0.3">
      <c r="A115" s="731" t="s">
        <v>5</v>
      </c>
      <c r="B115" s="742" t="s">
        <v>16</v>
      </c>
      <c r="C115" s="742" t="s">
        <v>16</v>
      </c>
      <c r="D115" s="742" t="s">
        <v>16</v>
      </c>
      <c r="E115" s="742" t="s">
        <v>16</v>
      </c>
      <c r="F115" s="729" t="s">
        <v>0</v>
      </c>
      <c r="G115" s="729" t="s">
        <v>0</v>
      </c>
      <c r="H115" s="729" t="s">
        <v>0</v>
      </c>
      <c r="I115" s="729" t="s">
        <v>0</v>
      </c>
      <c r="J115" s="729" t="s">
        <v>0</v>
      </c>
      <c r="K115" s="729" t="s">
        <v>0</v>
      </c>
      <c r="L115" s="729" t="s">
        <v>0</v>
      </c>
      <c r="M115" s="729" t="s">
        <v>0</v>
      </c>
      <c r="N115" s="729" t="s">
        <v>0</v>
      </c>
      <c r="O115" s="729" t="s">
        <v>0</v>
      </c>
      <c r="P115" s="729" t="s">
        <v>0</v>
      </c>
      <c r="Q115" s="729" t="s">
        <v>0</v>
      </c>
      <c r="R115" s="729" t="s">
        <v>0</v>
      </c>
      <c r="S115" s="729" t="s">
        <v>0</v>
      </c>
      <c r="T115" s="729" t="s">
        <v>0</v>
      </c>
      <c r="U115" s="729" t="s">
        <v>0</v>
      </c>
      <c r="V115" s="729" t="s">
        <v>0</v>
      </c>
      <c r="W115" s="729" t="s">
        <v>0</v>
      </c>
      <c r="X115" s="729" t="s">
        <v>0</v>
      </c>
      <c r="Y115" s="729" t="s">
        <v>0</v>
      </c>
      <c r="Z115" s="729" t="s">
        <v>0</v>
      </c>
      <c r="AA115" s="729" t="s">
        <v>0</v>
      </c>
      <c r="AB115" s="729" t="s">
        <v>0</v>
      </c>
      <c r="AC115" s="729" t="s">
        <v>0</v>
      </c>
      <c r="AD115" s="729" t="s">
        <v>0</v>
      </c>
      <c r="AE115" s="729" t="s">
        <v>0</v>
      </c>
      <c r="AF115" s="729" t="s">
        <v>0</v>
      </c>
      <c r="AG115" s="729" t="s">
        <v>0</v>
      </c>
      <c r="AH115" s="729" t="s">
        <v>0</v>
      </c>
      <c r="AI115" s="729" t="s">
        <v>0</v>
      </c>
      <c r="AJ115" s="729" t="s">
        <v>0</v>
      </c>
      <c r="AK115" s="729" t="s">
        <v>0</v>
      </c>
      <c r="AL115" s="729" t="s">
        <v>0</v>
      </c>
      <c r="AM115" s="729" t="s">
        <v>0</v>
      </c>
      <c r="AN115" s="729" t="s">
        <v>0</v>
      </c>
      <c r="AO115" s="729" t="s">
        <v>0</v>
      </c>
      <c r="AP115" s="729" t="s">
        <v>0</v>
      </c>
      <c r="AQ115" s="729" t="s">
        <v>0</v>
      </c>
      <c r="AR115" s="729" t="s">
        <v>0</v>
      </c>
      <c r="AS115" s="729" t="s">
        <v>0</v>
      </c>
      <c r="AT115" s="729" t="s">
        <v>0</v>
      </c>
      <c r="AU115" s="729" t="s">
        <v>0</v>
      </c>
      <c r="AV115" s="729" t="s">
        <v>0</v>
      </c>
      <c r="AW115" s="729" t="s">
        <v>0</v>
      </c>
      <c r="AX115" s="729" t="s">
        <v>0</v>
      </c>
      <c r="AY115" s="729" t="s">
        <v>0</v>
      </c>
      <c r="AZ115" s="729" t="s">
        <v>0</v>
      </c>
      <c r="BA115" s="729" t="s">
        <v>0</v>
      </c>
      <c r="BB115" s="729" t="s">
        <v>0</v>
      </c>
      <c r="BC115" s="729" t="s">
        <v>0</v>
      </c>
      <c r="BD115" s="729" t="s">
        <v>0</v>
      </c>
      <c r="BE115" s="729" t="s">
        <v>0</v>
      </c>
      <c r="BF115" s="729" t="s">
        <v>0</v>
      </c>
      <c r="BG115" s="729" t="s">
        <v>0</v>
      </c>
      <c r="BH115" s="729" t="s">
        <v>0</v>
      </c>
      <c r="BI115" s="729" t="s">
        <v>0</v>
      </c>
      <c r="BJ115" s="729" t="s">
        <v>0</v>
      </c>
      <c r="BK115" s="729" t="s">
        <v>0</v>
      </c>
      <c r="BL115" s="729" t="s">
        <v>0</v>
      </c>
      <c r="BM115" s="729" t="s">
        <v>0</v>
      </c>
      <c r="BN115" s="729" t="s">
        <v>0</v>
      </c>
      <c r="BO115" s="729" t="s">
        <v>0</v>
      </c>
      <c r="BP115" s="748" t="s">
        <v>15</v>
      </c>
      <c r="BQ115" s="747" t="s">
        <v>14</v>
      </c>
      <c r="BR115" s="747" t="s">
        <v>14</v>
      </c>
      <c r="BS115" s="747" t="s">
        <v>14</v>
      </c>
      <c r="BT115" s="747" t="s">
        <v>14</v>
      </c>
      <c r="BU115" s="747" t="s">
        <v>14</v>
      </c>
      <c r="BV115" s="747" t="s">
        <v>14</v>
      </c>
      <c r="BW115" s="747" t="s">
        <v>14</v>
      </c>
      <c r="BX115" s="747" t="s">
        <v>14</v>
      </c>
      <c r="BY115" s="747" t="s">
        <v>14</v>
      </c>
      <c r="BZ115" s="742" t="s">
        <v>16</v>
      </c>
      <c r="CA115" s="742" t="s">
        <v>16</v>
      </c>
      <c r="CB115" s="742" t="s">
        <v>16</v>
      </c>
      <c r="CC115" s="742" t="s">
        <v>16</v>
      </c>
      <c r="CD115" s="742" t="s">
        <v>16</v>
      </c>
      <c r="CE115" s="742" t="s">
        <v>16</v>
      </c>
      <c r="CF115" s="742" t="s">
        <v>16</v>
      </c>
      <c r="CG115" s="742" t="s">
        <v>16</v>
      </c>
      <c r="CH115" s="742" t="s">
        <v>16</v>
      </c>
      <c r="CI115" s="742" t="s">
        <v>16</v>
      </c>
      <c r="CJ115" s="742" t="s">
        <v>16</v>
      </c>
      <c r="CK115" s="742" t="s">
        <v>16</v>
      </c>
      <c r="CL115" s="729" t="s">
        <v>0</v>
      </c>
      <c r="CM115" s="746" t="s">
        <v>18</v>
      </c>
      <c r="CN115" s="746" t="s">
        <v>18</v>
      </c>
      <c r="CO115" s="746" t="s">
        <v>18</v>
      </c>
      <c r="CP115" s="729" t="s">
        <v>0</v>
      </c>
      <c r="CQ115" s="729" t="s">
        <v>0</v>
      </c>
      <c r="CR115" s="729" t="s">
        <v>0</v>
      </c>
      <c r="CS115" s="729" t="s">
        <v>0</v>
      </c>
      <c r="CT115" s="729" t="s">
        <v>0</v>
      </c>
      <c r="CU115" s="729" t="s">
        <v>0</v>
      </c>
      <c r="CV115" s="729" t="s">
        <v>0</v>
      </c>
      <c r="CW115" s="729" t="s">
        <v>0</v>
      </c>
      <c r="CX115" s="729" t="s">
        <v>0</v>
      </c>
      <c r="CY115" s="729" t="s">
        <v>0</v>
      </c>
      <c r="CZ115" s="729" t="s">
        <v>0</v>
      </c>
      <c r="DA115" s="729" t="s">
        <v>0</v>
      </c>
      <c r="DB115" s="729" t="s">
        <v>0</v>
      </c>
      <c r="DC115" s="729" t="s">
        <v>0</v>
      </c>
      <c r="DD115" s="729" t="s">
        <v>0</v>
      </c>
      <c r="DE115" s="729" t="s">
        <v>0</v>
      </c>
      <c r="DF115" s="729" t="s">
        <v>0</v>
      </c>
      <c r="DG115" s="729" t="s">
        <v>0</v>
      </c>
      <c r="DH115" s="729" t="s">
        <v>0</v>
      </c>
      <c r="DI115" s="742" t="s">
        <v>16</v>
      </c>
      <c r="DJ115" s="742" t="s">
        <v>16</v>
      </c>
      <c r="DK115" s="742" t="s">
        <v>16</v>
      </c>
      <c r="DL115" s="742" t="s">
        <v>16</v>
      </c>
      <c r="DM115" s="742" t="s">
        <v>16</v>
      </c>
      <c r="DN115" s="742" t="s">
        <v>16</v>
      </c>
      <c r="DO115" s="742" t="s">
        <v>16</v>
      </c>
      <c r="DP115" s="743" t="s">
        <v>8</v>
      </c>
      <c r="DQ115" s="743" t="s">
        <v>8</v>
      </c>
      <c r="DR115" s="743" t="s">
        <v>8</v>
      </c>
      <c r="DS115" s="743" t="s">
        <v>8</v>
      </c>
      <c r="DT115" s="743" t="s">
        <v>8</v>
      </c>
      <c r="DU115" s="744" t="s">
        <v>19</v>
      </c>
      <c r="DV115" s="744" t="s">
        <v>19</v>
      </c>
      <c r="DW115" s="744" t="s">
        <v>19</v>
      </c>
      <c r="DX115" s="744" t="s">
        <v>19</v>
      </c>
      <c r="DY115" s="744" t="s">
        <v>19</v>
      </c>
      <c r="DZ115" s="744" t="s">
        <v>19</v>
      </c>
      <c r="EA115" s="743" t="s">
        <v>8</v>
      </c>
      <c r="EB115" s="743" t="s">
        <v>8</v>
      </c>
      <c r="EC115" s="743" t="s">
        <v>8</v>
      </c>
      <c r="ED115" s="743" t="s">
        <v>8</v>
      </c>
      <c r="EE115" s="743" t="s">
        <v>8</v>
      </c>
      <c r="EF115" s="744" t="s">
        <v>19</v>
      </c>
      <c r="EG115" s="744" t="s">
        <v>19</v>
      </c>
      <c r="EH115" s="744" t="s">
        <v>19</v>
      </c>
      <c r="EI115" s="743" t="s">
        <v>8</v>
      </c>
      <c r="EJ115" s="743" t="s">
        <v>8</v>
      </c>
      <c r="EK115" s="743" t="s">
        <v>8</v>
      </c>
      <c r="EL115" s="1" t="s">
        <v>9</v>
      </c>
      <c r="EM115" s="1" t="s">
        <v>9</v>
      </c>
      <c r="EN115" s="1" t="s">
        <v>9</v>
      </c>
      <c r="EO115" s="744" t="s">
        <v>19</v>
      </c>
      <c r="EP115" s="744" t="s">
        <v>19</v>
      </c>
      <c r="EQ115" s="744" t="s">
        <v>19</v>
      </c>
      <c r="ER115" s="744" t="s">
        <v>19</v>
      </c>
      <c r="ES115" s="744" t="s">
        <v>19</v>
      </c>
      <c r="ET115" s="744" t="s">
        <v>19</v>
      </c>
      <c r="EU115" s="743" t="s">
        <v>8</v>
      </c>
      <c r="EV115" s="743" t="s">
        <v>8</v>
      </c>
      <c r="EW115" s="743" t="s">
        <v>8</v>
      </c>
      <c r="EX115" s="743" t="s">
        <v>8</v>
      </c>
      <c r="EY115" s="743" t="s">
        <v>8</v>
      </c>
      <c r="EZ115" s="743" t="s">
        <v>8</v>
      </c>
      <c r="FA115" s="744" t="s">
        <v>19</v>
      </c>
      <c r="FB115" s="744" t="s">
        <v>19</v>
      </c>
      <c r="FC115" s="744" t="s">
        <v>19</v>
      </c>
      <c r="FD115" s="744" t="s">
        <v>19</v>
      </c>
      <c r="FE115" s="744" t="s">
        <v>19</v>
      </c>
      <c r="FF115" s="744" t="s">
        <v>19</v>
      </c>
      <c r="FG115" s="744" t="s">
        <v>19</v>
      </c>
      <c r="FH115" s="744" t="s">
        <v>19</v>
      </c>
      <c r="FI115" s="744" t="s">
        <v>19</v>
      </c>
      <c r="FJ115" s="744" t="s">
        <v>19</v>
      </c>
      <c r="FK115" s="744" t="s">
        <v>19</v>
      </c>
      <c r="FL115" s="744" t="s">
        <v>19</v>
      </c>
      <c r="FM115" s="744" t="s">
        <v>19</v>
      </c>
      <c r="FN115" s="744" t="s">
        <v>19</v>
      </c>
      <c r="FO115" s="744" t="s">
        <v>19</v>
      </c>
      <c r="FP115" s="744" t="s">
        <v>19</v>
      </c>
      <c r="FQ115" s="744" t="s">
        <v>19</v>
      </c>
      <c r="FR115" s="744" t="s">
        <v>19</v>
      </c>
      <c r="FS115" s="744" t="s">
        <v>19</v>
      </c>
      <c r="FT115" s="744" t="s">
        <v>19</v>
      </c>
      <c r="FU115" s="744" t="s">
        <v>19</v>
      </c>
      <c r="FV115" s="744" t="s">
        <v>19</v>
      </c>
      <c r="FW115" s="744" t="s">
        <v>19</v>
      </c>
      <c r="FX115" s="744" t="s">
        <v>19</v>
      </c>
      <c r="FY115" s="744" t="s">
        <v>19</v>
      </c>
      <c r="FZ115" s="743" t="s">
        <v>8</v>
      </c>
      <c r="GA115" s="743" t="s">
        <v>8</v>
      </c>
      <c r="GB115" s="743" t="s">
        <v>8</v>
      </c>
      <c r="GC115" s="743" t="s">
        <v>8</v>
      </c>
      <c r="GD115" s="743" t="s">
        <v>8</v>
      </c>
      <c r="GE115" s="743" t="s">
        <v>8</v>
      </c>
      <c r="GF115" s="744" t="s">
        <v>19</v>
      </c>
      <c r="GG115" s="744" t="s">
        <v>19</v>
      </c>
      <c r="GH115" s="744" t="s">
        <v>19</v>
      </c>
      <c r="GI115" s="744" t="s">
        <v>19</v>
      </c>
      <c r="GJ115" s="744" t="s">
        <v>19</v>
      </c>
      <c r="GK115" s="744" t="s">
        <v>19</v>
      </c>
      <c r="GL115" s="744" t="s">
        <v>19</v>
      </c>
      <c r="GM115" s="744" t="s">
        <v>19</v>
      </c>
      <c r="GN115" s="744" t="s">
        <v>19</v>
      </c>
      <c r="GO115" s="744" t="s">
        <v>19</v>
      </c>
      <c r="GP115" s="744" t="s">
        <v>19</v>
      </c>
      <c r="GQ115" s="744" t="s">
        <v>19</v>
      </c>
      <c r="GR115" s="744" t="s">
        <v>19</v>
      </c>
      <c r="GS115" s="744" t="s">
        <v>19</v>
      </c>
      <c r="GT115" s="744" t="s">
        <v>19</v>
      </c>
      <c r="GU115" s="744" t="s">
        <v>19</v>
      </c>
      <c r="GV115" s="744" t="s">
        <v>19</v>
      </c>
      <c r="GW115" s="744" t="s">
        <v>19</v>
      </c>
      <c r="GX115" s="744" t="s">
        <v>19</v>
      </c>
      <c r="GY115" s="744" t="s">
        <v>19</v>
      </c>
      <c r="GZ115" s="744" t="s">
        <v>19</v>
      </c>
      <c r="HA115" s="744" t="s">
        <v>19</v>
      </c>
      <c r="HB115" s="744" t="s">
        <v>19</v>
      </c>
      <c r="HC115" s="744" t="s">
        <v>19</v>
      </c>
      <c r="HD115" s="744" t="s">
        <v>19</v>
      </c>
      <c r="HE115" s="744" t="s">
        <v>19</v>
      </c>
      <c r="HF115" s="744" t="s">
        <v>19</v>
      </c>
      <c r="HG115" s="744" t="s">
        <v>19</v>
      </c>
      <c r="HH115" s="744" t="s">
        <v>19</v>
      </c>
      <c r="HI115" s="744" t="s">
        <v>19</v>
      </c>
      <c r="HJ115" s="744" t="s">
        <v>19</v>
      </c>
      <c r="HK115" s="744" t="s">
        <v>19</v>
      </c>
      <c r="HL115" s="744" t="s">
        <v>19</v>
      </c>
      <c r="HM115" s="744" t="s">
        <v>19</v>
      </c>
      <c r="HN115" s="744" t="s">
        <v>19</v>
      </c>
      <c r="HO115" s="744" t="s">
        <v>19</v>
      </c>
      <c r="HP115" s="744" t="s">
        <v>19</v>
      </c>
      <c r="HQ115" s="744" t="s">
        <v>19</v>
      </c>
      <c r="HR115" s="744" t="s">
        <v>19</v>
      </c>
      <c r="HS115" s="744" t="s">
        <v>19</v>
      </c>
      <c r="HT115" s="744" t="s">
        <v>19</v>
      </c>
      <c r="HU115" s="744" t="s">
        <v>19</v>
      </c>
      <c r="HV115" s="744" t="s">
        <v>19</v>
      </c>
      <c r="HW115" s="743" t="s">
        <v>8</v>
      </c>
      <c r="HX115" s="743" t="s">
        <v>8</v>
      </c>
      <c r="HY115" s="743" t="s">
        <v>8</v>
      </c>
      <c r="HZ115" s="743" t="s">
        <v>8</v>
      </c>
      <c r="IA115" s="743" t="s">
        <v>8</v>
      </c>
      <c r="IB115" s="743" t="s">
        <v>8</v>
      </c>
      <c r="IC115" s="743" t="s">
        <v>8</v>
      </c>
      <c r="ID115" s="744" t="s">
        <v>19</v>
      </c>
      <c r="IE115" s="744" t="s">
        <v>19</v>
      </c>
      <c r="IF115" s="744" t="s">
        <v>19</v>
      </c>
      <c r="IG115" s="744" t="s">
        <v>19</v>
      </c>
      <c r="IH115" s="744" t="s">
        <v>19</v>
      </c>
      <c r="II115" s="744" t="s">
        <v>19</v>
      </c>
      <c r="IJ115" s="729" t="s">
        <v>0</v>
      </c>
      <c r="IK115" s="729" t="s">
        <v>0</v>
      </c>
      <c r="IL115" s="729" t="s">
        <v>0</v>
      </c>
      <c r="IM115" s="729" t="s">
        <v>0</v>
      </c>
      <c r="IN115" s="729" t="s">
        <v>0</v>
      </c>
      <c r="IO115" s="729" t="s">
        <v>0</v>
      </c>
      <c r="IP115" s="729" t="s">
        <v>0</v>
      </c>
      <c r="IQ115" s="729" t="s">
        <v>0</v>
      </c>
      <c r="IR115" s="729" t="s">
        <v>0</v>
      </c>
      <c r="IS115" s="729" t="s">
        <v>0</v>
      </c>
      <c r="IT115" s="729" t="s">
        <v>0</v>
      </c>
      <c r="IU115" s="729" t="s">
        <v>0</v>
      </c>
      <c r="IV115" s="729" t="s">
        <v>0</v>
      </c>
      <c r="IW115" s="729" t="s">
        <v>0</v>
      </c>
      <c r="IX115" s="729" t="s">
        <v>0</v>
      </c>
      <c r="IY115" s="729" t="s">
        <v>0</v>
      </c>
      <c r="IZ115" s="729" t="s">
        <v>0</v>
      </c>
      <c r="JA115" s="729" t="s">
        <v>0</v>
      </c>
      <c r="JB115" s="729" t="s">
        <v>0</v>
      </c>
      <c r="JC115" s="729" t="s">
        <v>0</v>
      </c>
      <c r="JD115" s="729" t="s">
        <v>0</v>
      </c>
      <c r="JE115" s="729" t="s">
        <v>0</v>
      </c>
      <c r="JF115" s="729" t="s">
        <v>0</v>
      </c>
      <c r="JG115" s="729" t="s">
        <v>0</v>
      </c>
      <c r="JH115" s="729" t="s">
        <v>0</v>
      </c>
      <c r="JI115" s="729" t="s">
        <v>0</v>
      </c>
      <c r="JJ115" s="729" t="s">
        <v>0</v>
      </c>
      <c r="JK115" s="729" t="s">
        <v>0</v>
      </c>
      <c r="JL115" s="729" t="s">
        <v>0</v>
      </c>
      <c r="JM115" s="729" t="s">
        <v>0</v>
      </c>
      <c r="JN115" s="729" t="s">
        <v>0</v>
      </c>
      <c r="JO115" s="729" t="s">
        <v>0</v>
      </c>
      <c r="JP115" s="729" t="s">
        <v>0</v>
      </c>
      <c r="JQ115" s="729" t="s">
        <v>0</v>
      </c>
      <c r="JR115" s="729" t="s">
        <v>0</v>
      </c>
      <c r="JS115" s="729" t="s">
        <v>0</v>
      </c>
      <c r="JT115" s="729" t="s">
        <v>0</v>
      </c>
      <c r="JU115" s="729" t="s">
        <v>0</v>
      </c>
      <c r="JV115" s="729" t="s">
        <v>0</v>
      </c>
      <c r="JW115" s="729" t="s">
        <v>0</v>
      </c>
      <c r="JX115" s="729" t="s">
        <v>0</v>
      </c>
      <c r="JY115" s="729" t="s">
        <v>0</v>
      </c>
      <c r="JZ115" s="729" t="s">
        <v>0</v>
      </c>
      <c r="KA115" s="729" t="s">
        <v>0</v>
      </c>
      <c r="KB115" s="729" t="s">
        <v>0</v>
      </c>
      <c r="KC115" s="729" t="s">
        <v>0</v>
      </c>
      <c r="KD115" s="729" t="s">
        <v>0</v>
      </c>
      <c r="KE115" s="729" t="s">
        <v>0</v>
      </c>
      <c r="KF115" s="729" t="s">
        <v>0</v>
      </c>
      <c r="KG115" s="729" t="s">
        <v>0</v>
      </c>
      <c r="KH115" s="729" t="s">
        <v>0</v>
      </c>
      <c r="KI115" s="729" t="s">
        <v>0</v>
      </c>
      <c r="KJ115" s="729" t="s">
        <v>0</v>
      </c>
      <c r="KK115" s="729" t="s">
        <v>0</v>
      </c>
      <c r="KL115" s="729" t="s">
        <v>0</v>
      </c>
      <c r="KM115" s="729" t="s">
        <v>0</v>
      </c>
      <c r="KN115" s="729" t="s">
        <v>0</v>
      </c>
      <c r="KO115" s="729" t="s">
        <v>0</v>
      </c>
      <c r="KP115" s="729" t="s">
        <v>0</v>
      </c>
      <c r="KQ115" s="729" t="s">
        <v>0</v>
      </c>
      <c r="KR115" s="729" t="s">
        <v>0</v>
      </c>
      <c r="KS115" s="729" t="s">
        <v>0</v>
      </c>
      <c r="KT115" s="729" t="s">
        <v>0</v>
      </c>
      <c r="KU115" s="729" t="s">
        <v>0</v>
      </c>
      <c r="KV115" s="729" t="s">
        <v>0</v>
      </c>
      <c r="KW115" s="729" t="s">
        <v>0</v>
      </c>
      <c r="KX115" s="731" t="s">
        <v>5</v>
      </c>
    </row>
    <row r="116" spans="1:310" ht="4.05" customHeight="1" x14ac:dyDescent="0.3">
      <c r="A116" s="731" t="s">
        <v>5</v>
      </c>
      <c r="B116" s="742" t="s">
        <v>16</v>
      </c>
      <c r="C116" s="742" t="s">
        <v>16</v>
      </c>
      <c r="D116" s="742" t="s">
        <v>16</v>
      </c>
      <c r="E116" s="742" t="s">
        <v>16</v>
      </c>
      <c r="F116" s="729" t="s">
        <v>0</v>
      </c>
      <c r="G116" s="729" t="s">
        <v>0</v>
      </c>
      <c r="H116" s="729" t="s">
        <v>0</v>
      </c>
      <c r="I116" s="729" t="s">
        <v>0</v>
      </c>
      <c r="J116" s="729" t="s">
        <v>0</v>
      </c>
      <c r="K116" s="729" t="s">
        <v>0</v>
      </c>
      <c r="L116" s="729" t="s">
        <v>0</v>
      </c>
      <c r="M116" s="729" t="s">
        <v>0</v>
      </c>
      <c r="N116" s="729" t="s">
        <v>0</v>
      </c>
      <c r="O116" s="729" t="s">
        <v>0</v>
      </c>
      <c r="P116" s="729" t="s">
        <v>0</v>
      </c>
      <c r="Q116" s="729" t="s">
        <v>0</v>
      </c>
      <c r="R116" s="729" t="s">
        <v>0</v>
      </c>
      <c r="S116" s="729" t="s">
        <v>0</v>
      </c>
      <c r="T116" s="729" t="s">
        <v>0</v>
      </c>
      <c r="U116" s="729" t="s">
        <v>0</v>
      </c>
      <c r="V116" s="729" t="s">
        <v>0</v>
      </c>
      <c r="W116" s="729" t="s">
        <v>0</v>
      </c>
      <c r="X116" s="729" t="s">
        <v>0</v>
      </c>
      <c r="Y116" s="729" t="s">
        <v>0</v>
      </c>
      <c r="Z116" s="729" t="s">
        <v>0</v>
      </c>
      <c r="AA116" s="729" t="s">
        <v>0</v>
      </c>
      <c r="AB116" s="729" t="s">
        <v>0</v>
      </c>
      <c r="AC116" s="729" t="s">
        <v>0</v>
      </c>
      <c r="AD116" s="729" t="s">
        <v>0</v>
      </c>
      <c r="AE116" s="729" t="s">
        <v>0</v>
      </c>
      <c r="AF116" s="729" t="s">
        <v>0</v>
      </c>
      <c r="AG116" s="729" t="s">
        <v>0</v>
      </c>
      <c r="AH116" s="729" t="s">
        <v>0</v>
      </c>
      <c r="AI116" s="729" t="s">
        <v>0</v>
      </c>
      <c r="AJ116" s="729" t="s">
        <v>0</v>
      </c>
      <c r="AK116" s="729" t="s">
        <v>0</v>
      </c>
      <c r="AL116" s="729" t="s">
        <v>0</v>
      </c>
      <c r="AM116" s="729" t="s">
        <v>0</v>
      </c>
      <c r="AN116" s="729" t="s">
        <v>0</v>
      </c>
      <c r="AO116" s="729" t="s">
        <v>0</v>
      </c>
      <c r="AP116" s="729" t="s">
        <v>0</v>
      </c>
      <c r="AQ116" s="729" t="s">
        <v>0</v>
      </c>
      <c r="AR116" s="729" t="s">
        <v>0</v>
      </c>
      <c r="AS116" s="729" t="s">
        <v>0</v>
      </c>
      <c r="AT116" s="729" t="s">
        <v>0</v>
      </c>
      <c r="AU116" s="729" t="s">
        <v>0</v>
      </c>
      <c r="AV116" s="729" t="s">
        <v>0</v>
      </c>
      <c r="AW116" s="729" t="s">
        <v>0</v>
      </c>
      <c r="AX116" s="729" t="s">
        <v>0</v>
      </c>
      <c r="AY116" s="729" t="s">
        <v>0</v>
      </c>
      <c r="AZ116" s="729" t="s">
        <v>0</v>
      </c>
      <c r="BA116" s="729" t="s">
        <v>0</v>
      </c>
      <c r="BB116" s="729" t="s">
        <v>0</v>
      </c>
      <c r="BC116" s="729" t="s">
        <v>0</v>
      </c>
      <c r="BD116" s="729" t="s">
        <v>0</v>
      </c>
      <c r="BE116" s="729" t="s">
        <v>0</v>
      </c>
      <c r="BF116" s="729" t="s">
        <v>0</v>
      </c>
      <c r="BG116" s="729" t="s">
        <v>0</v>
      </c>
      <c r="BH116" s="729" t="s">
        <v>0</v>
      </c>
      <c r="BI116" s="729" t="s">
        <v>0</v>
      </c>
      <c r="BJ116" s="729" t="s">
        <v>0</v>
      </c>
      <c r="BK116" s="729" t="s">
        <v>0</v>
      </c>
      <c r="BL116" s="729" t="s">
        <v>0</v>
      </c>
      <c r="BM116" s="729" t="s">
        <v>0</v>
      </c>
      <c r="BN116" s="729" t="s">
        <v>0</v>
      </c>
      <c r="BO116" s="729" t="s">
        <v>0</v>
      </c>
      <c r="BP116" s="748" t="s">
        <v>15</v>
      </c>
      <c r="BQ116" s="747" t="s">
        <v>14</v>
      </c>
      <c r="BR116" s="747" t="s">
        <v>14</v>
      </c>
      <c r="BS116" s="747" t="s">
        <v>14</v>
      </c>
      <c r="BT116" s="747" t="s">
        <v>14</v>
      </c>
      <c r="BU116" s="747" t="s">
        <v>14</v>
      </c>
      <c r="BV116" s="747" t="s">
        <v>14</v>
      </c>
      <c r="BW116" s="747" t="s">
        <v>14</v>
      </c>
      <c r="BX116" s="747" t="s">
        <v>14</v>
      </c>
      <c r="BY116" s="747" t="s">
        <v>14</v>
      </c>
      <c r="BZ116" s="742" t="s">
        <v>16</v>
      </c>
      <c r="CA116" s="742" t="s">
        <v>16</v>
      </c>
      <c r="CB116" s="742" t="s">
        <v>16</v>
      </c>
      <c r="CC116" s="742" t="s">
        <v>16</v>
      </c>
      <c r="CD116" s="742" t="s">
        <v>16</v>
      </c>
      <c r="CE116" s="742" t="s">
        <v>16</v>
      </c>
      <c r="CF116" s="742" t="s">
        <v>16</v>
      </c>
      <c r="CG116" s="742" t="s">
        <v>16</v>
      </c>
      <c r="CH116" s="742" t="s">
        <v>16</v>
      </c>
      <c r="CI116" s="742" t="s">
        <v>16</v>
      </c>
      <c r="CJ116" s="742" t="s">
        <v>16</v>
      </c>
      <c r="CK116" s="742" t="s">
        <v>16</v>
      </c>
      <c r="CL116" s="729" t="s">
        <v>0</v>
      </c>
      <c r="CM116" s="746" t="s">
        <v>18</v>
      </c>
      <c r="CN116" s="746" t="s">
        <v>18</v>
      </c>
      <c r="CO116" s="746" t="s">
        <v>18</v>
      </c>
      <c r="CP116" s="729" t="s">
        <v>0</v>
      </c>
      <c r="CQ116" s="729" t="s">
        <v>0</v>
      </c>
      <c r="CR116" s="729" t="s">
        <v>0</v>
      </c>
      <c r="CS116" s="729" t="s">
        <v>0</v>
      </c>
      <c r="CT116" s="729" t="s">
        <v>0</v>
      </c>
      <c r="CU116" s="729" t="s">
        <v>0</v>
      </c>
      <c r="CV116" s="729" t="s">
        <v>0</v>
      </c>
      <c r="CW116" s="729" t="s">
        <v>0</v>
      </c>
      <c r="CX116" s="729" t="s">
        <v>0</v>
      </c>
      <c r="CY116" s="729" t="s">
        <v>0</v>
      </c>
      <c r="CZ116" s="729" t="s">
        <v>0</v>
      </c>
      <c r="DA116" s="729" t="s">
        <v>0</v>
      </c>
      <c r="DB116" s="729" t="s">
        <v>0</v>
      </c>
      <c r="DC116" s="729" t="s">
        <v>0</v>
      </c>
      <c r="DD116" s="729" t="s">
        <v>0</v>
      </c>
      <c r="DE116" s="729" t="s">
        <v>0</v>
      </c>
      <c r="DF116" s="729" t="s">
        <v>0</v>
      </c>
      <c r="DG116" s="729" t="s">
        <v>0</v>
      </c>
      <c r="DH116" s="729" t="s">
        <v>0</v>
      </c>
      <c r="DI116" s="742" t="s">
        <v>16</v>
      </c>
      <c r="DJ116" s="742" t="s">
        <v>16</v>
      </c>
      <c r="DK116" s="742" t="s">
        <v>16</v>
      </c>
      <c r="DL116" s="742" t="s">
        <v>16</v>
      </c>
      <c r="DM116" s="742" t="s">
        <v>16</v>
      </c>
      <c r="DN116" s="742" t="s">
        <v>16</v>
      </c>
      <c r="DO116" s="742" t="s">
        <v>16</v>
      </c>
      <c r="DP116" s="743" t="s">
        <v>8</v>
      </c>
      <c r="DQ116" s="743" t="s">
        <v>8</v>
      </c>
      <c r="DR116" s="743" t="s">
        <v>8</v>
      </c>
      <c r="DS116" s="743" t="s">
        <v>8</v>
      </c>
      <c r="DT116" s="743" t="s">
        <v>8</v>
      </c>
      <c r="DU116" s="743" t="s">
        <v>8</v>
      </c>
      <c r="DV116" s="743" t="s">
        <v>8</v>
      </c>
      <c r="DW116" s="743" t="s">
        <v>8</v>
      </c>
      <c r="DX116" s="743" t="s">
        <v>8</v>
      </c>
      <c r="DY116" s="743" t="s">
        <v>8</v>
      </c>
      <c r="DZ116" s="743" t="s">
        <v>8</v>
      </c>
      <c r="EA116" s="743" t="s">
        <v>8</v>
      </c>
      <c r="EB116" s="743" t="s">
        <v>8</v>
      </c>
      <c r="EC116" s="743" t="s">
        <v>8</v>
      </c>
      <c r="ED116" s="743" t="s">
        <v>8</v>
      </c>
      <c r="EE116" s="743" t="s">
        <v>8</v>
      </c>
      <c r="EF116" s="744" t="s">
        <v>19</v>
      </c>
      <c r="EG116" s="744" t="s">
        <v>19</v>
      </c>
      <c r="EH116" s="744" t="s">
        <v>19</v>
      </c>
      <c r="EI116" s="743" t="s">
        <v>8</v>
      </c>
      <c r="EJ116" s="743" t="s">
        <v>8</v>
      </c>
      <c r="EK116" s="743" t="s">
        <v>8</v>
      </c>
      <c r="EL116" s="743" t="s">
        <v>8</v>
      </c>
      <c r="EM116" s="743" t="s">
        <v>8</v>
      </c>
      <c r="EN116" s="743" t="s">
        <v>8</v>
      </c>
      <c r="EO116" s="744" t="s">
        <v>19</v>
      </c>
      <c r="EP116" s="744" t="s">
        <v>19</v>
      </c>
      <c r="EQ116" s="744" t="s">
        <v>19</v>
      </c>
      <c r="ER116" s="744" t="s">
        <v>19</v>
      </c>
      <c r="ES116" s="744" t="s">
        <v>19</v>
      </c>
      <c r="ET116" s="744" t="s">
        <v>19</v>
      </c>
      <c r="EU116" s="743" t="s">
        <v>8</v>
      </c>
      <c r="EV116" s="743" t="s">
        <v>8</v>
      </c>
      <c r="EW116" s="743" t="s">
        <v>8</v>
      </c>
      <c r="EX116" s="743" t="s">
        <v>8</v>
      </c>
      <c r="EY116" s="743" t="s">
        <v>8</v>
      </c>
      <c r="EZ116" s="743" t="s">
        <v>8</v>
      </c>
      <c r="FA116" s="743" t="s">
        <v>8</v>
      </c>
      <c r="FB116" s="743" t="s">
        <v>8</v>
      </c>
      <c r="FC116" s="743" t="s">
        <v>8</v>
      </c>
      <c r="FD116" s="743" t="s">
        <v>8</v>
      </c>
      <c r="FE116" s="743" t="s">
        <v>8</v>
      </c>
      <c r="FF116" s="743" t="s">
        <v>8</v>
      </c>
      <c r="FG116" s="743" t="s">
        <v>8</v>
      </c>
      <c r="FH116" s="743" t="s">
        <v>8</v>
      </c>
      <c r="FI116" s="743" t="s">
        <v>8</v>
      </c>
      <c r="FJ116" s="743" t="s">
        <v>8</v>
      </c>
      <c r="FK116" s="743" t="s">
        <v>8</v>
      </c>
      <c r="FL116" s="743" t="s">
        <v>8</v>
      </c>
      <c r="FM116" s="743" t="s">
        <v>8</v>
      </c>
      <c r="FN116" s="743" t="s">
        <v>8</v>
      </c>
      <c r="FO116" s="743" t="s">
        <v>8</v>
      </c>
      <c r="FP116" s="743" t="s">
        <v>8</v>
      </c>
      <c r="FQ116" s="743" t="s">
        <v>8</v>
      </c>
      <c r="FR116" s="743" t="s">
        <v>8</v>
      </c>
      <c r="FS116" s="743" t="s">
        <v>8</v>
      </c>
      <c r="FT116" s="743" t="s">
        <v>8</v>
      </c>
      <c r="FU116" s="743" t="s">
        <v>8</v>
      </c>
      <c r="FV116" s="743" t="s">
        <v>8</v>
      </c>
      <c r="FW116" s="743" t="s">
        <v>8</v>
      </c>
      <c r="FX116" s="743" t="s">
        <v>8</v>
      </c>
      <c r="FY116" s="743" t="s">
        <v>8</v>
      </c>
      <c r="FZ116" s="743" t="s">
        <v>8</v>
      </c>
      <c r="GA116" s="743" t="s">
        <v>8</v>
      </c>
      <c r="GB116" s="743" t="s">
        <v>8</v>
      </c>
      <c r="GC116" s="743" t="s">
        <v>8</v>
      </c>
      <c r="GD116" s="743" t="s">
        <v>8</v>
      </c>
      <c r="GE116" s="743" t="s">
        <v>8</v>
      </c>
      <c r="GF116" s="743" t="s">
        <v>8</v>
      </c>
      <c r="GG116" s="743" t="s">
        <v>8</v>
      </c>
      <c r="GH116" s="743" t="s">
        <v>8</v>
      </c>
      <c r="GI116" s="743" t="s">
        <v>8</v>
      </c>
      <c r="GJ116" s="743" t="s">
        <v>8</v>
      </c>
      <c r="GK116" s="743" t="s">
        <v>8</v>
      </c>
      <c r="GL116" s="743" t="s">
        <v>8</v>
      </c>
      <c r="GM116" s="743" t="s">
        <v>8</v>
      </c>
      <c r="GN116" s="743" t="s">
        <v>8</v>
      </c>
      <c r="GO116" s="743" t="s">
        <v>8</v>
      </c>
      <c r="GP116" s="743" t="s">
        <v>8</v>
      </c>
      <c r="GQ116" s="743" t="s">
        <v>8</v>
      </c>
      <c r="GR116" s="744" t="s">
        <v>19</v>
      </c>
      <c r="GS116" s="744" t="s">
        <v>19</v>
      </c>
      <c r="GT116" s="744" t="s">
        <v>19</v>
      </c>
      <c r="GU116" s="744" t="s">
        <v>19</v>
      </c>
      <c r="GV116" s="744" t="s">
        <v>19</v>
      </c>
      <c r="GW116" s="744" t="s">
        <v>19</v>
      </c>
      <c r="GX116" s="745" t="s">
        <v>17</v>
      </c>
      <c r="GY116" s="745" t="s">
        <v>17</v>
      </c>
      <c r="GZ116" s="754" t="s">
        <v>21</v>
      </c>
      <c r="HA116" s="754" t="s">
        <v>21</v>
      </c>
      <c r="HB116" s="754" t="s">
        <v>21</v>
      </c>
      <c r="HC116" s="754" t="s">
        <v>21</v>
      </c>
      <c r="HD116" s="754" t="s">
        <v>21</v>
      </c>
      <c r="HE116" s="743" t="s">
        <v>8</v>
      </c>
      <c r="HF116" s="743" t="s">
        <v>8</v>
      </c>
      <c r="HG116" s="743" t="s">
        <v>8</v>
      </c>
      <c r="HH116" s="743" t="s">
        <v>8</v>
      </c>
      <c r="HI116" s="743" t="s">
        <v>8</v>
      </c>
      <c r="HJ116" s="743" t="s">
        <v>8</v>
      </c>
      <c r="HK116" s="743" t="s">
        <v>8</v>
      </c>
      <c r="HL116" s="754" t="s">
        <v>21</v>
      </c>
      <c r="HM116" s="754" t="s">
        <v>21</v>
      </c>
      <c r="HN116" s="743" t="s">
        <v>8</v>
      </c>
      <c r="HO116" s="743" t="s">
        <v>8</v>
      </c>
      <c r="HP116" s="743" t="s">
        <v>8</v>
      </c>
      <c r="HQ116" s="743" t="s">
        <v>8</v>
      </c>
      <c r="HR116" s="743" t="s">
        <v>8</v>
      </c>
      <c r="HS116" s="743" t="s">
        <v>8</v>
      </c>
      <c r="HT116" s="743" t="s">
        <v>8</v>
      </c>
      <c r="HU116" s="743" t="s">
        <v>8</v>
      </c>
      <c r="HV116" s="743" t="s">
        <v>8</v>
      </c>
      <c r="HW116" s="743" t="s">
        <v>8</v>
      </c>
      <c r="HX116" s="743" t="s">
        <v>8</v>
      </c>
      <c r="HY116" s="743" t="s">
        <v>8</v>
      </c>
      <c r="HZ116" s="743" t="s">
        <v>8</v>
      </c>
      <c r="IA116" s="743" t="s">
        <v>8</v>
      </c>
      <c r="IB116" s="743" t="s">
        <v>8</v>
      </c>
      <c r="IC116" s="743" t="s">
        <v>8</v>
      </c>
      <c r="ID116" s="744" t="s">
        <v>19</v>
      </c>
      <c r="IE116" s="744" t="s">
        <v>19</v>
      </c>
      <c r="IF116" s="744" t="s">
        <v>19</v>
      </c>
      <c r="IG116" s="744" t="s">
        <v>19</v>
      </c>
      <c r="IH116" s="744" t="s">
        <v>19</v>
      </c>
      <c r="II116" s="744" t="s">
        <v>19</v>
      </c>
      <c r="IJ116" s="729" t="s">
        <v>0</v>
      </c>
      <c r="IK116" s="729" t="s">
        <v>0</v>
      </c>
      <c r="IL116" s="729" t="s">
        <v>0</v>
      </c>
      <c r="IM116" s="729" t="s">
        <v>0</v>
      </c>
      <c r="IN116" s="729" t="s">
        <v>0</v>
      </c>
      <c r="IO116" s="729" t="s">
        <v>0</v>
      </c>
      <c r="IP116" s="729" t="s">
        <v>0</v>
      </c>
      <c r="IQ116" s="729" t="s">
        <v>0</v>
      </c>
      <c r="IR116" s="729" t="s">
        <v>0</v>
      </c>
      <c r="IS116" s="729" t="s">
        <v>0</v>
      </c>
      <c r="IT116" s="729" t="s">
        <v>0</v>
      </c>
      <c r="IU116" s="729" t="s">
        <v>0</v>
      </c>
      <c r="IV116" s="729" t="s">
        <v>0</v>
      </c>
      <c r="IW116" s="729" t="s">
        <v>0</v>
      </c>
      <c r="IX116" s="729" t="s">
        <v>0</v>
      </c>
      <c r="IY116" s="729" t="s">
        <v>0</v>
      </c>
      <c r="IZ116" s="729" t="s">
        <v>0</v>
      </c>
      <c r="JA116" s="729" t="s">
        <v>0</v>
      </c>
      <c r="JB116" s="729" t="s">
        <v>0</v>
      </c>
      <c r="JC116" s="729" t="s">
        <v>0</v>
      </c>
      <c r="JD116" s="729" t="s">
        <v>0</v>
      </c>
      <c r="JE116" s="729" t="s">
        <v>0</v>
      </c>
      <c r="JF116" s="729" t="s">
        <v>0</v>
      </c>
      <c r="JG116" s="729" t="s">
        <v>0</v>
      </c>
      <c r="JH116" s="729" t="s">
        <v>0</v>
      </c>
      <c r="JI116" s="729" t="s">
        <v>0</v>
      </c>
      <c r="JJ116" s="729" t="s">
        <v>0</v>
      </c>
      <c r="JK116" s="729" t="s">
        <v>0</v>
      </c>
      <c r="JL116" s="729" t="s">
        <v>0</v>
      </c>
      <c r="JM116" s="729" t="s">
        <v>0</v>
      </c>
      <c r="JN116" s="729" t="s">
        <v>0</v>
      </c>
      <c r="JO116" s="729" t="s">
        <v>0</v>
      </c>
      <c r="JP116" s="729" t="s">
        <v>0</v>
      </c>
      <c r="JQ116" s="729" t="s">
        <v>0</v>
      </c>
      <c r="JR116" s="729" t="s">
        <v>0</v>
      </c>
      <c r="JS116" s="729" t="s">
        <v>0</v>
      </c>
      <c r="JT116" s="729" t="s">
        <v>0</v>
      </c>
      <c r="JU116" s="729" t="s">
        <v>0</v>
      </c>
      <c r="JV116" s="729" t="s">
        <v>0</v>
      </c>
      <c r="JW116" s="729" t="s">
        <v>0</v>
      </c>
      <c r="JX116" s="729" t="s">
        <v>0</v>
      </c>
      <c r="JY116" s="729" t="s">
        <v>0</v>
      </c>
      <c r="JZ116" s="729" t="s">
        <v>0</v>
      </c>
      <c r="KA116" s="729" t="s">
        <v>0</v>
      </c>
      <c r="KB116" s="729" t="s">
        <v>0</v>
      </c>
      <c r="KC116" s="729" t="s">
        <v>0</v>
      </c>
      <c r="KD116" s="729" t="s">
        <v>0</v>
      </c>
      <c r="KE116" s="729" t="s">
        <v>0</v>
      </c>
      <c r="KF116" s="729" t="s">
        <v>0</v>
      </c>
      <c r="KG116" s="729" t="s">
        <v>0</v>
      </c>
      <c r="KH116" s="729" t="s">
        <v>0</v>
      </c>
      <c r="KI116" s="729" t="s">
        <v>0</v>
      </c>
      <c r="KJ116" s="729" t="s">
        <v>0</v>
      </c>
      <c r="KK116" s="729" t="s">
        <v>0</v>
      </c>
      <c r="KL116" s="729" t="s">
        <v>0</v>
      </c>
      <c r="KM116" s="729" t="s">
        <v>0</v>
      </c>
      <c r="KN116" s="729" t="s">
        <v>0</v>
      </c>
      <c r="KO116" s="729" t="s">
        <v>0</v>
      </c>
      <c r="KP116" s="729" t="s">
        <v>0</v>
      </c>
      <c r="KQ116" s="729" t="s">
        <v>0</v>
      </c>
      <c r="KR116" s="729" t="s">
        <v>0</v>
      </c>
      <c r="KS116" s="729" t="s">
        <v>0</v>
      </c>
      <c r="KT116" s="729" t="s">
        <v>0</v>
      </c>
      <c r="KU116" s="729" t="s">
        <v>0</v>
      </c>
      <c r="KV116" s="729" t="s">
        <v>0</v>
      </c>
      <c r="KW116" s="729" t="s">
        <v>0</v>
      </c>
      <c r="KX116" s="731" t="s">
        <v>5</v>
      </c>
    </row>
    <row r="117" spans="1:310" ht="4.05" customHeight="1" x14ac:dyDescent="0.3">
      <c r="A117" s="731" t="s">
        <v>5</v>
      </c>
      <c r="B117" s="742" t="s">
        <v>16</v>
      </c>
      <c r="C117" s="742" t="s">
        <v>16</v>
      </c>
      <c r="D117" s="742" t="s">
        <v>16</v>
      </c>
      <c r="E117" s="742" t="s">
        <v>16</v>
      </c>
      <c r="F117" s="729" t="s">
        <v>0</v>
      </c>
      <c r="G117" s="729" t="s">
        <v>0</v>
      </c>
      <c r="H117" s="729" t="s">
        <v>0</v>
      </c>
      <c r="I117" s="729" t="s">
        <v>0</v>
      </c>
      <c r="J117" s="729" t="s">
        <v>0</v>
      </c>
      <c r="K117" s="729" t="s">
        <v>0</v>
      </c>
      <c r="L117" s="729" t="s">
        <v>0</v>
      </c>
      <c r="M117" s="729" t="s">
        <v>0</v>
      </c>
      <c r="N117" s="729" t="s">
        <v>0</v>
      </c>
      <c r="O117" s="729" t="s">
        <v>0</v>
      </c>
      <c r="P117" s="729" t="s">
        <v>0</v>
      </c>
      <c r="Q117" s="729" t="s">
        <v>0</v>
      </c>
      <c r="R117" s="729" t="s">
        <v>0</v>
      </c>
      <c r="S117" s="729" t="s">
        <v>0</v>
      </c>
      <c r="T117" s="729" t="s">
        <v>0</v>
      </c>
      <c r="U117" s="729" t="s">
        <v>0</v>
      </c>
      <c r="V117" s="729" t="s">
        <v>0</v>
      </c>
      <c r="W117" s="729" t="s">
        <v>0</v>
      </c>
      <c r="X117" s="729" t="s">
        <v>0</v>
      </c>
      <c r="Y117" s="729" t="s">
        <v>0</v>
      </c>
      <c r="Z117" s="729" t="s">
        <v>0</v>
      </c>
      <c r="AA117" s="729" t="s">
        <v>0</v>
      </c>
      <c r="AB117" s="729" t="s">
        <v>0</v>
      </c>
      <c r="AC117" s="729" t="s">
        <v>0</v>
      </c>
      <c r="AD117" s="729" t="s">
        <v>0</v>
      </c>
      <c r="AE117" s="729" t="s">
        <v>0</v>
      </c>
      <c r="AF117" s="729" t="s">
        <v>0</v>
      </c>
      <c r="AG117" s="729" t="s">
        <v>0</v>
      </c>
      <c r="AH117" s="729" t="s">
        <v>0</v>
      </c>
      <c r="AI117" s="729" t="s">
        <v>0</v>
      </c>
      <c r="AJ117" s="729" t="s">
        <v>0</v>
      </c>
      <c r="AK117" s="729" t="s">
        <v>0</v>
      </c>
      <c r="AL117" s="729" t="s">
        <v>0</v>
      </c>
      <c r="AM117" s="729" t="s">
        <v>0</v>
      </c>
      <c r="AN117" s="729" t="s">
        <v>0</v>
      </c>
      <c r="AO117" s="729" t="s">
        <v>0</v>
      </c>
      <c r="AP117" s="729" t="s">
        <v>0</v>
      </c>
      <c r="AQ117" s="729" t="s">
        <v>0</v>
      </c>
      <c r="AR117" s="729" t="s">
        <v>0</v>
      </c>
      <c r="AS117" s="729" t="s">
        <v>0</v>
      </c>
      <c r="AT117" s="729" t="s">
        <v>0</v>
      </c>
      <c r="AU117" s="729" t="s">
        <v>0</v>
      </c>
      <c r="AV117" s="729" t="s">
        <v>0</v>
      </c>
      <c r="AW117" s="729" t="s">
        <v>0</v>
      </c>
      <c r="AX117" s="729" t="s">
        <v>0</v>
      </c>
      <c r="AY117" s="729" t="s">
        <v>0</v>
      </c>
      <c r="AZ117" s="729" t="s">
        <v>0</v>
      </c>
      <c r="BA117" s="729" t="s">
        <v>0</v>
      </c>
      <c r="BB117" s="729" t="s">
        <v>0</v>
      </c>
      <c r="BC117" s="729" t="s">
        <v>0</v>
      </c>
      <c r="BD117" s="729" t="s">
        <v>0</v>
      </c>
      <c r="BE117" s="729" t="s">
        <v>0</v>
      </c>
      <c r="BF117" s="729" t="s">
        <v>0</v>
      </c>
      <c r="BG117" s="729" t="s">
        <v>0</v>
      </c>
      <c r="BH117" s="729" t="s">
        <v>0</v>
      </c>
      <c r="BI117" s="729" t="s">
        <v>0</v>
      </c>
      <c r="BJ117" s="729" t="s">
        <v>0</v>
      </c>
      <c r="BK117" s="729" t="s">
        <v>0</v>
      </c>
      <c r="BL117" s="729" t="s">
        <v>0</v>
      </c>
      <c r="BM117" s="729" t="s">
        <v>0</v>
      </c>
      <c r="BN117" s="729" t="s">
        <v>0</v>
      </c>
      <c r="BO117" s="729" t="s">
        <v>0</v>
      </c>
      <c r="BP117" s="748" t="s">
        <v>15</v>
      </c>
      <c r="BQ117" s="747" t="s">
        <v>14</v>
      </c>
      <c r="BR117" s="747" t="s">
        <v>14</v>
      </c>
      <c r="BS117" s="747" t="s">
        <v>14</v>
      </c>
      <c r="BT117" s="747" t="s">
        <v>14</v>
      </c>
      <c r="BU117" s="747" t="s">
        <v>14</v>
      </c>
      <c r="BV117" s="747" t="s">
        <v>14</v>
      </c>
      <c r="BW117" s="747" t="s">
        <v>14</v>
      </c>
      <c r="BX117" s="747" t="s">
        <v>14</v>
      </c>
      <c r="BY117" s="747" t="s">
        <v>14</v>
      </c>
      <c r="BZ117" s="742" t="s">
        <v>16</v>
      </c>
      <c r="CA117" s="742" t="s">
        <v>16</v>
      </c>
      <c r="CB117" s="742" t="s">
        <v>16</v>
      </c>
      <c r="CC117" s="742" t="s">
        <v>16</v>
      </c>
      <c r="CD117" s="742" t="s">
        <v>16</v>
      </c>
      <c r="CE117" s="742" t="s">
        <v>16</v>
      </c>
      <c r="CF117" s="742" t="s">
        <v>16</v>
      </c>
      <c r="CG117" s="742" t="s">
        <v>16</v>
      </c>
      <c r="CH117" s="742" t="s">
        <v>16</v>
      </c>
      <c r="CI117" s="742" t="s">
        <v>16</v>
      </c>
      <c r="CJ117" s="742" t="s">
        <v>16</v>
      </c>
      <c r="CK117" s="742" t="s">
        <v>16</v>
      </c>
      <c r="CL117" s="729" t="s">
        <v>0</v>
      </c>
      <c r="CM117" s="746" t="s">
        <v>18</v>
      </c>
      <c r="CN117" s="746" t="s">
        <v>18</v>
      </c>
      <c r="CO117" s="746" t="s">
        <v>18</v>
      </c>
      <c r="CP117" s="729" t="s">
        <v>0</v>
      </c>
      <c r="CQ117" s="729" t="s">
        <v>0</v>
      </c>
      <c r="CR117" s="729" t="s">
        <v>0</v>
      </c>
      <c r="CS117" s="729" t="s">
        <v>0</v>
      </c>
      <c r="CT117" s="729" t="s">
        <v>0</v>
      </c>
      <c r="CU117" s="729" t="s">
        <v>0</v>
      </c>
      <c r="CV117" s="729" t="s">
        <v>0</v>
      </c>
      <c r="CW117" s="729" t="s">
        <v>0</v>
      </c>
      <c r="CX117" s="729" t="s">
        <v>0</v>
      </c>
      <c r="CY117" s="729" t="s">
        <v>0</v>
      </c>
      <c r="CZ117" s="729" t="s">
        <v>0</v>
      </c>
      <c r="DA117" s="729" t="s">
        <v>0</v>
      </c>
      <c r="DB117" s="729" t="s">
        <v>0</v>
      </c>
      <c r="DC117" s="729" t="s">
        <v>0</v>
      </c>
      <c r="DD117" s="729" t="s">
        <v>0</v>
      </c>
      <c r="DE117" s="729" t="s">
        <v>0</v>
      </c>
      <c r="DF117" s="729" t="s">
        <v>0</v>
      </c>
      <c r="DG117" s="729" t="s">
        <v>0</v>
      </c>
      <c r="DH117" s="729" t="s">
        <v>0</v>
      </c>
      <c r="DI117" s="742" t="s">
        <v>16</v>
      </c>
      <c r="DJ117" s="742" t="s">
        <v>16</v>
      </c>
      <c r="DK117" s="742" t="s">
        <v>16</v>
      </c>
      <c r="DL117" s="742" t="s">
        <v>16</v>
      </c>
      <c r="DM117" s="742" t="s">
        <v>16</v>
      </c>
      <c r="DN117" s="742" t="s">
        <v>16</v>
      </c>
      <c r="DO117" s="742" t="s">
        <v>16</v>
      </c>
      <c r="DP117" s="743" t="s">
        <v>8</v>
      </c>
      <c r="DQ117" s="743" t="s">
        <v>8</v>
      </c>
      <c r="DR117" s="743" t="s">
        <v>8</v>
      </c>
      <c r="DS117" s="743" t="s">
        <v>8</v>
      </c>
      <c r="DT117" s="743" t="s">
        <v>8</v>
      </c>
      <c r="DU117" s="743" t="s">
        <v>8</v>
      </c>
      <c r="DV117" s="743" t="s">
        <v>8</v>
      </c>
      <c r="DW117" s="743" t="s">
        <v>8</v>
      </c>
      <c r="DX117" s="743" t="s">
        <v>8</v>
      </c>
      <c r="DY117" s="743" t="s">
        <v>8</v>
      </c>
      <c r="DZ117" s="743" t="s">
        <v>8</v>
      </c>
      <c r="EA117" s="743" t="s">
        <v>8</v>
      </c>
      <c r="EB117" s="743" t="s">
        <v>8</v>
      </c>
      <c r="EC117" s="743" t="s">
        <v>8</v>
      </c>
      <c r="ED117" s="743" t="s">
        <v>8</v>
      </c>
      <c r="EE117" s="743" t="s">
        <v>8</v>
      </c>
      <c r="EF117" s="744" t="s">
        <v>19</v>
      </c>
      <c r="EG117" s="744" t="s">
        <v>19</v>
      </c>
      <c r="EH117" s="744" t="s">
        <v>19</v>
      </c>
      <c r="EI117" s="743" t="s">
        <v>8</v>
      </c>
      <c r="EJ117" s="743" t="s">
        <v>8</v>
      </c>
      <c r="EK117" s="743" t="s">
        <v>8</v>
      </c>
      <c r="EL117" s="743" t="s">
        <v>8</v>
      </c>
      <c r="EM117" s="743" t="s">
        <v>8</v>
      </c>
      <c r="EN117" s="743" t="s">
        <v>8</v>
      </c>
      <c r="EO117" s="744" t="s">
        <v>19</v>
      </c>
      <c r="EP117" s="744" t="s">
        <v>19</v>
      </c>
      <c r="EQ117" s="744" t="s">
        <v>19</v>
      </c>
      <c r="ER117" s="744" t="s">
        <v>19</v>
      </c>
      <c r="ES117" s="744" t="s">
        <v>19</v>
      </c>
      <c r="ET117" s="744" t="s">
        <v>19</v>
      </c>
      <c r="EU117" s="743" t="s">
        <v>8</v>
      </c>
      <c r="EV117" s="743" t="s">
        <v>8</v>
      </c>
      <c r="EW117" s="743" t="s">
        <v>8</v>
      </c>
      <c r="EX117" s="743" t="s">
        <v>8</v>
      </c>
      <c r="EY117" s="743" t="s">
        <v>8</v>
      </c>
      <c r="EZ117" s="743" t="s">
        <v>8</v>
      </c>
      <c r="FA117" s="743" t="s">
        <v>8</v>
      </c>
      <c r="FB117" s="743" t="s">
        <v>8</v>
      </c>
      <c r="FC117" s="743" t="s">
        <v>8</v>
      </c>
      <c r="FD117" s="743" t="s">
        <v>8</v>
      </c>
      <c r="FE117" s="743" t="s">
        <v>8</v>
      </c>
      <c r="FF117" s="743" t="s">
        <v>8</v>
      </c>
      <c r="FG117" s="743" t="s">
        <v>8</v>
      </c>
      <c r="FH117" s="743" t="s">
        <v>8</v>
      </c>
      <c r="FI117" s="743" t="s">
        <v>8</v>
      </c>
      <c r="FJ117" s="743" t="s">
        <v>8</v>
      </c>
      <c r="FK117" s="743" t="s">
        <v>8</v>
      </c>
      <c r="FL117" s="743" t="s">
        <v>8</v>
      </c>
      <c r="FM117" s="743" t="s">
        <v>8</v>
      </c>
      <c r="FN117" s="743" t="s">
        <v>8</v>
      </c>
      <c r="FO117" s="743" t="s">
        <v>8</v>
      </c>
      <c r="FP117" s="743" t="s">
        <v>8</v>
      </c>
      <c r="FQ117" s="743" t="s">
        <v>8</v>
      </c>
      <c r="FR117" s="743" t="s">
        <v>8</v>
      </c>
      <c r="FS117" s="743" t="s">
        <v>8</v>
      </c>
      <c r="FT117" s="743" t="s">
        <v>8</v>
      </c>
      <c r="FU117" s="743" t="s">
        <v>8</v>
      </c>
      <c r="FV117" s="743" t="s">
        <v>8</v>
      </c>
      <c r="FW117" s="743" t="s">
        <v>8</v>
      </c>
      <c r="FX117" s="743" t="s">
        <v>8</v>
      </c>
      <c r="FY117" s="743" t="s">
        <v>8</v>
      </c>
      <c r="FZ117" s="743" t="s">
        <v>8</v>
      </c>
      <c r="GA117" s="743" t="s">
        <v>8</v>
      </c>
      <c r="GB117" s="743" t="s">
        <v>8</v>
      </c>
      <c r="GC117" s="743" t="s">
        <v>8</v>
      </c>
      <c r="GD117" s="743" t="s">
        <v>8</v>
      </c>
      <c r="GE117" s="743" t="s">
        <v>8</v>
      </c>
      <c r="GF117" s="743" t="s">
        <v>8</v>
      </c>
      <c r="GG117" s="743" t="s">
        <v>8</v>
      </c>
      <c r="GH117" s="743" t="s">
        <v>8</v>
      </c>
      <c r="GI117" s="743" t="s">
        <v>8</v>
      </c>
      <c r="GJ117" s="743" t="s">
        <v>8</v>
      </c>
      <c r="GK117" s="743" t="s">
        <v>8</v>
      </c>
      <c r="GL117" s="743" t="s">
        <v>8</v>
      </c>
      <c r="GM117" s="743" t="s">
        <v>8</v>
      </c>
      <c r="GN117" s="743" t="s">
        <v>8</v>
      </c>
      <c r="GO117" s="743" t="s">
        <v>8</v>
      </c>
      <c r="GP117" s="743" t="s">
        <v>8</v>
      </c>
      <c r="GQ117" s="743" t="s">
        <v>8</v>
      </c>
      <c r="GR117" s="744" t="s">
        <v>19</v>
      </c>
      <c r="GS117" s="744" t="s">
        <v>19</v>
      </c>
      <c r="GT117" s="744" t="s">
        <v>19</v>
      </c>
      <c r="GU117" s="744" t="s">
        <v>19</v>
      </c>
      <c r="GV117" s="744" t="s">
        <v>19</v>
      </c>
      <c r="GW117" s="744" t="s">
        <v>19</v>
      </c>
      <c r="GX117" s="745" t="s">
        <v>17</v>
      </c>
      <c r="GY117" s="745" t="s">
        <v>17</v>
      </c>
      <c r="GZ117" s="754" t="s">
        <v>21</v>
      </c>
      <c r="HA117" s="754" t="s">
        <v>21</v>
      </c>
      <c r="HB117" s="754" t="s">
        <v>21</v>
      </c>
      <c r="HC117" s="754" t="s">
        <v>21</v>
      </c>
      <c r="HD117" s="754" t="s">
        <v>21</v>
      </c>
      <c r="HE117" s="743" t="s">
        <v>8</v>
      </c>
      <c r="HF117" s="743" t="s">
        <v>8</v>
      </c>
      <c r="HG117" s="743" t="s">
        <v>8</v>
      </c>
      <c r="HH117" s="743" t="s">
        <v>8</v>
      </c>
      <c r="HI117" s="743" t="s">
        <v>8</v>
      </c>
      <c r="HJ117" s="743" t="s">
        <v>8</v>
      </c>
      <c r="HK117" s="746" t="s">
        <v>18</v>
      </c>
      <c r="HL117" s="754" t="s">
        <v>21</v>
      </c>
      <c r="HM117" s="754" t="s">
        <v>21</v>
      </c>
      <c r="HN117" s="743" t="s">
        <v>8</v>
      </c>
      <c r="HO117" s="743" t="s">
        <v>8</v>
      </c>
      <c r="HP117" s="743" t="s">
        <v>8</v>
      </c>
      <c r="HQ117" s="743" t="s">
        <v>8</v>
      </c>
      <c r="HR117" s="743" t="s">
        <v>8</v>
      </c>
      <c r="HS117" s="743" t="s">
        <v>8</v>
      </c>
      <c r="HT117" s="743" t="s">
        <v>8</v>
      </c>
      <c r="HU117" s="743" t="s">
        <v>8</v>
      </c>
      <c r="HV117" s="743" t="s">
        <v>8</v>
      </c>
      <c r="HW117" s="743" t="s">
        <v>8</v>
      </c>
      <c r="HX117" s="743" t="s">
        <v>8</v>
      </c>
      <c r="HY117" s="743" t="s">
        <v>8</v>
      </c>
      <c r="HZ117" s="743" t="s">
        <v>8</v>
      </c>
      <c r="IA117" s="743" t="s">
        <v>8</v>
      </c>
      <c r="IB117" s="743" t="s">
        <v>8</v>
      </c>
      <c r="IC117" s="743" t="s">
        <v>8</v>
      </c>
      <c r="ID117" s="744" t="s">
        <v>19</v>
      </c>
      <c r="IE117" s="744" t="s">
        <v>19</v>
      </c>
      <c r="IF117" s="744" t="s">
        <v>19</v>
      </c>
      <c r="IG117" s="744" t="s">
        <v>19</v>
      </c>
      <c r="IH117" s="744" t="s">
        <v>19</v>
      </c>
      <c r="II117" s="744" t="s">
        <v>19</v>
      </c>
      <c r="IJ117" s="729" t="s">
        <v>0</v>
      </c>
      <c r="IK117" s="729" t="s">
        <v>0</v>
      </c>
      <c r="IL117" s="729" t="s">
        <v>0</v>
      </c>
      <c r="IM117" s="729" t="s">
        <v>0</v>
      </c>
      <c r="IN117" s="729" t="s">
        <v>0</v>
      </c>
      <c r="IO117" s="729" t="s">
        <v>0</v>
      </c>
      <c r="IP117" s="729" t="s">
        <v>0</v>
      </c>
      <c r="IQ117" s="729" t="s">
        <v>0</v>
      </c>
      <c r="IR117" s="729" t="s">
        <v>0</v>
      </c>
      <c r="IS117" s="729" t="s">
        <v>0</v>
      </c>
      <c r="IT117" s="729" t="s">
        <v>0</v>
      </c>
      <c r="IU117" s="729" t="s">
        <v>0</v>
      </c>
      <c r="IV117" s="729" t="s">
        <v>0</v>
      </c>
      <c r="IW117" s="729" t="s">
        <v>0</v>
      </c>
      <c r="IX117" s="729" t="s">
        <v>0</v>
      </c>
      <c r="IY117" s="729" t="s">
        <v>0</v>
      </c>
      <c r="IZ117" s="729" t="s">
        <v>0</v>
      </c>
      <c r="JA117" s="729" t="s">
        <v>0</v>
      </c>
      <c r="JB117" s="729" t="s">
        <v>0</v>
      </c>
      <c r="JC117" s="729" t="s">
        <v>0</v>
      </c>
      <c r="JD117" s="729" t="s">
        <v>0</v>
      </c>
      <c r="JE117" s="729" t="s">
        <v>0</v>
      </c>
      <c r="JF117" s="729" t="s">
        <v>0</v>
      </c>
      <c r="JG117" s="729" t="s">
        <v>0</v>
      </c>
      <c r="JH117" s="729" t="s">
        <v>0</v>
      </c>
      <c r="JI117" s="729" t="s">
        <v>0</v>
      </c>
      <c r="JJ117" s="729" t="s">
        <v>0</v>
      </c>
      <c r="JK117" s="729" t="s">
        <v>0</v>
      </c>
      <c r="JL117" s="729" t="s">
        <v>0</v>
      </c>
      <c r="JM117" s="729" t="s">
        <v>0</v>
      </c>
      <c r="JN117" s="729" t="s">
        <v>0</v>
      </c>
      <c r="JO117" s="729" t="s">
        <v>0</v>
      </c>
      <c r="JP117" s="729" t="s">
        <v>0</v>
      </c>
      <c r="JQ117" s="729" t="s">
        <v>0</v>
      </c>
      <c r="JR117" s="729" t="s">
        <v>0</v>
      </c>
      <c r="JS117" s="729" t="s">
        <v>0</v>
      </c>
      <c r="JT117" s="729" t="s">
        <v>0</v>
      </c>
      <c r="JU117" s="729" t="s">
        <v>0</v>
      </c>
      <c r="JV117" s="729" t="s">
        <v>0</v>
      </c>
      <c r="JW117" s="729" t="s">
        <v>0</v>
      </c>
      <c r="JX117" s="729" t="s">
        <v>0</v>
      </c>
      <c r="JY117" s="729" t="s">
        <v>0</v>
      </c>
      <c r="JZ117" s="729" t="s">
        <v>0</v>
      </c>
      <c r="KA117" s="729" t="s">
        <v>0</v>
      </c>
      <c r="KB117" s="729" t="s">
        <v>0</v>
      </c>
      <c r="KC117" s="729" t="s">
        <v>0</v>
      </c>
      <c r="KD117" s="729" t="s">
        <v>0</v>
      </c>
      <c r="KE117" s="729" t="s">
        <v>0</v>
      </c>
      <c r="KF117" s="729" t="s">
        <v>0</v>
      </c>
      <c r="KG117" s="729" t="s">
        <v>0</v>
      </c>
      <c r="KH117" s="729" t="s">
        <v>0</v>
      </c>
      <c r="KI117" s="729" t="s">
        <v>0</v>
      </c>
      <c r="KJ117" s="729" t="s">
        <v>0</v>
      </c>
      <c r="KK117" s="729" t="s">
        <v>0</v>
      </c>
      <c r="KL117" s="729" t="s">
        <v>0</v>
      </c>
      <c r="KM117" s="729" t="s">
        <v>0</v>
      </c>
      <c r="KN117" s="729" t="s">
        <v>0</v>
      </c>
      <c r="KO117" s="729" t="s">
        <v>0</v>
      </c>
      <c r="KP117" s="729" t="s">
        <v>0</v>
      </c>
      <c r="KQ117" s="729" t="s">
        <v>0</v>
      </c>
      <c r="KR117" s="729" t="s">
        <v>0</v>
      </c>
      <c r="KS117" s="729" t="s">
        <v>0</v>
      </c>
      <c r="KT117" s="729" t="s">
        <v>0</v>
      </c>
      <c r="KU117" s="729" t="s">
        <v>0</v>
      </c>
      <c r="KV117" s="729" t="s">
        <v>0</v>
      </c>
      <c r="KW117" s="729" t="s">
        <v>0</v>
      </c>
      <c r="KX117" s="731" t="s">
        <v>5</v>
      </c>
    </row>
    <row r="118" spans="1:310" ht="4.05" customHeight="1" x14ac:dyDescent="0.3">
      <c r="A118" s="731" t="s">
        <v>5</v>
      </c>
      <c r="B118" s="742" t="s">
        <v>16</v>
      </c>
      <c r="C118" s="742" t="s">
        <v>16</v>
      </c>
      <c r="D118" s="742" t="s">
        <v>16</v>
      </c>
      <c r="E118" s="742" t="s">
        <v>16</v>
      </c>
      <c r="F118" s="729" t="s">
        <v>0</v>
      </c>
      <c r="G118" s="729" t="s">
        <v>0</v>
      </c>
      <c r="H118" s="729" t="s">
        <v>0</v>
      </c>
      <c r="I118" s="729" t="s">
        <v>0</v>
      </c>
      <c r="J118" s="729" t="s">
        <v>0</v>
      </c>
      <c r="K118" s="729" t="s">
        <v>0</v>
      </c>
      <c r="L118" s="729" t="s">
        <v>0</v>
      </c>
      <c r="M118" s="729" t="s">
        <v>0</v>
      </c>
      <c r="N118" s="729" t="s">
        <v>0</v>
      </c>
      <c r="O118" s="729" t="s">
        <v>0</v>
      </c>
      <c r="P118" s="729" t="s">
        <v>0</v>
      </c>
      <c r="Q118" s="729" t="s">
        <v>0</v>
      </c>
      <c r="R118" s="729" t="s">
        <v>0</v>
      </c>
      <c r="S118" s="729" t="s">
        <v>0</v>
      </c>
      <c r="T118" s="729" t="s">
        <v>0</v>
      </c>
      <c r="U118" s="729" t="s">
        <v>0</v>
      </c>
      <c r="V118" s="729" t="s">
        <v>0</v>
      </c>
      <c r="W118" s="729" t="s">
        <v>0</v>
      </c>
      <c r="X118" s="729" t="s">
        <v>0</v>
      </c>
      <c r="Y118" s="729" t="s">
        <v>0</v>
      </c>
      <c r="Z118" s="729" t="s">
        <v>0</v>
      </c>
      <c r="AA118" s="729" t="s">
        <v>0</v>
      </c>
      <c r="AB118" s="729" t="s">
        <v>0</v>
      </c>
      <c r="AC118" s="729" t="s">
        <v>0</v>
      </c>
      <c r="AD118" s="729" t="s">
        <v>0</v>
      </c>
      <c r="AE118" s="729" t="s">
        <v>0</v>
      </c>
      <c r="AF118" s="729" t="s">
        <v>0</v>
      </c>
      <c r="AG118" s="729" t="s">
        <v>0</v>
      </c>
      <c r="AH118" s="729" t="s">
        <v>0</v>
      </c>
      <c r="AI118" s="729" t="s">
        <v>0</v>
      </c>
      <c r="AJ118" s="729" t="s">
        <v>0</v>
      </c>
      <c r="AK118" s="729" t="s">
        <v>0</v>
      </c>
      <c r="AL118" s="729" t="s">
        <v>0</v>
      </c>
      <c r="AM118" s="729" t="s">
        <v>0</v>
      </c>
      <c r="AN118" s="729" t="s">
        <v>0</v>
      </c>
      <c r="AO118" s="729" t="s">
        <v>0</v>
      </c>
      <c r="AP118" s="729" t="s">
        <v>0</v>
      </c>
      <c r="AQ118" s="729" t="s">
        <v>0</v>
      </c>
      <c r="AR118" s="729" t="s">
        <v>0</v>
      </c>
      <c r="AS118" s="729" t="s">
        <v>0</v>
      </c>
      <c r="AT118" s="729" t="s">
        <v>0</v>
      </c>
      <c r="AU118" s="729" t="s">
        <v>0</v>
      </c>
      <c r="AV118" s="729" t="s">
        <v>0</v>
      </c>
      <c r="AW118" s="729" t="s">
        <v>0</v>
      </c>
      <c r="AX118" s="729" t="s">
        <v>0</v>
      </c>
      <c r="AY118" s="729" t="s">
        <v>0</v>
      </c>
      <c r="AZ118" s="729" t="s">
        <v>0</v>
      </c>
      <c r="BA118" s="729" t="s">
        <v>0</v>
      </c>
      <c r="BB118" s="729" t="s">
        <v>0</v>
      </c>
      <c r="BC118" s="729" t="s">
        <v>0</v>
      </c>
      <c r="BD118" s="729" t="s">
        <v>0</v>
      </c>
      <c r="BE118" s="729" t="s">
        <v>0</v>
      </c>
      <c r="BF118" s="729" t="s">
        <v>0</v>
      </c>
      <c r="BG118" s="729" t="s">
        <v>0</v>
      </c>
      <c r="BH118" s="729" t="s">
        <v>0</v>
      </c>
      <c r="BI118" s="729" t="s">
        <v>0</v>
      </c>
      <c r="BJ118" s="729" t="s">
        <v>0</v>
      </c>
      <c r="BK118" s="729" t="s">
        <v>0</v>
      </c>
      <c r="BL118" s="729" t="s">
        <v>0</v>
      </c>
      <c r="BM118" s="729" t="s">
        <v>0</v>
      </c>
      <c r="BN118" s="729" t="s">
        <v>0</v>
      </c>
      <c r="BO118" s="729" t="s">
        <v>0</v>
      </c>
      <c r="BP118" s="748" t="s">
        <v>15</v>
      </c>
      <c r="BQ118" s="747" t="s">
        <v>14</v>
      </c>
      <c r="BR118" s="747" t="s">
        <v>14</v>
      </c>
      <c r="BS118" s="747" t="s">
        <v>14</v>
      </c>
      <c r="BT118" s="747" t="s">
        <v>14</v>
      </c>
      <c r="BU118" s="747" t="s">
        <v>14</v>
      </c>
      <c r="BV118" s="747" t="s">
        <v>14</v>
      </c>
      <c r="BW118" s="747" t="s">
        <v>14</v>
      </c>
      <c r="BX118" s="747" t="s">
        <v>14</v>
      </c>
      <c r="BY118" s="747" t="s">
        <v>14</v>
      </c>
      <c r="BZ118" s="742" t="s">
        <v>16</v>
      </c>
      <c r="CA118" s="742" t="s">
        <v>16</v>
      </c>
      <c r="CB118" s="742" t="s">
        <v>16</v>
      </c>
      <c r="CC118" s="742" t="s">
        <v>16</v>
      </c>
      <c r="CD118" s="742" t="s">
        <v>16</v>
      </c>
      <c r="CE118" s="742" t="s">
        <v>16</v>
      </c>
      <c r="CF118" s="742" t="s">
        <v>16</v>
      </c>
      <c r="CG118" s="742" t="s">
        <v>16</v>
      </c>
      <c r="CH118" s="742" t="s">
        <v>16</v>
      </c>
      <c r="CI118" s="742" t="s">
        <v>16</v>
      </c>
      <c r="CJ118" s="742" t="s">
        <v>16</v>
      </c>
      <c r="CK118" s="742" t="s">
        <v>16</v>
      </c>
      <c r="CL118" s="729" t="s">
        <v>0</v>
      </c>
      <c r="CM118" s="746" t="s">
        <v>18</v>
      </c>
      <c r="CN118" s="746" t="s">
        <v>18</v>
      </c>
      <c r="CO118" s="746" t="s">
        <v>18</v>
      </c>
      <c r="CP118" s="729" t="s">
        <v>0</v>
      </c>
      <c r="CQ118" s="729" t="s">
        <v>0</v>
      </c>
      <c r="CR118" s="729" t="s">
        <v>0</v>
      </c>
      <c r="CS118" s="729" t="s">
        <v>0</v>
      </c>
      <c r="CT118" s="729" t="s">
        <v>0</v>
      </c>
      <c r="CU118" s="729" t="s">
        <v>0</v>
      </c>
      <c r="CV118" s="729" t="s">
        <v>0</v>
      </c>
      <c r="CW118" s="729" t="s">
        <v>0</v>
      </c>
      <c r="CX118" s="729" t="s">
        <v>0</v>
      </c>
      <c r="CY118" s="729" t="s">
        <v>0</v>
      </c>
      <c r="CZ118" s="729" t="s">
        <v>0</v>
      </c>
      <c r="DA118" s="729" t="s">
        <v>0</v>
      </c>
      <c r="DB118" s="729" t="s">
        <v>0</v>
      </c>
      <c r="DC118" s="729" t="s">
        <v>0</v>
      </c>
      <c r="DD118" s="729" t="s">
        <v>0</v>
      </c>
      <c r="DE118" s="729" t="s">
        <v>0</v>
      </c>
      <c r="DF118" s="729" t="s">
        <v>0</v>
      </c>
      <c r="DG118" s="729" t="s">
        <v>0</v>
      </c>
      <c r="DH118" s="729" t="s">
        <v>0</v>
      </c>
      <c r="DI118" s="742" t="s">
        <v>16</v>
      </c>
      <c r="DJ118" s="742" t="s">
        <v>16</v>
      </c>
      <c r="DK118" s="742" t="s">
        <v>16</v>
      </c>
      <c r="DL118" s="742" t="s">
        <v>16</v>
      </c>
      <c r="DM118" s="742" t="s">
        <v>16</v>
      </c>
      <c r="DN118" s="742" t="s">
        <v>16</v>
      </c>
      <c r="DO118" s="742" t="s">
        <v>16</v>
      </c>
      <c r="DP118" s="743" t="s">
        <v>8</v>
      </c>
      <c r="DQ118" s="743" t="s">
        <v>8</v>
      </c>
      <c r="DR118" s="743" t="s">
        <v>8</v>
      </c>
      <c r="DS118" s="743" t="s">
        <v>8</v>
      </c>
      <c r="DT118" s="743" t="s">
        <v>8</v>
      </c>
      <c r="DU118" s="743" t="s">
        <v>8</v>
      </c>
      <c r="DV118" s="743" t="s">
        <v>8</v>
      </c>
      <c r="DW118" s="743" t="s">
        <v>8</v>
      </c>
      <c r="DX118" s="743" t="s">
        <v>8</v>
      </c>
      <c r="DY118" s="743" t="s">
        <v>8</v>
      </c>
      <c r="DZ118" s="743" t="s">
        <v>8</v>
      </c>
      <c r="EA118" s="743" t="s">
        <v>8</v>
      </c>
      <c r="EB118" s="743" t="s">
        <v>8</v>
      </c>
      <c r="EC118" s="743" t="s">
        <v>8</v>
      </c>
      <c r="ED118" s="743" t="s">
        <v>8</v>
      </c>
      <c r="EE118" s="743" t="s">
        <v>8</v>
      </c>
      <c r="EF118" s="744" t="s">
        <v>19</v>
      </c>
      <c r="EG118" s="744" t="s">
        <v>19</v>
      </c>
      <c r="EH118" s="744" t="s">
        <v>19</v>
      </c>
      <c r="EI118" s="743" t="s">
        <v>8</v>
      </c>
      <c r="EJ118" s="743" t="s">
        <v>8</v>
      </c>
      <c r="EK118" s="743" t="s">
        <v>8</v>
      </c>
      <c r="EL118" s="743" t="s">
        <v>8</v>
      </c>
      <c r="EM118" s="743" t="s">
        <v>8</v>
      </c>
      <c r="EN118" s="743" t="s">
        <v>8</v>
      </c>
      <c r="EO118" s="744" t="s">
        <v>19</v>
      </c>
      <c r="EP118" s="744" t="s">
        <v>19</v>
      </c>
      <c r="EQ118" s="744" t="s">
        <v>19</v>
      </c>
      <c r="ER118" s="744" t="s">
        <v>19</v>
      </c>
      <c r="ES118" s="744" t="s">
        <v>19</v>
      </c>
      <c r="ET118" s="744" t="s">
        <v>19</v>
      </c>
      <c r="EU118" s="743" t="s">
        <v>8</v>
      </c>
      <c r="EV118" s="743" t="s">
        <v>8</v>
      </c>
      <c r="EW118" s="743" t="s">
        <v>8</v>
      </c>
      <c r="EX118" s="743" t="s">
        <v>8</v>
      </c>
      <c r="EY118" s="743" t="s">
        <v>8</v>
      </c>
      <c r="EZ118" s="743" t="s">
        <v>8</v>
      </c>
      <c r="FA118" s="743" t="s">
        <v>8</v>
      </c>
      <c r="FB118" s="743" t="s">
        <v>8</v>
      </c>
      <c r="FC118" s="743" t="s">
        <v>8</v>
      </c>
      <c r="FD118" s="743" t="s">
        <v>8</v>
      </c>
      <c r="FE118" s="743" t="s">
        <v>8</v>
      </c>
      <c r="FF118" s="743" t="s">
        <v>8</v>
      </c>
      <c r="FG118" s="743" t="s">
        <v>8</v>
      </c>
      <c r="FH118" s="743" t="s">
        <v>8</v>
      </c>
      <c r="FI118" s="743" t="s">
        <v>8</v>
      </c>
      <c r="FJ118" s="743" t="s">
        <v>8</v>
      </c>
      <c r="FK118" s="743" t="s">
        <v>8</v>
      </c>
      <c r="FL118" s="743" t="s">
        <v>8</v>
      </c>
      <c r="FM118" s="743" t="s">
        <v>8</v>
      </c>
      <c r="FN118" s="743" t="s">
        <v>8</v>
      </c>
      <c r="FO118" s="743" t="s">
        <v>8</v>
      </c>
      <c r="FP118" s="743" t="s">
        <v>8</v>
      </c>
      <c r="FQ118" s="743" t="s">
        <v>8</v>
      </c>
      <c r="FR118" s="743" t="s">
        <v>8</v>
      </c>
      <c r="FS118" s="743" t="s">
        <v>8</v>
      </c>
      <c r="FT118" s="743" t="s">
        <v>8</v>
      </c>
      <c r="FU118" s="743" t="s">
        <v>8</v>
      </c>
      <c r="FV118" s="743" t="s">
        <v>8</v>
      </c>
      <c r="FW118" s="743" t="s">
        <v>8</v>
      </c>
      <c r="FX118" s="743" t="s">
        <v>8</v>
      </c>
      <c r="FY118" s="743" t="s">
        <v>8</v>
      </c>
      <c r="FZ118" s="743" t="s">
        <v>8</v>
      </c>
      <c r="GA118" s="743" t="s">
        <v>8</v>
      </c>
      <c r="GB118" s="743" t="s">
        <v>8</v>
      </c>
      <c r="GC118" s="743" t="s">
        <v>8</v>
      </c>
      <c r="GD118" s="743" t="s">
        <v>8</v>
      </c>
      <c r="GE118" s="743" t="s">
        <v>8</v>
      </c>
      <c r="GF118" s="743" t="s">
        <v>8</v>
      </c>
      <c r="GG118" s="743" t="s">
        <v>8</v>
      </c>
      <c r="GH118" s="743" t="s">
        <v>8</v>
      </c>
      <c r="GI118" s="743" t="s">
        <v>8</v>
      </c>
      <c r="GJ118" s="743" t="s">
        <v>8</v>
      </c>
      <c r="GK118" s="743" t="s">
        <v>8</v>
      </c>
      <c r="GL118" s="743" t="s">
        <v>8</v>
      </c>
      <c r="GM118" s="743" t="s">
        <v>8</v>
      </c>
      <c r="GN118" s="743" t="s">
        <v>8</v>
      </c>
      <c r="GO118" s="743" t="s">
        <v>8</v>
      </c>
      <c r="GP118" s="743" t="s">
        <v>8</v>
      </c>
      <c r="GQ118" s="743" t="s">
        <v>8</v>
      </c>
      <c r="GR118" s="744" t="s">
        <v>19</v>
      </c>
      <c r="GS118" s="744" t="s">
        <v>19</v>
      </c>
      <c r="GT118" s="744" t="s">
        <v>19</v>
      </c>
      <c r="GU118" s="744" t="s">
        <v>19</v>
      </c>
      <c r="GV118" s="744" t="s">
        <v>19</v>
      </c>
      <c r="GW118" s="744" t="s">
        <v>19</v>
      </c>
      <c r="GX118" s="743" t="s">
        <v>8</v>
      </c>
      <c r="GY118" s="743" t="s">
        <v>8</v>
      </c>
      <c r="GZ118" s="746" t="s">
        <v>18</v>
      </c>
      <c r="HA118" s="743" t="s">
        <v>8</v>
      </c>
      <c r="HB118" s="743" t="s">
        <v>8</v>
      </c>
      <c r="HC118" s="745" t="s">
        <v>17</v>
      </c>
      <c r="HD118" s="745" t="s">
        <v>17</v>
      </c>
      <c r="HE118" s="743" t="s">
        <v>8</v>
      </c>
      <c r="HF118" s="746" t="s">
        <v>18</v>
      </c>
      <c r="HG118" s="743" t="s">
        <v>8</v>
      </c>
      <c r="HH118" s="743" t="s">
        <v>8</v>
      </c>
      <c r="HI118" s="743" t="s">
        <v>8</v>
      </c>
      <c r="HJ118" s="743" t="s">
        <v>8</v>
      </c>
      <c r="HK118" s="743" t="s">
        <v>8</v>
      </c>
      <c r="HL118" s="754" t="s">
        <v>21</v>
      </c>
      <c r="HM118" s="754" t="s">
        <v>21</v>
      </c>
      <c r="HN118" s="743" t="s">
        <v>8</v>
      </c>
      <c r="HO118" s="743" t="s">
        <v>8</v>
      </c>
      <c r="HP118" s="743" t="s">
        <v>8</v>
      </c>
      <c r="HQ118" s="743" t="s">
        <v>8</v>
      </c>
      <c r="HR118" s="743" t="s">
        <v>8</v>
      </c>
      <c r="HS118" s="743" t="s">
        <v>8</v>
      </c>
      <c r="HT118" s="743" t="s">
        <v>8</v>
      </c>
      <c r="HU118" s="743" t="s">
        <v>8</v>
      </c>
      <c r="HV118" s="743" t="s">
        <v>8</v>
      </c>
      <c r="HW118" s="743" t="s">
        <v>8</v>
      </c>
      <c r="HX118" s="743" t="s">
        <v>8</v>
      </c>
      <c r="HY118" s="743" t="s">
        <v>8</v>
      </c>
      <c r="HZ118" s="743" t="s">
        <v>8</v>
      </c>
      <c r="IA118" s="743" t="s">
        <v>8</v>
      </c>
      <c r="IB118" s="743" t="s">
        <v>8</v>
      </c>
      <c r="IC118" s="743" t="s">
        <v>8</v>
      </c>
      <c r="ID118" s="744" t="s">
        <v>19</v>
      </c>
      <c r="IE118" s="744" t="s">
        <v>19</v>
      </c>
      <c r="IF118" s="744" t="s">
        <v>19</v>
      </c>
      <c r="IG118" s="744" t="s">
        <v>19</v>
      </c>
      <c r="IH118" s="744" t="s">
        <v>19</v>
      </c>
      <c r="II118" s="744" t="s">
        <v>19</v>
      </c>
      <c r="IJ118" s="729" t="s">
        <v>0</v>
      </c>
      <c r="IK118" s="729" t="s">
        <v>0</v>
      </c>
      <c r="IL118" s="729" t="s">
        <v>0</v>
      </c>
      <c r="IM118" s="729" t="s">
        <v>0</v>
      </c>
      <c r="IN118" s="729" t="s">
        <v>0</v>
      </c>
      <c r="IO118" s="729" t="s">
        <v>0</v>
      </c>
      <c r="IP118" s="729" t="s">
        <v>0</v>
      </c>
      <c r="IQ118" s="729" t="s">
        <v>0</v>
      </c>
      <c r="IR118" s="729" t="s">
        <v>0</v>
      </c>
      <c r="IS118" s="729" t="s">
        <v>0</v>
      </c>
      <c r="IT118" s="729" t="s">
        <v>0</v>
      </c>
      <c r="IU118" s="729" t="s">
        <v>0</v>
      </c>
      <c r="IV118" s="729" t="s">
        <v>0</v>
      </c>
      <c r="IW118" s="729" t="s">
        <v>0</v>
      </c>
      <c r="IX118" s="729" t="s">
        <v>0</v>
      </c>
      <c r="IY118" s="729" t="s">
        <v>0</v>
      </c>
      <c r="IZ118" s="729" t="s">
        <v>0</v>
      </c>
      <c r="JA118" s="729" t="s">
        <v>0</v>
      </c>
      <c r="JB118" s="729" t="s">
        <v>0</v>
      </c>
      <c r="JC118" s="729" t="s">
        <v>0</v>
      </c>
      <c r="JD118" s="729" t="s">
        <v>0</v>
      </c>
      <c r="JE118" s="729" t="s">
        <v>0</v>
      </c>
      <c r="JF118" s="729" t="s">
        <v>0</v>
      </c>
      <c r="JG118" s="729" t="s">
        <v>0</v>
      </c>
      <c r="JH118" s="729" t="s">
        <v>0</v>
      </c>
      <c r="JI118" s="729" t="s">
        <v>0</v>
      </c>
      <c r="JJ118" s="729" t="s">
        <v>0</v>
      </c>
      <c r="JK118" s="729" t="s">
        <v>0</v>
      </c>
      <c r="JL118" s="729" t="s">
        <v>0</v>
      </c>
      <c r="JM118" s="729" t="s">
        <v>0</v>
      </c>
      <c r="JN118" s="729" t="s">
        <v>0</v>
      </c>
      <c r="JO118" s="729" t="s">
        <v>0</v>
      </c>
      <c r="JP118" s="729" t="s">
        <v>0</v>
      </c>
      <c r="JQ118" s="729" t="s">
        <v>0</v>
      </c>
      <c r="JR118" s="729" t="s">
        <v>0</v>
      </c>
      <c r="JS118" s="729" t="s">
        <v>0</v>
      </c>
      <c r="JT118" s="729" t="s">
        <v>0</v>
      </c>
      <c r="JU118" s="729" t="s">
        <v>0</v>
      </c>
      <c r="JV118" s="729" t="s">
        <v>0</v>
      </c>
      <c r="JW118" s="729" t="s">
        <v>0</v>
      </c>
      <c r="JX118" s="729" t="s">
        <v>0</v>
      </c>
      <c r="JY118" s="729" t="s">
        <v>0</v>
      </c>
      <c r="JZ118" s="729" t="s">
        <v>0</v>
      </c>
      <c r="KA118" s="729" t="s">
        <v>0</v>
      </c>
      <c r="KB118" s="729" t="s">
        <v>0</v>
      </c>
      <c r="KC118" s="729" t="s">
        <v>0</v>
      </c>
      <c r="KD118" s="729" t="s">
        <v>0</v>
      </c>
      <c r="KE118" s="729" t="s">
        <v>0</v>
      </c>
      <c r="KF118" s="729" t="s">
        <v>0</v>
      </c>
      <c r="KG118" s="729" t="s">
        <v>0</v>
      </c>
      <c r="KH118" s="729" t="s">
        <v>0</v>
      </c>
      <c r="KI118" s="729" t="s">
        <v>0</v>
      </c>
      <c r="KJ118" s="729" t="s">
        <v>0</v>
      </c>
      <c r="KK118" s="729" t="s">
        <v>0</v>
      </c>
      <c r="KL118" s="729" t="s">
        <v>0</v>
      </c>
      <c r="KM118" s="729" t="s">
        <v>0</v>
      </c>
      <c r="KN118" s="729" t="s">
        <v>0</v>
      </c>
      <c r="KO118" s="729" t="s">
        <v>0</v>
      </c>
      <c r="KP118" s="729" t="s">
        <v>0</v>
      </c>
      <c r="KQ118" s="729" t="s">
        <v>0</v>
      </c>
      <c r="KR118" s="729" t="s">
        <v>0</v>
      </c>
      <c r="KS118" s="729" t="s">
        <v>0</v>
      </c>
      <c r="KT118" s="729" t="s">
        <v>0</v>
      </c>
      <c r="KU118" s="729" t="s">
        <v>0</v>
      </c>
      <c r="KV118" s="729" t="s">
        <v>0</v>
      </c>
      <c r="KW118" s="729" t="s">
        <v>0</v>
      </c>
      <c r="KX118" s="731" t="s">
        <v>5</v>
      </c>
    </row>
    <row r="119" spans="1:310" ht="4.05" customHeight="1" x14ac:dyDescent="0.3">
      <c r="A119" s="731" t="s">
        <v>5</v>
      </c>
      <c r="B119" s="742" t="s">
        <v>16</v>
      </c>
      <c r="C119" s="742" t="s">
        <v>16</v>
      </c>
      <c r="D119" s="742" t="s">
        <v>16</v>
      </c>
      <c r="E119" s="742" t="s">
        <v>16</v>
      </c>
      <c r="F119" s="729" t="s">
        <v>0</v>
      </c>
      <c r="G119" s="729" t="s">
        <v>0</v>
      </c>
      <c r="H119" s="729" t="s">
        <v>0</v>
      </c>
      <c r="I119" s="729" t="s">
        <v>0</v>
      </c>
      <c r="J119" s="729" t="s">
        <v>0</v>
      </c>
      <c r="K119" s="729" t="s">
        <v>0</v>
      </c>
      <c r="L119" s="729" t="s">
        <v>0</v>
      </c>
      <c r="M119" s="729" t="s">
        <v>0</v>
      </c>
      <c r="N119" s="729" t="s">
        <v>0</v>
      </c>
      <c r="O119" s="729" t="s">
        <v>0</v>
      </c>
      <c r="P119" s="729" t="s">
        <v>0</v>
      </c>
      <c r="Q119" s="729" t="s">
        <v>0</v>
      </c>
      <c r="R119" s="729" t="s">
        <v>0</v>
      </c>
      <c r="S119" s="729" t="s">
        <v>0</v>
      </c>
      <c r="T119" s="729" t="s">
        <v>0</v>
      </c>
      <c r="U119" s="729" t="s">
        <v>0</v>
      </c>
      <c r="V119" s="729" t="s">
        <v>0</v>
      </c>
      <c r="W119" s="729" t="s">
        <v>0</v>
      </c>
      <c r="X119" s="729" t="s">
        <v>0</v>
      </c>
      <c r="Y119" s="729" t="s">
        <v>0</v>
      </c>
      <c r="Z119" s="729" t="s">
        <v>0</v>
      </c>
      <c r="AA119" s="729" t="s">
        <v>0</v>
      </c>
      <c r="AB119" s="729" t="s">
        <v>0</v>
      </c>
      <c r="AC119" s="729" t="s">
        <v>0</v>
      </c>
      <c r="AD119" s="729" t="s">
        <v>0</v>
      </c>
      <c r="AE119" s="729" t="s">
        <v>0</v>
      </c>
      <c r="AF119" s="729" t="s">
        <v>0</v>
      </c>
      <c r="AG119" s="729" t="s">
        <v>0</v>
      </c>
      <c r="AH119" s="729" t="s">
        <v>0</v>
      </c>
      <c r="AI119" s="729" t="s">
        <v>0</v>
      </c>
      <c r="AJ119" s="729" t="s">
        <v>0</v>
      </c>
      <c r="AK119" s="729" t="s">
        <v>0</v>
      </c>
      <c r="AL119" s="729" t="s">
        <v>0</v>
      </c>
      <c r="AM119" s="729" t="s">
        <v>0</v>
      </c>
      <c r="AN119" s="729" t="s">
        <v>0</v>
      </c>
      <c r="AO119" s="729" t="s">
        <v>0</v>
      </c>
      <c r="AP119" s="729" t="s">
        <v>0</v>
      </c>
      <c r="AQ119" s="729" t="s">
        <v>0</v>
      </c>
      <c r="AR119" s="729" t="s">
        <v>0</v>
      </c>
      <c r="AS119" s="729" t="s">
        <v>0</v>
      </c>
      <c r="AT119" s="729" t="s">
        <v>0</v>
      </c>
      <c r="AU119" s="729" t="s">
        <v>0</v>
      </c>
      <c r="AV119" s="729" t="s">
        <v>0</v>
      </c>
      <c r="AW119" s="729" t="s">
        <v>0</v>
      </c>
      <c r="AX119" s="729" t="s">
        <v>0</v>
      </c>
      <c r="AY119" s="729" t="s">
        <v>0</v>
      </c>
      <c r="AZ119" s="729" t="s">
        <v>0</v>
      </c>
      <c r="BA119" s="729" t="s">
        <v>0</v>
      </c>
      <c r="BB119" s="729" t="s">
        <v>0</v>
      </c>
      <c r="BC119" s="729" t="s">
        <v>0</v>
      </c>
      <c r="BD119" s="729" t="s">
        <v>0</v>
      </c>
      <c r="BE119" s="729" t="s">
        <v>0</v>
      </c>
      <c r="BF119" s="729" t="s">
        <v>0</v>
      </c>
      <c r="BG119" s="729" t="s">
        <v>0</v>
      </c>
      <c r="BH119" s="729" t="s">
        <v>0</v>
      </c>
      <c r="BI119" s="729" t="s">
        <v>0</v>
      </c>
      <c r="BJ119" s="729" t="s">
        <v>0</v>
      </c>
      <c r="BK119" s="729" t="s">
        <v>0</v>
      </c>
      <c r="BL119" s="729" t="s">
        <v>0</v>
      </c>
      <c r="BM119" s="729" t="s">
        <v>0</v>
      </c>
      <c r="BN119" s="729" t="s">
        <v>0</v>
      </c>
      <c r="BO119" s="729" t="s">
        <v>0</v>
      </c>
      <c r="BP119" s="747" t="s">
        <v>14</v>
      </c>
      <c r="BQ119" s="747" t="s">
        <v>14</v>
      </c>
      <c r="BR119" s="747" t="s">
        <v>14</v>
      </c>
      <c r="BS119" s="747" t="s">
        <v>14</v>
      </c>
      <c r="BT119" s="747" t="s">
        <v>14</v>
      </c>
      <c r="BU119" s="747" t="s">
        <v>14</v>
      </c>
      <c r="BV119" s="747" t="s">
        <v>14</v>
      </c>
      <c r="BW119" s="747" t="s">
        <v>14</v>
      </c>
      <c r="BX119" s="747" t="s">
        <v>14</v>
      </c>
      <c r="BY119" s="747" t="s">
        <v>14</v>
      </c>
      <c r="BZ119" s="742" t="s">
        <v>16</v>
      </c>
      <c r="CA119" s="742" t="s">
        <v>16</v>
      </c>
      <c r="CB119" s="742" t="s">
        <v>16</v>
      </c>
      <c r="CC119" s="742" t="s">
        <v>16</v>
      </c>
      <c r="CD119" s="742" t="s">
        <v>16</v>
      </c>
      <c r="CE119" s="742" t="s">
        <v>16</v>
      </c>
      <c r="CF119" s="742" t="s">
        <v>16</v>
      </c>
      <c r="CG119" s="742" t="s">
        <v>16</v>
      </c>
      <c r="CH119" s="742" t="s">
        <v>16</v>
      </c>
      <c r="CI119" s="742" t="s">
        <v>16</v>
      </c>
      <c r="CJ119" s="742" t="s">
        <v>16</v>
      </c>
      <c r="CK119" s="742" t="s">
        <v>16</v>
      </c>
      <c r="CL119" s="729" t="s">
        <v>0</v>
      </c>
      <c r="CM119" s="746" t="s">
        <v>18</v>
      </c>
      <c r="CN119" s="746" t="s">
        <v>18</v>
      </c>
      <c r="CO119" s="746" t="s">
        <v>18</v>
      </c>
      <c r="CP119" s="729" t="s">
        <v>0</v>
      </c>
      <c r="CQ119" s="729" t="s">
        <v>0</v>
      </c>
      <c r="CR119" s="729" t="s">
        <v>0</v>
      </c>
      <c r="CS119" s="729" t="s">
        <v>0</v>
      </c>
      <c r="CT119" s="729" t="s">
        <v>0</v>
      </c>
      <c r="CU119" s="729" t="s">
        <v>0</v>
      </c>
      <c r="CV119" s="729" t="s">
        <v>0</v>
      </c>
      <c r="CW119" s="729" t="s">
        <v>0</v>
      </c>
      <c r="CX119" s="729" t="s">
        <v>0</v>
      </c>
      <c r="CY119" s="729" t="s">
        <v>0</v>
      </c>
      <c r="CZ119" s="729" t="s">
        <v>0</v>
      </c>
      <c r="DA119" s="729" t="s">
        <v>0</v>
      </c>
      <c r="DB119" s="729" t="s">
        <v>0</v>
      </c>
      <c r="DC119" s="729" t="s">
        <v>0</v>
      </c>
      <c r="DD119" s="729" t="s">
        <v>0</v>
      </c>
      <c r="DE119" s="729" t="s">
        <v>0</v>
      </c>
      <c r="DF119" s="729" t="s">
        <v>0</v>
      </c>
      <c r="DG119" s="729" t="s">
        <v>0</v>
      </c>
      <c r="DH119" s="729" t="s">
        <v>0</v>
      </c>
      <c r="DI119" s="742" t="s">
        <v>16</v>
      </c>
      <c r="DJ119" s="742" t="s">
        <v>16</v>
      </c>
      <c r="DK119" s="742" t="s">
        <v>16</v>
      </c>
      <c r="DL119" s="742" t="s">
        <v>16</v>
      </c>
      <c r="DM119" s="742" t="s">
        <v>16</v>
      </c>
      <c r="DN119" s="742" t="s">
        <v>16</v>
      </c>
      <c r="DO119" s="742" t="s">
        <v>16</v>
      </c>
      <c r="DP119" s="743" t="s">
        <v>8</v>
      </c>
      <c r="DQ119" s="743" t="s">
        <v>8</v>
      </c>
      <c r="DR119" s="743" t="s">
        <v>8</v>
      </c>
      <c r="DS119" s="743" t="s">
        <v>8</v>
      </c>
      <c r="DT119" s="743" t="s">
        <v>8</v>
      </c>
      <c r="DU119" s="743" t="s">
        <v>8</v>
      </c>
      <c r="DV119" s="743" t="s">
        <v>8</v>
      </c>
      <c r="DW119" s="743" t="s">
        <v>8</v>
      </c>
      <c r="DX119" s="743" t="s">
        <v>8</v>
      </c>
      <c r="DY119" s="743" t="s">
        <v>8</v>
      </c>
      <c r="DZ119" s="743" t="s">
        <v>8</v>
      </c>
      <c r="EA119" s="743" t="s">
        <v>8</v>
      </c>
      <c r="EB119" s="743" t="s">
        <v>8</v>
      </c>
      <c r="EC119" s="743" t="s">
        <v>8</v>
      </c>
      <c r="ED119" s="743" t="s">
        <v>8</v>
      </c>
      <c r="EE119" s="743" t="s">
        <v>8</v>
      </c>
      <c r="EF119" s="744" t="s">
        <v>19</v>
      </c>
      <c r="EG119" s="744" t="s">
        <v>19</v>
      </c>
      <c r="EH119" s="744" t="s">
        <v>19</v>
      </c>
      <c r="EI119" s="743" t="s">
        <v>8</v>
      </c>
      <c r="EJ119" s="743" t="s">
        <v>8</v>
      </c>
      <c r="EK119" s="743" t="s">
        <v>8</v>
      </c>
      <c r="EL119" s="743" t="s">
        <v>8</v>
      </c>
      <c r="EM119" s="743" t="s">
        <v>8</v>
      </c>
      <c r="EN119" s="743" t="s">
        <v>8</v>
      </c>
      <c r="EO119" s="744" t="s">
        <v>19</v>
      </c>
      <c r="EP119" s="744" t="s">
        <v>19</v>
      </c>
      <c r="EQ119" s="744" t="s">
        <v>19</v>
      </c>
      <c r="ER119" s="744" t="s">
        <v>19</v>
      </c>
      <c r="ES119" s="744" t="s">
        <v>19</v>
      </c>
      <c r="ET119" s="744" t="s">
        <v>19</v>
      </c>
      <c r="EU119" s="743" t="s">
        <v>8</v>
      </c>
      <c r="EV119" s="743" t="s">
        <v>8</v>
      </c>
      <c r="EW119" s="743" t="s">
        <v>8</v>
      </c>
      <c r="EX119" s="743" t="s">
        <v>8</v>
      </c>
      <c r="EY119" s="743" t="s">
        <v>8</v>
      </c>
      <c r="EZ119" s="743" t="s">
        <v>8</v>
      </c>
      <c r="FA119" s="743" t="s">
        <v>8</v>
      </c>
      <c r="FB119" s="743" t="s">
        <v>8</v>
      </c>
      <c r="FC119" s="743" t="s">
        <v>8</v>
      </c>
      <c r="FD119" s="743" t="s">
        <v>8</v>
      </c>
      <c r="FE119" s="743" t="s">
        <v>8</v>
      </c>
      <c r="FF119" s="743" t="s">
        <v>8</v>
      </c>
      <c r="FG119" s="743" t="s">
        <v>8</v>
      </c>
      <c r="FH119" s="743" t="s">
        <v>8</v>
      </c>
      <c r="FI119" s="743" t="s">
        <v>8</v>
      </c>
      <c r="FJ119" s="743" t="s">
        <v>8</v>
      </c>
      <c r="FK119" s="743" t="s">
        <v>8</v>
      </c>
      <c r="FL119" s="743" t="s">
        <v>8</v>
      </c>
      <c r="FM119" s="743" t="s">
        <v>8</v>
      </c>
      <c r="FN119" s="743" t="s">
        <v>8</v>
      </c>
      <c r="FO119" s="743" t="s">
        <v>8</v>
      </c>
      <c r="FP119" s="743" t="s">
        <v>8</v>
      </c>
      <c r="FQ119" s="743" t="s">
        <v>8</v>
      </c>
      <c r="FR119" s="743" t="s">
        <v>8</v>
      </c>
      <c r="FS119" s="743" t="s">
        <v>8</v>
      </c>
      <c r="FT119" s="743" t="s">
        <v>8</v>
      </c>
      <c r="FU119" s="743" t="s">
        <v>8</v>
      </c>
      <c r="FV119" s="743" t="s">
        <v>8</v>
      </c>
      <c r="FW119" s="743" t="s">
        <v>8</v>
      </c>
      <c r="FX119" s="743" t="s">
        <v>8</v>
      </c>
      <c r="FY119" s="743" t="s">
        <v>8</v>
      </c>
      <c r="FZ119" s="743" t="s">
        <v>8</v>
      </c>
      <c r="GA119" s="743" t="s">
        <v>8</v>
      </c>
      <c r="GB119" s="743" t="s">
        <v>8</v>
      </c>
      <c r="GC119" s="743" t="s">
        <v>8</v>
      </c>
      <c r="GD119" s="743" t="s">
        <v>8</v>
      </c>
      <c r="GE119" s="743" t="s">
        <v>8</v>
      </c>
      <c r="GF119" s="743" t="s">
        <v>8</v>
      </c>
      <c r="GG119" s="743" t="s">
        <v>8</v>
      </c>
      <c r="GH119" s="743" t="s">
        <v>8</v>
      </c>
      <c r="GI119" s="743" t="s">
        <v>8</v>
      </c>
      <c r="GJ119" s="743" t="s">
        <v>8</v>
      </c>
      <c r="GK119" s="743" t="s">
        <v>8</v>
      </c>
      <c r="GL119" s="743" t="s">
        <v>8</v>
      </c>
      <c r="GM119" s="743" t="s">
        <v>8</v>
      </c>
      <c r="GN119" s="743" t="s">
        <v>8</v>
      </c>
      <c r="GO119" s="743" t="s">
        <v>8</v>
      </c>
      <c r="GP119" s="743" t="s">
        <v>8</v>
      </c>
      <c r="GQ119" s="743" t="s">
        <v>8</v>
      </c>
      <c r="GR119" s="744" t="s">
        <v>19</v>
      </c>
      <c r="GS119" s="744" t="s">
        <v>19</v>
      </c>
      <c r="GT119" s="744" t="s">
        <v>19</v>
      </c>
      <c r="GU119" s="744" t="s">
        <v>19</v>
      </c>
      <c r="GV119" s="744" t="s">
        <v>19</v>
      </c>
      <c r="GW119" s="744" t="s">
        <v>19</v>
      </c>
      <c r="GX119" s="745" t="s">
        <v>17</v>
      </c>
      <c r="GY119" s="745" t="s">
        <v>17</v>
      </c>
      <c r="GZ119" s="754" t="s">
        <v>21</v>
      </c>
      <c r="HA119" s="754" t="s">
        <v>21</v>
      </c>
      <c r="HB119" s="754" t="s">
        <v>21</v>
      </c>
      <c r="HC119" s="745" t="s">
        <v>17</v>
      </c>
      <c r="HD119" s="745" t="s">
        <v>17</v>
      </c>
      <c r="HE119" s="743" t="s">
        <v>8</v>
      </c>
      <c r="HF119" s="743" t="s">
        <v>8</v>
      </c>
      <c r="HG119" s="743" t="s">
        <v>8</v>
      </c>
      <c r="HH119" s="743" t="s">
        <v>8</v>
      </c>
      <c r="HI119" s="743" t="s">
        <v>8</v>
      </c>
      <c r="HJ119" s="743" t="s">
        <v>8</v>
      </c>
      <c r="HK119" s="743" t="s">
        <v>8</v>
      </c>
      <c r="HL119" s="745" t="s">
        <v>17</v>
      </c>
      <c r="HM119" s="745" t="s">
        <v>17</v>
      </c>
      <c r="HN119" s="743" t="s">
        <v>8</v>
      </c>
      <c r="HO119" s="743" t="s">
        <v>8</v>
      </c>
      <c r="HP119" s="743" t="s">
        <v>8</v>
      </c>
      <c r="HQ119" s="743" t="s">
        <v>8</v>
      </c>
      <c r="HR119" s="743" t="s">
        <v>8</v>
      </c>
      <c r="HS119" s="743" t="s">
        <v>8</v>
      </c>
      <c r="HT119" s="743" t="s">
        <v>8</v>
      </c>
      <c r="HU119" s="743" t="s">
        <v>8</v>
      </c>
      <c r="HV119" s="743" t="s">
        <v>8</v>
      </c>
      <c r="HW119" s="743" t="s">
        <v>8</v>
      </c>
      <c r="HX119" s="743" t="s">
        <v>8</v>
      </c>
      <c r="HY119" s="743" t="s">
        <v>8</v>
      </c>
      <c r="HZ119" s="743" t="s">
        <v>8</v>
      </c>
      <c r="IA119" s="743" t="s">
        <v>8</v>
      </c>
      <c r="IB119" s="743" t="s">
        <v>8</v>
      </c>
      <c r="IC119" s="743" t="s">
        <v>8</v>
      </c>
      <c r="ID119" s="744" t="s">
        <v>19</v>
      </c>
      <c r="IE119" s="744" t="s">
        <v>19</v>
      </c>
      <c r="IF119" s="744" t="s">
        <v>19</v>
      </c>
      <c r="IG119" s="744" t="s">
        <v>19</v>
      </c>
      <c r="IH119" s="744" t="s">
        <v>19</v>
      </c>
      <c r="II119" s="744" t="s">
        <v>19</v>
      </c>
      <c r="IJ119" s="729" t="s">
        <v>0</v>
      </c>
      <c r="IK119" s="729" t="s">
        <v>0</v>
      </c>
      <c r="IL119" s="729" t="s">
        <v>0</v>
      </c>
      <c r="IM119" s="729" t="s">
        <v>0</v>
      </c>
      <c r="IN119" s="729" t="s">
        <v>0</v>
      </c>
      <c r="IO119" s="729" t="s">
        <v>0</v>
      </c>
      <c r="IP119" s="729" t="s">
        <v>0</v>
      </c>
      <c r="IQ119" s="729" t="s">
        <v>0</v>
      </c>
      <c r="IR119" s="729" t="s">
        <v>0</v>
      </c>
      <c r="IS119" s="729" t="s">
        <v>0</v>
      </c>
      <c r="IT119" s="729" t="s">
        <v>0</v>
      </c>
      <c r="IU119" s="729" t="s">
        <v>0</v>
      </c>
      <c r="IV119" s="729" t="s">
        <v>0</v>
      </c>
      <c r="IW119" s="729" t="s">
        <v>0</v>
      </c>
      <c r="IX119" s="729" t="s">
        <v>0</v>
      </c>
      <c r="IY119" s="729" t="s">
        <v>0</v>
      </c>
      <c r="IZ119" s="729" t="s">
        <v>0</v>
      </c>
      <c r="JA119" s="729" t="s">
        <v>0</v>
      </c>
      <c r="JB119" s="729" t="s">
        <v>0</v>
      </c>
      <c r="JC119" s="729" t="s">
        <v>0</v>
      </c>
      <c r="JD119" s="729" t="s">
        <v>0</v>
      </c>
      <c r="JE119" s="729" t="s">
        <v>0</v>
      </c>
      <c r="JF119" s="729" t="s">
        <v>0</v>
      </c>
      <c r="JG119" s="729" t="s">
        <v>0</v>
      </c>
      <c r="JH119" s="729" t="s">
        <v>0</v>
      </c>
      <c r="JI119" s="729" t="s">
        <v>0</v>
      </c>
      <c r="JJ119" s="729" t="s">
        <v>0</v>
      </c>
      <c r="JK119" s="729" t="s">
        <v>0</v>
      </c>
      <c r="JL119" s="729" t="s">
        <v>0</v>
      </c>
      <c r="JM119" s="729" t="s">
        <v>0</v>
      </c>
      <c r="JN119" s="729" t="s">
        <v>0</v>
      </c>
      <c r="JO119" s="729" t="s">
        <v>0</v>
      </c>
      <c r="JP119" s="729" t="s">
        <v>0</v>
      </c>
      <c r="JQ119" s="729" t="s">
        <v>0</v>
      </c>
      <c r="JR119" s="729" t="s">
        <v>0</v>
      </c>
      <c r="JS119" s="729" t="s">
        <v>0</v>
      </c>
      <c r="JT119" s="729" t="s">
        <v>0</v>
      </c>
      <c r="JU119" s="729" t="s">
        <v>0</v>
      </c>
      <c r="JV119" s="729" t="s">
        <v>0</v>
      </c>
      <c r="JW119" s="729" t="s">
        <v>0</v>
      </c>
      <c r="JX119" s="729" t="s">
        <v>0</v>
      </c>
      <c r="JY119" s="729" t="s">
        <v>0</v>
      </c>
      <c r="JZ119" s="729" t="s">
        <v>0</v>
      </c>
      <c r="KA119" s="729" t="s">
        <v>0</v>
      </c>
      <c r="KB119" s="729" t="s">
        <v>0</v>
      </c>
      <c r="KC119" s="729" t="s">
        <v>0</v>
      </c>
      <c r="KD119" s="729" t="s">
        <v>0</v>
      </c>
      <c r="KE119" s="729" t="s">
        <v>0</v>
      </c>
      <c r="KF119" s="729" t="s">
        <v>0</v>
      </c>
      <c r="KG119" s="729" t="s">
        <v>0</v>
      </c>
      <c r="KH119" s="729" t="s">
        <v>0</v>
      </c>
      <c r="KI119" s="729" t="s">
        <v>0</v>
      </c>
      <c r="KJ119" s="729" t="s">
        <v>0</v>
      </c>
      <c r="KK119" s="729" t="s">
        <v>0</v>
      </c>
      <c r="KL119" s="729" t="s">
        <v>0</v>
      </c>
      <c r="KM119" s="729" t="s">
        <v>0</v>
      </c>
      <c r="KN119" s="729" t="s">
        <v>0</v>
      </c>
      <c r="KO119" s="729" t="s">
        <v>0</v>
      </c>
      <c r="KP119" s="729" t="s">
        <v>0</v>
      </c>
      <c r="KQ119" s="729" t="s">
        <v>0</v>
      </c>
      <c r="KR119" s="729" t="s">
        <v>0</v>
      </c>
      <c r="KS119" s="729" t="s">
        <v>0</v>
      </c>
      <c r="KT119" s="729" t="s">
        <v>0</v>
      </c>
      <c r="KU119" s="729" t="s">
        <v>0</v>
      </c>
      <c r="KV119" s="729" t="s">
        <v>0</v>
      </c>
      <c r="KW119" s="729" t="s">
        <v>0</v>
      </c>
      <c r="KX119" s="731" t="s">
        <v>5</v>
      </c>
    </row>
    <row r="120" spans="1:310" ht="4.05" customHeight="1" x14ac:dyDescent="0.3">
      <c r="A120" s="731" t="s">
        <v>5</v>
      </c>
      <c r="B120" s="742" t="s">
        <v>16</v>
      </c>
      <c r="C120" s="742" t="s">
        <v>16</v>
      </c>
      <c r="D120" s="742" t="s">
        <v>16</v>
      </c>
      <c r="E120" s="742" t="s">
        <v>16</v>
      </c>
      <c r="F120" s="742" t="s">
        <v>16</v>
      </c>
      <c r="G120" s="742" t="s">
        <v>16</v>
      </c>
      <c r="H120" s="742" t="s">
        <v>16</v>
      </c>
      <c r="I120" s="742" t="s">
        <v>16</v>
      </c>
      <c r="J120" s="742" t="s">
        <v>16</v>
      </c>
      <c r="K120" s="742" t="s">
        <v>16</v>
      </c>
      <c r="L120" s="742" t="s">
        <v>16</v>
      </c>
      <c r="M120" s="742" t="s">
        <v>16</v>
      </c>
      <c r="N120" s="742" t="s">
        <v>16</v>
      </c>
      <c r="O120" s="742" t="s">
        <v>16</v>
      </c>
      <c r="P120" s="742" t="s">
        <v>16</v>
      </c>
      <c r="Q120" s="742" t="s">
        <v>16</v>
      </c>
      <c r="R120" s="742" t="s">
        <v>16</v>
      </c>
      <c r="S120" s="742" t="s">
        <v>16</v>
      </c>
      <c r="T120" s="742" t="s">
        <v>16</v>
      </c>
      <c r="U120" s="742" t="s">
        <v>16</v>
      </c>
      <c r="V120" s="742" t="s">
        <v>16</v>
      </c>
      <c r="W120" s="742" t="s">
        <v>16</v>
      </c>
      <c r="X120" s="742" t="s">
        <v>16</v>
      </c>
      <c r="Y120" s="742" t="s">
        <v>16</v>
      </c>
      <c r="Z120" s="742" t="s">
        <v>16</v>
      </c>
      <c r="AA120" s="742" t="s">
        <v>16</v>
      </c>
      <c r="AB120" s="742" t="s">
        <v>16</v>
      </c>
      <c r="AC120" s="742" t="s">
        <v>16</v>
      </c>
      <c r="AD120" s="742" t="s">
        <v>16</v>
      </c>
      <c r="AE120" s="742" t="s">
        <v>16</v>
      </c>
      <c r="AF120" s="742" t="s">
        <v>16</v>
      </c>
      <c r="AG120" s="742" t="s">
        <v>16</v>
      </c>
      <c r="AH120" s="742" t="s">
        <v>16</v>
      </c>
      <c r="AI120" s="742" t="s">
        <v>16</v>
      </c>
      <c r="AJ120" s="742" t="s">
        <v>16</v>
      </c>
      <c r="AK120" s="742" t="s">
        <v>16</v>
      </c>
      <c r="AL120" s="742" t="s">
        <v>16</v>
      </c>
      <c r="AM120" s="742" t="s">
        <v>16</v>
      </c>
      <c r="AN120" s="742" t="s">
        <v>16</v>
      </c>
      <c r="AO120" s="742" t="s">
        <v>16</v>
      </c>
      <c r="AP120" s="742" t="s">
        <v>16</v>
      </c>
      <c r="AQ120" s="742" t="s">
        <v>16</v>
      </c>
      <c r="AR120" s="742" t="s">
        <v>16</v>
      </c>
      <c r="AS120" s="742" t="s">
        <v>16</v>
      </c>
      <c r="AT120" s="742" t="s">
        <v>16</v>
      </c>
      <c r="AU120" s="742" t="s">
        <v>16</v>
      </c>
      <c r="AV120" s="742" t="s">
        <v>16</v>
      </c>
      <c r="AW120" s="742" t="s">
        <v>16</v>
      </c>
      <c r="AX120" s="742" t="s">
        <v>16</v>
      </c>
      <c r="AY120" s="742" t="s">
        <v>16</v>
      </c>
      <c r="AZ120" s="742" t="s">
        <v>16</v>
      </c>
      <c r="BA120" s="742" t="s">
        <v>16</v>
      </c>
      <c r="BB120" s="742" t="s">
        <v>16</v>
      </c>
      <c r="BC120" s="742" t="s">
        <v>16</v>
      </c>
      <c r="BD120" s="742" t="s">
        <v>16</v>
      </c>
      <c r="BE120" s="742" t="s">
        <v>16</v>
      </c>
      <c r="BF120" s="742" t="s">
        <v>16</v>
      </c>
      <c r="BG120" s="742" t="s">
        <v>16</v>
      </c>
      <c r="BH120" s="742" t="s">
        <v>16</v>
      </c>
      <c r="BI120" s="742" t="s">
        <v>16</v>
      </c>
      <c r="BJ120" s="742" t="s">
        <v>16</v>
      </c>
      <c r="BK120" s="742" t="s">
        <v>16</v>
      </c>
      <c r="BL120" s="742" t="s">
        <v>16</v>
      </c>
      <c r="BM120" s="742" t="s">
        <v>16</v>
      </c>
      <c r="BN120" s="742" t="s">
        <v>16</v>
      </c>
      <c r="BO120" s="742" t="s">
        <v>16</v>
      </c>
      <c r="BP120" s="742" t="s">
        <v>16</v>
      </c>
      <c r="BQ120" s="742" t="s">
        <v>16</v>
      </c>
      <c r="BR120" s="742" t="s">
        <v>16</v>
      </c>
      <c r="BS120" s="742" t="s">
        <v>16</v>
      </c>
      <c r="BT120" s="742" t="s">
        <v>16</v>
      </c>
      <c r="BU120" s="742" t="s">
        <v>16</v>
      </c>
      <c r="BV120" s="742" t="s">
        <v>16</v>
      </c>
      <c r="BW120" s="742" t="s">
        <v>16</v>
      </c>
      <c r="BX120" s="742" t="s">
        <v>16</v>
      </c>
      <c r="BY120" s="742" t="s">
        <v>16</v>
      </c>
      <c r="BZ120" s="742" t="s">
        <v>16</v>
      </c>
      <c r="CA120" s="742" t="s">
        <v>16</v>
      </c>
      <c r="CB120" s="742" t="s">
        <v>16</v>
      </c>
      <c r="CC120" s="742" t="s">
        <v>16</v>
      </c>
      <c r="CD120" s="742" t="s">
        <v>16</v>
      </c>
      <c r="CE120" s="742" t="s">
        <v>16</v>
      </c>
      <c r="CF120" s="742" t="s">
        <v>16</v>
      </c>
      <c r="CG120" s="742" t="s">
        <v>16</v>
      </c>
      <c r="CH120" s="742" t="s">
        <v>16</v>
      </c>
      <c r="CI120" s="742" t="s">
        <v>16</v>
      </c>
      <c r="CJ120" s="742" t="s">
        <v>16</v>
      </c>
      <c r="CK120" s="742" t="s">
        <v>16</v>
      </c>
      <c r="CL120" s="742" t="s">
        <v>16</v>
      </c>
      <c r="CM120" s="742" t="s">
        <v>16</v>
      </c>
      <c r="CN120" s="742" t="s">
        <v>16</v>
      </c>
      <c r="CO120" s="742" t="s">
        <v>16</v>
      </c>
      <c r="CP120" s="742" t="s">
        <v>16</v>
      </c>
      <c r="CQ120" s="742" t="s">
        <v>16</v>
      </c>
      <c r="CR120" s="742" t="s">
        <v>16</v>
      </c>
      <c r="CS120" s="742" t="s">
        <v>16</v>
      </c>
      <c r="CT120" s="742" t="s">
        <v>16</v>
      </c>
      <c r="CU120" s="742" t="s">
        <v>16</v>
      </c>
      <c r="CV120" s="742" t="s">
        <v>16</v>
      </c>
      <c r="CW120" s="742" t="s">
        <v>16</v>
      </c>
      <c r="CX120" s="742" t="s">
        <v>16</v>
      </c>
      <c r="CY120" s="742" t="s">
        <v>16</v>
      </c>
      <c r="CZ120" s="742" t="s">
        <v>16</v>
      </c>
      <c r="DA120" s="742" t="s">
        <v>16</v>
      </c>
      <c r="DB120" s="742" t="s">
        <v>16</v>
      </c>
      <c r="DC120" s="742" t="s">
        <v>16</v>
      </c>
      <c r="DD120" s="742" t="s">
        <v>16</v>
      </c>
      <c r="DE120" s="742" t="s">
        <v>16</v>
      </c>
      <c r="DF120" s="742" t="s">
        <v>16</v>
      </c>
      <c r="DG120" s="742" t="s">
        <v>16</v>
      </c>
      <c r="DH120" s="742" t="s">
        <v>16</v>
      </c>
      <c r="DI120" s="742" t="s">
        <v>16</v>
      </c>
      <c r="DJ120" s="742" t="s">
        <v>16</v>
      </c>
      <c r="DK120" s="742" t="s">
        <v>16</v>
      </c>
      <c r="DL120" s="742" t="s">
        <v>16</v>
      </c>
      <c r="DM120" s="742" t="s">
        <v>16</v>
      </c>
      <c r="DN120" s="742" t="s">
        <v>16</v>
      </c>
      <c r="DO120" s="742" t="s">
        <v>16</v>
      </c>
      <c r="DP120" s="743" t="s">
        <v>8</v>
      </c>
      <c r="DQ120" s="743" t="s">
        <v>8</v>
      </c>
      <c r="DR120" s="743" t="s">
        <v>8</v>
      </c>
      <c r="DS120" s="743" t="s">
        <v>8</v>
      </c>
      <c r="DT120" s="743" t="s">
        <v>8</v>
      </c>
      <c r="DU120" s="743" t="s">
        <v>8</v>
      </c>
      <c r="DV120" s="743" t="s">
        <v>8</v>
      </c>
      <c r="DW120" s="743" t="s">
        <v>8</v>
      </c>
      <c r="DX120" s="743" t="s">
        <v>8</v>
      </c>
      <c r="DY120" s="743" t="s">
        <v>8</v>
      </c>
      <c r="DZ120" s="743" t="s">
        <v>8</v>
      </c>
      <c r="EA120" s="743" t="s">
        <v>8</v>
      </c>
      <c r="EB120" s="743" t="s">
        <v>8</v>
      </c>
      <c r="EC120" s="743" t="s">
        <v>8</v>
      </c>
      <c r="ED120" s="743" t="s">
        <v>8</v>
      </c>
      <c r="EE120" s="743" t="s">
        <v>8</v>
      </c>
      <c r="EF120" s="744" t="s">
        <v>19</v>
      </c>
      <c r="EG120" s="744" t="s">
        <v>19</v>
      </c>
      <c r="EH120" s="744" t="s">
        <v>19</v>
      </c>
      <c r="EI120" s="743" t="s">
        <v>8</v>
      </c>
      <c r="EJ120" s="743" t="s">
        <v>8</v>
      </c>
      <c r="EK120" s="743" t="s">
        <v>8</v>
      </c>
      <c r="EL120" s="743" t="s">
        <v>8</v>
      </c>
      <c r="EM120" s="743" t="s">
        <v>8</v>
      </c>
      <c r="EN120" s="743" t="s">
        <v>8</v>
      </c>
      <c r="EO120" s="744" t="s">
        <v>19</v>
      </c>
      <c r="EP120" s="744" t="s">
        <v>19</v>
      </c>
      <c r="EQ120" s="744" t="s">
        <v>19</v>
      </c>
      <c r="ER120" s="744" t="s">
        <v>19</v>
      </c>
      <c r="ES120" s="744" t="s">
        <v>19</v>
      </c>
      <c r="ET120" s="744" t="s">
        <v>19</v>
      </c>
      <c r="EU120" s="743" t="s">
        <v>8</v>
      </c>
      <c r="EV120" s="743" t="s">
        <v>8</v>
      </c>
      <c r="EW120" s="743" t="s">
        <v>8</v>
      </c>
      <c r="EX120" s="743" t="s">
        <v>8</v>
      </c>
      <c r="EY120" s="743" t="s">
        <v>8</v>
      </c>
      <c r="EZ120" s="743" t="s">
        <v>8</v>
      </c>
      <c r="FA120" s="743" t="s">
        <v>8</v>
      </c>
      <c r="FB120" s="743" t="s">
        <v>8</v>
      </c>
      <c r="FC120" s="743" t="s">
        <v>8</v>
      </c>
      <c r="FD120" s="743" t="s">
        <v>8</v>
      </c>
      <c r="FE120" s="743" t="s">
        <v>8</v>
      </c>
      <c r="FF120" s="743" t="s">
        <v>8</v>
      </c>
      <c r="FG120" s="743" t="s">
        <v>8</v>
      </c>
      <c r="FH120" s="743" t="s">
        <v>8</v>
      </c>
      <c r="FI120" s="743" t="s">
        <v>8</v>
      </c>
      <c r="FJ120" s="743" t="s">
        <v>8</v>
      </c>
      <c r="FK120" s="743" t="s">
        <v>8</v>
      </c>
      <c r="FL120" s="743" t="s">
        <v>8</v>
      </c>
      <c r="FM120" s="743" t="s">
        <v>8</v>
      </c>
      <c r="FN120" s="743" t="s">
        <v>8</v>
      </c>
      <c r="FO120" s="743" t="s">
        <v>8</v>
      </c>
      <c r="FP120" s="743" t="s">
        <v>8</v>
      </c>
      <c r="FQ120" s="743" t="s">
        <v>8</v>
      </c>
      <c r="FR120" s="743" t="s">
        <v>8</v>
      </c>
      <c r="FS120" s="743" t="s">
        <v>8</v>
      </c>
      <c r="FT120" s="743" t="s">
        <v>8</v>
      </c>
      <c r="FU120" s="743" t="s">
        <v>8</v>
      </c>
      <c r="FV120" s="743" t="s">
        <v>8</v>
      </c>
      <c r="FW120" s="743" t="s">
        <v>8</v>
      </c>
      <c r="FX120" s="743" t="s">
        <v>8</v>
      </c>
      <c r="FY120" s="743" t="s">
        <v>8</v>
      </c>
      <c r="FZ120" s="743" t="s">
        <v>8</v>
      </c>
      <c r="GA120" s="743" t="s">
        <v>8</v>
      </c>
      <c r="GB120" s="743" t="s">
        <v>8</v>
      </c>
      <c r="GC120" s="743" t="s">
        <v>8</v>
      </c>
      <c r="GD120" s="743" t="s">
        <v>8</v>
      </c>
      <c r="GE120" s="743" t="s">
        <v>8</v>
      </c>
      <c r="GF120" s="743" t="s">
        <v>8</v>
      </c>
      <c r="GG120" s="743" t="s">
        <v>8</v>
      </c>
      <c r="GH120" s="743" t="s">
        <v>8</v>
      </c>
      <c r="GI120" s="743" t="s">
        <v>8</v>
      </c>
      <c r="GJ120" s="743" t="s">
        <v>8</v>
      </c>
      <c r="GK120" s="743" t="s">
        <v>8</v>
      </c>
      <c r="GL120" s="743" t="s">
        <v>8</v>
      </c>
      <c r="GM120" s="743" t="s">
        <v>8</v>
      </c>
      <c r="GN120" s="743" t="s">
        <v>8</v>
      </c>
      <c r="GO120" s="743" t="s">
        <v>8</v>
      </c>
      <c r="GP120" s="743" t="s">
        <v>8</v>
      </c>
      <c r="GQ120" s="743" t="s">
        <v>8</v>
      </c>
      <c r="GR120" s="744" t="s">
        <v>19</v>
      </c>
      <c r="GS120" s="744" t="s">
        <v>19</v>
      </c>
      <c r="GT120" s="744" t="s">
        <v>19</v>
      </c>
      <c r="GU120" s="744" t="s">
        <v>19</v>
      </c>
      <c r="GV120" s="744" t="s">
        <v>19</v>
      </c>
      <c r="GW120" s="744" t="s">
        <v>19</v>
      </c>
      <c r="GX120" s="745" t="s">
        <v>17</v>
      </c>
      <c r="GY120" s="745" t="s">
        <v>17</v>
      </c>
      <c r="GZ120" s="754" t="s">
        <v>21</v>
      </c>
      <c r="HA120" s="754" t="s">
        <v>21</v>
      </c>
      <c r="HB120" s="754" t="s">
        <v>21</v>
      </c>
      <c r="HC120" s="743" t="s">
        <v>8</v>
      </c>
      <c r="HD120" s="743" t="s">
        <v>8</v>
      </c>
      <c r="HE120" s="743" t="s">
        <v>8</v>
      </c>
      <c r="HF120" s="743" t="s">
        <v>8</v>
      </c>
      <c r="HG120" s="743" t="s">
        <v>8</v>
      </c>
      <c r="HH120" s="743" t="s">
        <v>8</v>
      </c>
      <c r="HI120" s="746" t="s">
        <v>18</v>
      </c>
      <c r="HJ120" s="743" t="s">
        <v>8</v>
      </c>
      <c r="HK120" s="743" t="s">
        <v>8</v>
      </c>
      <c r="HL120" s="745" t="s">
        <v>17</v>
      </c>
      <c r="HM120" s="745" t="s">
        <v>17</v>
      </c>
      <c r="HN120" s="743" t="s">
        <v>8</v>
      </c>
      <c r="HO120" s="746" t="s">
        <v>18</v>
      </c>
      <c r="HP120" s="743" t="s">
        <v>8</v>
      </c>
      <c r="HQ120" s="743" t="s">
        <v>8</v>
      </c>
      <c r="HR120" s="743" t="s">
        <v>8</v>
      </c>
      <c r="HS120" s="743" t="s">
        <v>8</v>
      </c>
      <c r="HT120" s="743" t="s">
        <v>8</v>
      </c>
      <c r="HU120" s="743" t="s">
        <v>8</v>
      </c>
      <c r="HV120" s="743" t="s">
        <v>8</v>
      </c>
      <c r="HW120" s="743" t="s">
        <v>8</v>
      </c>
      <c r="HX120" s="743" t="s">
        <v>8</v>
      </c>
      <c r="HY120" s="743" t="s">
        <v>8</v>
      </c>
      <c r="HZ120" s="743" t="s">
        <v>8</v>
      </c>
      <c r="IA120" s="743" t="s">
        <v>8</v>
      </c>
      <c r="IB120" s="743" t="s">
        <v>8</v>
      </c>
      <c r="IC120" s="743" t="s">
        <v>8</v>
      </c>
      <c r="ID120" s="744" t="s">
        <v>19</v>
      </c>
      <c r="IE120" s="744" t="s">
        <v>19</v>
      </c>
      <c r="IF120" s="744" t="s">
        <v>19</v>
      </c>
      <c r="IG120" s="744" t="s">
        <v>19</v>
      </c>
      <c r="IH120" s="744" t="s">
        <v>19</v>
      </c>
      <c r="II120" s="744" t="s">
        <v>19</v>
      </c>
      <c r="IJ120" s="729" t="s">
        <v>0</v>
      </c>
      <c r="IK120" s="729" t="s">
        <v>0</v>
      </c>
      <c r="IL120" s="729" t="s">
        <v>0</v>
      </c>
      <c r="IM120" s="729" t="s">
        <v>0</v>
      </c>
      <c r="IN120" s="729" t="s">
        <v>0</v>
      </c>
      <c r="IO120" s="729" t="s">
        <v>0</v>
      </c>
      <c r="IP120" s="729" t="s">
        <v>0</v>
      </c>
      <c r="IQ120" s="729" t="s">
        <v>0</v>
      </c>
      <c r="IR120" s="729" t="s">
        <v>0</v>
      </c>
      <c r="IS120" s="729" t="s">
        <v>0</v>
      </c>
      <c r="IT120" s="729" t="s">
        <v>0</v>
      </c>
      <c r="IU120" s="729" t="s">
        <v>0</v>
      </c>
      <c r="IV120" s="729" t="s">
        <v>0</v>
      </c>
      <c r="IW120" s="729" t="s">
        <v>0</v>
      </c>
      <c r="IX120" s="729" t="s">
        <v>0</v>
      </c>
      <c r="IY120" s="729" t="s">
        <v>0</v>
      </c>
      <c r="IZ120" s="729" t="s">
        <v>0</v>
      </c>
      <c r="JA120" s="729" t="s">
        <v>0</v>
      </c>
      <c r="JB120" s="729" t="s">
        <v>0</v>
      </c>
      <c r="JC120" s="729" t="s">
        <v>0</v>
      </c>
      <c r="JD120" s="729" t="s">
        <v>0</v>
      </c>
      <c r="JE120" s="729" t="s">
        <v>0</v>
      </c>
      <c r="JF120" s="729" t="s">
        <v>0</v>
      </c>
      <c r="JG120" s="729" t="s">
        <v>0</v>
      </c>
      <c r="JH120" s="729" t="s">
        <v>0</v>
      </c>
      <c r="JI120" s="729" t="s">
        <v>0</v>
      </c>
      <c r="JJ120" s="729" t="s">
        <v>0</v>
      </c>
      <c r="JK120" s="729" t="s">
        <v>0</v>
      </c>
      <c r="JL120" s="729" t="s">
        <v>0</v>
      </c>
      <c r="JM120" s="729" t="s">
        <v>0</v>
      </c>
      <c r="JN120" s="729" t="s">
        <v>0</v>
      </c>
      <c r="JO120" s="729" t="s">
        <v>0</v>
      </c>
      <c r="JP120" s="729" t="s">
        <v>0</v>
      </c>
      <c r="JQ120" s="729" t="s">
        <v>0</v>
      </c>
      <c r="JR120" s="729" t="s">
        <v>0</v>
      </c>
      <c r="JS120" s="729" t="s">
        <v>0</v>
      </c>
      <c r="JT120" s="729" t="s">
        <v>0</v>
      </c>
      <c r="JU120" s="729" t="s">
        <v>0</v>
      </c>
      <c r="JV120" s="729" t="s">
        <v>0</v>
      </c>
      <c r="JW120" s="729" t="s">
        <v>0</v>
      </c>
      <c r="JX120" s="729" t="s">
        <v>0</v>
      </c>
      <c r="JY120" s="729" t="s">
        <v>0</v>
      </c>
      <c r="JZ120" s="729" t="s">
        <v>0</v>
      </c>
      <c r="KA120" s="729" t="s">
        <v>0</v>
      </c>
      <c r="KB120" s="729" t="s">
        <v>0</v>
      </c>
      <c r="KC120" s="729" t="s">
        <v>0</v>
      </c>
      <c r="KD120" s="729" t="s">
        <v>0</v>
      </c>
      <c r="KE120" s="729" t="s">
        <v>0</v>
      </c>
      <c r="KF120" s="729" t="s">
        <v>0</v>
      </c>
      <c r="KG120" s="729" t="s">
        <v>0</v>
      </c>
      <c r="KH120" s="729" t="s">
        <v>0</v>
      </c>
      <c r="KI120" s="729" t="s">
        <v>0</v>
      </c>
      <c r="KJ120" s="729" t="s">
        <v>0</v>
      </c>
      <c r="KK120" s="729" t="s">
        <v>0</v>
      </c>
      <c r="KL120" s="729" t="s">
        <v>0</v>
      </c>
      <c r="KM120" s="729" t="s">
        <v>0</v>
      </c>
      <c r="KN120" s="729" t="s">
        <v>0</v>
      </c>
      <c r="KO120" s="729" t="s">
        <v>0</v>
      </c>
      <c r="KP120" s="729" t="s">
        <v>0</v>
      </c>
      <c r="KQ120" s="729" t="s">
        <v>0</v>
      </c>
      <c r="KR120" s="729" t="s">
        <v>0</v>
      </c>
      <c r="KS120" s="729" t="s">
        <v>0</v>
      </c>
      <c r="KT120" s="729" t="s">
        <v>0</v>
      </c>
      <c r="KU120" s="729" t="s">
        <v>0</v>
      </c>
      <c r="KV120" s="729" t="s">
        <v>0</v>
      </c>
      <c r="KW120" s="729" t="s">
        <v>0</v>
      </c>
      <c r="KX120" s="731" t="s">
        <v>5</v>
      </c>
    </row>
    <row r="121" spans="1:310" ht="4.05" customHeight="1" x14ac:dyDescent="0.3">
      <c r="A121" s="731" t="s">
        <v>5</v>
      </c>
      <c r="B121" s="742" t="s">
        <v>16</v>
      </c>
      <c r="C121" s="742" t="s">
        <v>16</v>
      </c>
      <c r="D121" s="742" t="s">
        <v>16</v>
      </c>
      <c r="E121" s="742" t="s">
        <v>16</v>
      </c>
      <c r="F121" s="742" t="s">
        <v>16</v>
      </c>
      <c r="G121" s="742" t="s">
        <v>16</v>
      </c>
      <c r="H121" s="742" t="s">
        <v>16</v>
      </c>
      <c r="I121" s="742" t="s">
        <v>16</v>
      </c>
      <c r="J121" s="742" t="s">
        <v>16</v>
      </c>
      <c r="K121" s="742" t="s">
        <v>16</v>
      </c>
      <c r="L121" s="742" t="s">
        <v>16</v>
      </c>
      <c r="M121" s="742" t="s">
        <v>16</v>
      </c>
      <c r="N121" s="742" t="s">
        <v>16</v>
      </c>
      <c r="O121" s="742" t="s">
        <v>16</v>
      </c>
      <c r="P121" s="742" t="s">
        <v>16</v>
      </c>
      <c r="Q121" s="742" t="s">
        <v>16</v>
      </c>
      <c r="R121" s="742" t="s">
        <v>16</v>
      </c>
      <c r="S121" s="742" t="s">
        <v>16</v>
      </c>
      <c r="T121" s="742" t="s">
        <v>16</v>
      </c>
      <c r="U121" s="742" t="s">
        <v>16</v>
      </c>
      <c r="V121" s="742" t="s">
        <v>16</v>
      </c>
      <c r="W121" s="742" t="s">
        <v>16</v>
      </c>
      <c r="X121" s="742" t="s">
        <v>16</v>
      </c>
      <c r="Y121" s="742" t="s">
        <v>16</v>
      </c>
      <c r="Z121" s="742" t="s">
        <v>16</v>
      </c>
      <c r="AA121" s="742" t="s">
        <v>16</v>
      </c>
      <c r="AB121" s="742" t="s">
        <v>16</v>
      </c>
      <c r="AC121" s="742" t="s">
        <v>16</v>
      </c>
      <c r="AD121" s="742" t="s">
        <v>16</v>
      </c>
      <c r="AE121" s="742" t="s">
        <v>16</v>
      </c>
      <c r="AF121" s="742" t="s">
        <v>16</v>
      </c>
      <c r="AG121" s="742" t="s">
        <v>16</v>
      </c>
      <c r="AH121" s="742" t="s">
        <v>16</v>
      </c>
      <c r="AI121" s="742" t="s">
        <v>16</v>
      </c>
      <c r="AJ121" s="742" t="s">
        <v>16</v>
      </c>
      <c r="AK121" s="742" t="s">
        <v>16</v>
      </c>
      <c r="AL121" s="742" t="s">
        <v>16</v>
      </c>
      <c r="AM121" s="742" t="s">
        <v>16</v>
      </c>
      <c r="AN121" s="742" t="s">
        <v>16</v>
      </c>
      <c r="AO121" s="742" t="s">
        <v>16</v>
      </c>
      <c r="AP121" s="742" t="s">
        <v>16</v>
      </c>
      <c r="AQ121" s="742" t="s">
        <v>16</v>
      </c>
      <c r="AR121" s="742" t="s">
        <v>16</v>
      </c>
      <c r="AS121" s="742" t="s">
        <v>16</v>
      </c>
      <c r="AT121" s="742" t="s">
        <v>16</v>
      </c>
      <c r="AU121" s="742" t="s">
        <v>16</v>
      </c>
      <c r="AV121" s="742" t="s">
        <v>16</v>
      </c>
      <c r="AW121" s="742" t="s">
        <v>16</v>
      </c>
      <c r="AX121" s="742" t="s">
        <v>16</v>
      </c>
      <c r="AY121" s="742" t="s">
        <v>16</v>
      </c>
      <c r="AZ121" s="742" t="s">
        <v>16</v>
      </c>
      <c r="BA121" s="742" t="s">
        <v>16</v>
      </c>
      <c r="BB121" s="742" t="s">
        <v>16</v>
      </c>
      <c r="BC121" s="742" t="s">
        <v>16</v>
      </c>
      <c r="BD121" s="742" t="s">
        <v>16</v>
      </c>
      <c r="BE121" s="742" t="s">
        <v>16</v>
      </c>
      <c r="BF121" s="742" t="s">
        <v>16</v>
      </c>
      <c r="BG121" s="742" t="s">
        <v>16</v>
      </c>
      <c r="BH121" s="742" t="s">
        <v>16</v>
      </c>
      <c r="BI121" s="742" t="s">
        <v>16</v>
      </c>
      <c r="BJ121" s="742" t="s">
        <v>16</v>
      </c>
      <c r="BK121" s="742" t="s">
        <v>16</v>
      </c>
      <c r="BL121" s="742" t="s">
        <v>16</v>
      </c>
      <c r="BM121" s="742" t="s">
        <v>16</v>
      </c>
      <c r="BN121" s="742" t="s">
        <v>16</v>
      </c>
      <c r="BO121" s="742" t="s">
        <v>16</v>
      </c>
      <c r="BP121" s="742" t="s">
        <v>16</v>
      </c>
      <c r="BQ121" s="742" t="s">
        <v>16</v>
      </c>
      <c r="BR121" s="742" t="s">
        <v>16</v>
      </c>
      <c r="BS121" s="742" t="s">
        <v>16</v>
      </c>
      <c r="BT121" s="742" t="s">
        <v>16</v>
      </c>
      <c r="BU121" s="742" t="s">
        <v>16</v>
      </c>
      <c r="BV121" s="742" t="s">
        <v>16</v>
      </c>
      <c r="BW121" s="742" t="s">
        <v>16</v>
      </c>
      <c r="BX121" s="742" t="s">
        <v>16</v>
      </c>
      <c r="BY121" s="742" t="s">
        <v>16</v>
      </c>
      <c r="BZ121" s="742" t="s">
        <v>16</v>
      </c>
      <c r="CA121" s="742" t="s">
        <v>16</v>
      </c>
      <c r="CB121" s="742" t="s">
        <v>16</v>
      </c>
      <c r="CC121" s="742" t="s">
        <v>16</v>
      </c>
      <c r="CD121" s="742" t="s">
        <v>16</v>
      </c>
      <c r="CE121" s="742" t="s">
        <v>16</v>
      </c>
      <c r="CF121" s="742" t="s">
        <v>16</v>
      </c>
      <c r="CG121" s="742" t="s">
        <v>16</v>
      </c>
      <c r="CH121" s="742" t="s">
        <v>16</v>
      </c>
      <c r="CI121" s="742" t="s">
        <v>16</v>
      </c>
      <c r="CJ121" s="742" t="s">
        <v>16</v>
      </c>
      <c r="CK121" s="742" t="s">
        <v>16</v>
      </c>
      <c r="CL121" s="742" t="s">
        <v>16</v>
      </c>
      <c r="CM121" s="742" t="s">
        <v>16</v>
      </c>
      <c r="CN121" s="742" t="s">
        <v>16</v>
      </c>
      <c r="CO121" s="742" t="s">
        <v>16</v>
      </c>
      <c r="CP121" s="742" t="s">
        <v>16</v>
      </c>
      <c r="CQ121" s="742" t="s">
        <v>16</v>
      </c>
      <c r="CR121" s="742" t="s">
        <v>16</v>
      </c>
      <c r="CS121" s="742" t="s">
        <v>16</v>
      </c>
      <c r="CT121" s="742" t="s">
        <v>16</v>
      </c>
      <c r="CU121" s="742" t="s">
        <v>16</v>
      </c>
      <c r="CV121" s="742" t="s">
        <v>16</v>
      </c>
      <c r="CW121" s="742" t="s">
        <v>16</v>
      </c>
      <c r="CX121" s="742" t="s">
        <v>16</v>
      </c>
      <c r="CY121" s="742" t="s">
        <v>16</v>
      </c>
      <c r="CZ121" s="742" t="s">
        <v>16</v>
      </c>
      <c r="DA121" s="742" t="s">
        <v>16</v>
      </c>
      <c r="DB121" s="742" t="s">
        <v>16</v>
      </c>
      <c r="DC121" s="742" t="s">
        <v>16</v>
      </c>
      <c r="DD121" s="742" t="s">
        <v>16</v>
      </c>
      <c r="DE121" s="742" t="s">
        <v>16</v>
      </c>
      <c r="DF121" s="742" t="s">
        <v>16</v>
      </c>
      <c r="DG121" s="742" t="s">
        <v>16</v>
      </c>
      <c r="DH121" s="742" t="s">
        <v>16</v>
      </c>
      <c r="DI121" s="742" t="s">
        <v>16</v>
      </c>
      <c r="DJ121" s="742" t="s">
        <v>16</v>
      </c>
      <c r="DK121" s="742" t="s">
        <v>16</v>
      </c>
      <c r="DL121" s="742" t="s">
        <v>16</v>
      </c>
      <c r="DM121" s="742" t="s">
        <v>16</v>
      </c>
      <c r="DN121" s="742" t="s">
        <v>16</v>
      </c>
      <c r="DO121" s="742" t="s">
        <v>16</v>
      </c>
      <c r="DP121" s="743" t="s">
        <v>8</v>
      </c>
      <c r="DQ121" s="743" t="s">
        <v>8</v>
      </c>
      <c r="DR121" s="743" t="s">
        <v>8</v>
      </c>
      <c r="DS121" s="743" t="s">
        <v>8</v>
      </c>
      <c r="DT121" s="743" t="s">
        <v>8</v>
      </c>
      <c r="DU121" s="743" t="s">
        <v>8</v>
      </c>
      <c r="DV121" s="743" t="s">
        <v>8</v>
      </c>
      <c r="DW121" s="743" t="s">
        <v>8</v>
      </c>
      <c r="DX121" s="743" t="s">
        <v>8</v>
      </c>
      <c r="DY121" s="743" t="s">
        <v>8</v>
      </c>
      <c r="DZ121" s="743" t="s">
        <v>8</v>
      </c>
      <c r="EA121" s="743" t="s">
        <v>8</v>
      </c>
      <c r="EB121" s="743" t="s">
        <v>8</v>
      </c>
      <c r="EC121" s="743" t="s">
        <v>8</v>
      </c>
      <c r="ED121" s="743" t="s">
        <v>8</v>
      </c>
      <c r="EE121" s="743" t="s">
        <v>8</v>
      </c>
      <c r="EF121" s="744" t="s">
        <v>19</v>
      </c>
      <c r="EG121" s="744" t="s">
        <v>19</v>
      </c>
      <c r="EH121" s="744" t="s">
        <v>19</v>
      </c>
      <c r="EI121" s="743" t="s">
        <v>8</v>
      </c>
      <c r="EJ121" s="743" t="s">
        <v>8</v>
      </c>
      <c r="EK121" s="743" t="s">
        <v>8</v>
      </c>
      <c r="EL121" s="743" t="s">
        <v>8</v>
      </c>
      <c r="EM121" s="743" t="s">
        <v>8</v>
      </c>
      <c r="EN121" s="743" t="s">
        <v>8</v>
      </c>
      <c r="EO121" s="744" t="s">
        <v>19</v>
      </c>
      <c r="EP121" s="744" t="s">
        <v>19</v>
      </c>
      <c r="EQ121" s="744" t="s">
        <v>19</v>
      </c>
      <c r="ER121" s="744" t="s">
        <v>19</v>
      </c>
      <c r="ES121" s="744" t="s">
        <v>19</v>
      </c>
      <c r="ET121" s="744" t="s">
        <v>19</v>
      </c>
      <c r="EU121" s="743" t="s">
        <v>8</v>
      </c>
      <c r="EV121" s="743" t="s">
        <v>8</v>
      </c>
      <c r="EW121" s="743" t="s">
        <v>8</v>
      </c>
      <c r="EX121" s="743" t="s">
        <v>8</v>
      </c>
      <c r="EY121" s="743" t="s">
        <v>8</v>
      </c>
      <c r="EZ121" s="743" t="s">
        <v>8</v>
      </c>
      <c r="FA121" s="743" t="s">
        <v>8</v>
      </c>
      <c r="FB121" s="743" t="s">
        <v>8</v>
      </c>
      <c r="FC121" s="743" t="s">
        <v>8</v>
      </c>
      <c r="FD121" s="743" t="s">
        <v>8</v>
      </c>
      <c r="FE121" s="743" t="s">
        <v>8</v>
      </c>
      <c r="FF121" s="743" t="s">
        <v>8</v>
      </c>
      <c r="FG121" s="743" t="s">
        <v>8</v>
      </c>
      <c r="FH121" s="743" t="s">
        <v>8</v>
      </c>
      <c r="FI121" s="743" t="s">
        <v>8</v>
      </c>
      <c r="FJ121" s="743" t="s">
        <v>8</v>
      </c>
      <c r="FK121" s="743" t="s">
        <v>8</v>
      </c>
      <c r="FL121" s="743" t="s">
        <v>8</v>
      </c>
      <c r="FM121" s="743" t="s">
        <v>8</v>
      </c>
      <c r="FN121" s="743" t="s">
        <v>8</v>
      </c>
      <c r="FO121" s="743" t="s">
        <v>8</v>
      </c>
      <c r="FP121" s="743" t="s">
        <v>8</v>
      </c>
      <c r="FQ121" s="743" t="s">
        <v>8</v>
      </c>
      <c r="FR121" s="743" t="s">
        <v>8</v>
      </c>
      <c r="FS121" s="743" t="s">
        <v>8</v>
      </c>
      <c r="FT121" s="743" t="s">
        <v>8</v>
      </c>
      <c r="FU121" s="743" t="s">
        <v>8</v>
      </c>
      <c r="FV121" s="743" t="s">
        <v>8</v>
      </c>
      <c r="FW121" s="743" t="s">
        <v>8</v>
      </c>
      <c r="FX121" s="743" t="s">
        <v>8</v>
      </c>
      <c r="FY121" s="743" t="s">
        <v>8</v>
      </c>
      <c r="FZ121" s="743" t="s">
        <v>8</v>
      </c>
      <c r="GA121" s="743" t="s">
        <v>8</v>
      </c>
      <c r="GB121" s="743" t="s">
        <v>8</v>
      </c>
      <c r="GC121" s="743" t="s">
        <v>8</v>
      </c>
      <c r="GD121" s="743" t="s">
        <v>8</v>
      </c>
      <c r="GE121" s="743" t="s">
        <v>8</v>
      </c>
      <c r="GF121" s="743" t="s">
        <v>8</v>
      </c>
      <c r="GG121" s="743" t="s">
        <v>8</v>
      </c>
      <c r="GH121" s="743" t="s">
        <v>8</v>
      </c>
      <c r="GI121" s="743" t="s">
        <v>8</v>
      </c>
      <c r="GJ121" s="743" t="s">
        <v>8</v>
      </c>
      <c r="GK121" s="743" t="s">
        <v>8</v>
      </c>
      <c r="GL121" s="743" t="s">
        <v>8</v>
      </c>
      <c r="GM121" s="743" t="s">
        <v>8</v>
      </c>
      <c r="GN121" s="743" t="s">
        <v>8</v>
      </c>
      <c r="GO121" s="743" t="s">
        <v>8</v>
      </c>
      <c r="GP121" s="743" t="s">
        <v>8</v>
      </c>
      <c r="GQ121" s="743" t="s">
        <v>8</v>
      </c>
      <c r="GR121" s="744" t="s">
        <v>19</v>
      </c>
      <c r="GS121" s="744" t="s">
        <v>19</v>
      </c>
      <c r="GT121" s="744" t="s">
        <v>19</v>
      </c>
      <c r="GU121" s="744" t="s">
        <v>19</v>
      </c>
      <c r="GV121" s="744" t="s">
        <v>19</v>
      </c>
      <c r="GW121" s="744" t="s">
        <v>19</v>
      </c>
      <c r="GX121" s="743" t="s">
        <v>8</v>
      </c>
      <c r="GY121" s="743" t="s">
        <v>8</v>
      </c>
      <c r="GZ121" s="743" t="s">
        <v>8</v>
      </c>
      <c r="HA121" s="743" t="s">
        <v>8</v>
      </c>
      <c r="HB121" s="743" t="s">
        <v>8</v>
      </c>
      <c r="HC121" s="743" t="s">
        <v>8</v>
      </c>
      <c r="HD121" s="743" t="s">
        <v>8</v>
      </c>
      <c r="HE121" s="743" t="s">
        <v>8</v>
      </c>
      <c r="HF121" s="743" t="s">
        <v>8</v>
      </c>
      <c r="HG121" s="743" t="s">
        <v>8</v>
      </c>
      <c r="HH121" s="743" t="s">
        <v>8</v>
      </c>
      <c r="HI121" s="743" t="s">
        <v>8</v>
      </c>
      <c r="HJ121" s="743" t="s">
        <v>8</v>
      </c>
      <c r="HK121" s="743" t="s">
        <v>8</v>
      </c>
      <c r="HL121" s="743" t="s">
        <v>8</v>
      </c>
      <c r="HM121" s="743" t="s">
        <v>8</v>
      </c>
      <c r="HN121" s="743" t="s">
        <v>8</v>
      </c>
      <c r="HO121" s="743" t="s">
        <v>8</v>
      </c>
      <c r="HP121" s="743" t="s">
        <v>8</v>
      </c>
      <c r="HQ121" s="743" t="s">
        <v>8</v>
      </c>
      <c r="HR121" s="743" t="s">
        <v>8</v>
      </c>
      <c r="HS121" s="743" t="s">
        <v>8</v>
      </c>
      <c r="HT121" s="743" t="s">
        <v>8</v>
      </c>
      <c r="HU121" s="743" t="s">
        <v>8</v>
      </c>
      <c r="HV121" s="743" t="s">
        <v>8</v>
      </c>
      <c r="HW121" s="743" t="s">
        <v>8</v>
      </c>
      <c r="HX121" s="743" t="s">
        <v>8</v>
      </c>
      <c r="HY121" s="743" t="s">
        <v>8</v>
      </c>
      <c r="HZ121" s="743" t="s">
        <v>8</v>
      </c>
      <c r="IA121" s="743" t="s">
        <v>8</v>
      </c>
      <c r="IB121" s="743" t="s">
        <v>8</v>
      </c>
      <c r="IC121" s="743" t="s">
        <v>8</v>
      </c>
      <c r="ID121" s="744" t="s">
        <v>19</v>
      </c>
      <c r="IE121" s="744" t="s">
        <v>19</v>
      </c>
      <c r="IF121" s="744" t="s">
        <v>19</v>
      </c>
      <c r="IG121" s="744" t="s">
        <v>19</v>
      </c>
      <c r="IH121" s="744" t="s">
        <v>19</v>
      </c>
      <c r="II121" s="744" t="s">
        <v>19</v>
      </c>
      <c r="IJ121" s="729" t="s">
        <v>0</v>
      </c>
      <c r="IK121" s="729" t="s">
        <v>0</v>
      </c>
      <c r="IL121" s="729" t="s">
        <v>0</v>
      </c>
      <c r="IM121" s="729" t="s">
        <v>0</v>
      </c>
      <c r="IN121" s="729" t="s">
        <v>0</v>
      </c>
      <c r="IO121" s="729" t="s">
        <v>0</v>
      </c>
      <c r="IP121" s="729" t="s">
        <v>0</v>
      </c>
      <c r="IQ121" s="729" t="s">
        <v>0</v>
      </c>
      <c r="IR121" s="729" t="s">
        <v>0</v>
      </c>
      <c r="IS121" s="729" t="s">
        <v>0</v>
      </c>
      <c r="IT121" s="729" t="s">
        <v>0</v>
      </c>
      <c r="IU121" s="729" t="s">
        <v>0</v>
      </c>
      <c r="IV121" s="729" t="s">
        <v>0</v>
      </c>
      <c r="IW121" s="729" t="s">
        <v>0</v>
      </c>
      <c r="IX121" s="729" t="s">
        <v>0</v>
      </c>
      <c r="IY121" s="729" t="s">
        <v>0</v>
      </c>
      <c r="IZ121" s="729" t="s">
        <v>0</v>
      </c>
      <c r="JA121" s="729" t="s">
        <v>0</v>
      </c>
      <c r="JB121" s="729" t="s">
        <v>0</v>
      </c>
      <c r="JC121" s="729" t="s">
        <v>0</v>
      </c>
      <c r="JD121" s="729" t="s">
        <v>0</v>
      </c>
      <c r="JE121" s="729" t="s">
        <v>0</v>
      </c>
      <c r="JF121" s="729" t="s">
        <v>0</v>
      </c>
      <c r="JG121" s="729" t="s">
        <v>0</v>
      </c>
      <c r="JH121" s="729" t="s">
        <v>0</v>
      </c>
      <c r="JI121" s="729" t="s">
        <v>0</v>
      </c>
      <c r="JJ121" s="729" t="s">
        <v>0</v>
      </c>
      <c r="JK121" s="729" t="s">
        <v>0</v>
      </c>
      <c r="JL121" s="729" t="s">
        <v>0</v>
      </c>
      <c r="JM121" s="729" t="s">
        <v>0</v>
      </c>
      <c r="JN121" s="729" t="s">
        <v>0</v>
      </c>
      <c r="JO121" s="729" t="s">
        <v>0</v>
      </c>
      <c r="JP121" s="729" t="s">
        <v>0</v>
      </c>
      <c r="JQ121" s="729" t="s">
        <v>0</v>
      </c>
      <c r="JR121" s="729" t="s">
        <v>0</v>
      </c>
      <c r="JS121" s="729" t="s">
        <v>0</v>
      </c>
      <c r="JT121" s="729" t="s">
        <v>0</v>
      </c>
      <c r="JU121" s="729" t="s">
        <v>0</v>
      </c>
      <c r="JV121" s="729" t="s">
        <v>0</v>
      </c>
      <c r="JW121" s="729" t="s">
        <v>0</v>
      </c>
      <c r="JX121" s="729" t="s">
        <v>0</v>
      </c>
      <c r="JY121" s="729" t="s">
        <v>0</v>
      </c>
      <c r="JZ121" s="729" t="s">
        <v>0</v>
      </c>
      <c r="KA121" s="729" t="s">
        <v>0</v>
      </c>
      <c r="KB121" s="729" t="s">
        <v>0</v>
      </c>
      <c r="KC121" s="729" t="s">
        <v>0</v>
      </c>
      <c r="KD121" s="729" t="s">
        <v>0</v>
      </c>
      <c r="KE121" s="729" t="s">
        <v>0</v>
      </c>
      <c r="KF121" s="729" t="s">
        <v>0</v>
      </c>
      <c r="KG121" s="729" t="s">
        <v>0</v>
      </c>
      <c r="KH121" s="729" t="s">
        <v>0</v>
      </c>
      <c r="KI121" s="729" t="s">
        <v>0</v>
      </c>
      <c r="KJ121" s="729" t="s">
        <v>0</v>
      </c>
      <c r="KK121" s="729" t="s">
        <v>0</v>
      </c>
      <c r="KL121" s="729" t="s">
        <v>0</v>
      </c>
      <c r="KM121" s="729" t="s">
        <v>0</v>
      </c>
      <c r="KN121" s="729" t="s">
        <v>0</v>
      </c>
      <c r="KO121" s="729" t="s">
        <v>0</v>
      </c>
      <c r="KP121" s="729" t="s">
        <v>0</v>
      </c>
      <c r="KQ121" s="729" t="s">
        <v>0</v>
      </c>
      <c r="KR121" s="729" t="s">
        <v>0</v>
      </c>
      <c r="KS121" s="729" t="s">
        <v>0</v>
      </c>
      <c r="KT121" s="729" t="s">
        <v>0</v>
      </c>
      <c r="KU121" s="729" t="s">
        <v>0</v>
      </c>
      <c r="KV121" s="729" t="s">
        <v>0</v>
      </c>
      <c r="KW121" s="729" t="s">
        <v>0</v>
      </c>
      <c r="KX121" s="731" t="s">
        <v>5</v>
      </c>
    </row>
    <row r="122" spans="1:310" ht="4.05" customHeight="1" x14ac:dyDescent="0.3">
      <c r="A122" s="731" t="s">
        <v>5</v>
      </c>
      <c r="B122" s="731" t="s">
        <v>5</v>
      </c>
      <c r="C122" s="731" t="s">
        <v>5</v>
      </c>
      <c r="D122" s="731" t="s">
        <v>5</v>
      </c>
      <c r="E122" s="731" t="s">
        <v>5</v>
      </c>
      <c r="F122" s="731" t="s">
        <v>5</v>
      </c>
      <c r="G122" s="731" t="s">
        <v>5</v>
      </c>
      <c r="H122" s="731" t="s">
        <v>5</v>
      </c>
      <c r="I122" s="731" t="s">
        <v>5</v>
      </c>
      <c r="J122" s="731" t="s">
        <v>5</v>
      </c>
      <c r="K122" s="731" t="s">
        <v>5</v>
      </c>
      <c r="L122" s="731" t="s">
        <v>5</v>
      </c>
      <c r="M122" s="731" t="s">
        <v>5</v>
      </c>
      <c r="N122" s="731" t="s">
        <v>5</v>
      </c>
      <c r="O122" s="731" t="s">
        <v>5</v>
      </c>
      <c r="P122" s="731" t="s">
        <v>5</v>
      </c>
      <c r="Q122" s="731" t="s">
        <v>5</v>
      </c>
      <c r="R122" s="731" t="s">
        <v>5</v>
      </c>
      <c r="S122" s="731" t="s">
        <v>5</v>
      </c>
      <c r="T122" s="731" t="s">
        <v>5</v>
      </c>
      <c r="U122" s="731" t="s">
        <v>5</v>
      </c>
      <c r="V122" s="731" t="s">
        <v>5</v>
      </c>
      <c r="W122" s="731" t="s">
        <v>5</v>
      </c>
      <c r="X122" s="731" t="s">
        <v>5</v>
      </c>
      <c r="Y122" s="731" t="s">
        <v>5</v>
      </c>
      <c r="Z122" s="731" t="s">
        <v>5</v>
      </c>
      <c r="AA122" s="731" t="s">
        <v>5</v>
      </c>
      <c r="AB122" s="731" t="s">
        <v>5</v>
      </c>
      <c r="AC122" s="731" t="s">
        <v>5</v>
      </c>
      <c r="AD122" s="731" t="s">
        <v>5</v>
      </c>
      <c r="AE122" s="731" t="s">
        <v>5</v>
      </c>
      <c r="AF122" s="731" t="s">
        <v>5</v>
      </c>
      <c r="AG122" s="731" t="s">
        <v>5</v>
      </c>
      <c r="AH122" s="731" t="s">
        <v>5</v>
      </c>
      <c r="AI122" s="731" t="s">
        <v>5</v>
      </c>
      <c r="AJ122" s="731" t="s">
        <v>5</v>
      </c>
      <c r="AK122" s="731" t="s">
        <v>5</v>
      </c>
      <c r="AL122" s="731" t="s">
        <v>5</v>
      </c>
      <c r="AM122" s="731" t="s">
        <v>5</v>
      </c>
      <c r="AN122" s="731" t="s">
        <v>5</v>
      </c>
      <c r="AO122" s="731" t="s">
        <v>5</v>
      </c>
      <c r="AP122" s="731" t="s">
        <v>5</v>
      </c>
      <c r="AQ122" s="731" t="s">
        <v>5</v>
      </c>
      <c r="AR122" s="731" t="s">
        <v>5</v>
      </c>
      <c r="AS122" s="731" t="s">
        <v>5</v>
      </c>
      <c r="AT122" s="731" t="s">
        <v>5</v>
      </c>
      <c r="AU122" s="731" t="s">
        <v>5</v>
      </c>
      <c r="AV122" s="731" t="s">
        <v>5</v>
      </c>
      <c r="AW122" s="731" t="s">
        <v>5</v>
      </c>
      <c r="AX122" s="731" t="s">
        <v>5</v>
      </c>
      <c r="AY122" s="731" t="s">
        <v>5</v>
      </c>
      <c r="AZ122" s="731" t="s">
        <v>5</v>
      </c>
      <c r="BA122" s="731" t="s">
        <v>5</v>
      </c>
      <c r="BB122" s="731" t="s">
        <v>5</v>
      </c>
      <c r="BC122" s="731" t="s">
        <v>5</v>
      </c>
      <c r="BD122" s="731" t="s">
        <v>5</v>
      </c>
      <c r="BE122" s="731" t="s">
        <v>5</v>
      </c>
      <c r="BF122" s="731" t="s">
        <v>5</v>
      </c>
      <c r="BG122" s="731" t="s">
        <v>5</v>
      </c>
      <c r="BH122" s="731" t="s">
        <v>5</v>
      </c>
      <c r="BI122" s="731" t="s">
        <v>5</v>
      </c>
      <c r="BJ122" s="731" t="s">
        <v>5</v>
      </c>
      <c r="BK122" s="731" t="s">
        <v>5</v>
      </c>
      <c r="BL122" s="731" t="s">
        <v>5</v>
      </c>
      <c r="BM122" s="731" t="s">
        <v>5</v>
      </c>
      <c r="BN122" s="731" t="s">
        <v>5</v>
      </c>
      <c r="BO122" s="731" t="s">
        <v>5</v>
      </c>
      <c r="BP122" s="731" t="s">
        <v>5</v>
      </c>
      <c r="BQ122" s="731" t="s">
        <v>5</v>
      </c>
      <c r="BR122" s="731" t="s">
        <v>5</v>
      </c>
      <c r="BS122" s="731" t="s">
        <v>5</v>
      </c>
      <c r="BT122" s="731" t="s">
        <v>5</v>
      </c>
      <c r="BU122" s="731" t="s">
        <v>5</v>
      </c>
      <c r="BV122" s="731" t="s">
        <v>5</v>
      </c>
      <c r="BW122" s="731" t="s">
        <v>5</v>
      </c>
      <c r="BX122" s="731" t="s">
        <v>5</v>
      </c>
      <c r="BY122" s="731" t="s">
        <v>5</v>
      </c>
      <c r="BZ122" s="731" t="s">
        <v>5</v>
      </c>
      <c r="CA122" s="731" t="s">
        <v>5</v>
      </c>
      <c r="CB122" s="731" t="s">
        <v>5</v>
      </c>
      <c r="CC122" s="731" t="s">
        <v>5</v>
      </c>
      <c r="CD122" s="731" t="s">
        <v>5</v>
      </c>
      <c r="CE122" s="731" t="s">
        <v>5</v>
      </c>
      <c r="CF122" s="731" t="s">
        <v>5</v>
      </c>
      <c r="CG122" s="731" t="s">
        <v>5</v>
      </c>
      <c r="CH122" s="731" t="s">
        <v>5</v>
      </c>
      <c r="CI122" s="731" t="s">
        <v>5</v>
      </c>
      <c r="CJ122" s="731" t="s">
        <v>5</v>
      </c>
      <c r="CK122" s="731" t="s">
        <v>5</v>
      </c>
      <c r="CL122" s="731" t="s">
        <v>5</v>
      </c>
      <c r="CM122" s="731" t="s">
        <v>5</v>
      </c>
      <c r="CN122" s="731" t="s">
        <v>5</v>
      </c>
      <c r="CO122" s="731" t="s">
        <v>5</v>
      </c>
      <c r="CP122" s="731" t="s">
        <v>5</v>
      </c>
      <c r="CQ122" s="731" t="s">
        <v>5</v>
      </c>
      <c r="CR122" s="731" t="s">
        <v>5</v>
      </c>
      <c r="CS122" s="731" t="s">
        <v>5</v>
      </c>
      <c r="CT122" s="731" t="s">
        <v>5</v>
      </c>
      <c r="CU122" s="731" t="s">
        <v>5</v>
      </c>
      <c r="CV122" s="731" t="s">
        <v>5</v>
      </c>
      <c r="CW122" s="731" t="s">
        <v>5</v>
      </c>
      <c r="CX122" s="731" t="s">
        <v>5</v>
      </c>
      <c r="CY122" s="731" t="s">
        <v>5</v>
      </c>
      <c r="CZ122" s="731" t="s">
        <v>5</v>
      </c>
      <c r="DA122" s="731" t="s">
        <v>5</v>
      </c>
      <c r="DB122" s="731" t="s">
        <v>5</v>
      </c>
      <c r="DC122" s="731" t="s">
        <v>5</v>
      </c>
      <c r="DD122" s="731" t="s">
        <v>5</v>
      </c>
      <c r="DE122" s="731" t="s">
        <v>5</v>
      </c>
      <c r="DF122" s="731" t="s">
        <v>5</v>
      </c>
      <c r="DG122" s="731" t="s">
        <v>5</v>
      </c>
      <c r="DH122" s="731" t="s">
        <v>5</v>
      </c>
      <c r="DI122" s="731" t="s">
        <v>5</v>
      </c>
      <c r="DJ122" s="731" t="s">
        <v>5</v>
      </c>
      <c r="DK122" s="731" t="s">
        <v>5</v>
      </c>
      <c r="DL122" s="731" t="s">
        <v>5</v>
      </c>
      <c r="DM122" s="731" t="s">
        <v>5</v>
      </c>
      <c r="DN122" s="731" t="s">
        <v>5</v>
      </c>
      <c r="DO122" s="731" t="s">
        <v>5</v>
      </c>
      <c r="DP122" s="731" t="s">
        <v>5</v>
      </c>
      <c r="DQ122" s="731" t="s">
        <v>5</v>
      </c>
      <c r="DR122" s="731" t="s">
        <v>5</v>
      </c>
      <c r="DS122" s="731" t="s">
        <v>5</v>
      </c>
      <c r="DT122" s="731" t="s">
        <v>5</v>
      </c>
      <c r="DU122" s="731" t="s">
        <v>5</v>
      </c>
      <c r="DV122" s="731" t="s">
        <v>5</v>
      </c>
      <c r="DW122" s="731" t="s">
        <v>5</v>
      </c>
      <c r="DX122" s="731" t="s">
        <v>5</v>
      </c>
      <c r="DY122" s="731" t="s">
        <v>5</v>
      </c>
      <c r="DZ122" s="731" t="s">
        <v>5</v>
      </c>
      <c r="EA122" s="731" t="s">
        <v>5</v>
      </c>
      <c r="EB122" s="731" t="s">
        <v>5</v>
      </c>
      <c r="EC122" s="731" t="s">
        <v>5</v>
      </c>
      <c r="ED122" s="731" t="s">
        <v>5</v>
      </c>
      <c r="EE122" s="731" t="s">
        <v>5</v>
      </c>
      <c r="EF122" s="731" t="s">
        <v>5</v>
      </c>
      <c r="EG122" s="731" t="s">
        <v>5</v>
      </c>
      <c r="EH122" s="731" t="s">
        <v>5</v>
      </c>
      <c r="EI122" s="731" t="s">
        <v>5</v>
      </c>
      <c r="EJ122" s="731" t="s">
        <v>5</v>
      </c>
      <c r="EK122" s="731" t="s">
        <v>5</v>
      </c>
      <c r="EL122" s="731" t="s">
        <v>5</v>
      </c>
      <c r="EM122" s="731" t="s">
        <v>5</v>
      </c>
      <c r="EN122" s="731" t="s">
        <v>5</v>
      </c>
      <c r="EO122" s="731" t="s">
        <v>5</v>
      </c>
      <c r="EP122" s="731" t="s">
        <v>5</v>
      </c>
      <c r="EQ122" s="731" t="s">
        <v>5</v>
      </c>
      <c r="ER122" s="731" t="s">
        <v>5</v>
      </c>
      <c r="ES122" s="731" t="s">
        <v>5</v>
      </c>
      <c r="ET122" s="731" t="s">
        <v>5</v>
      </c>
      <c r="EU122" s="731" t="s">
        <v>5</v>
      </c>
      <c r="EV122" s="731" t="s">
        <v>5</v>
      </c>
      <c r="EW122" s="731" t="s">
        <v>5</v>
      </c>
      <c r="EX122" s="731" t="s">
        <v>5</v>
      </c>
      <c r="EY122" s="731" t="s">
        <v>5</v>
      </c>
      <c r="EZ122" s="731" t="s">
        <v>5</v>
      </c>
      <c r="FA122" s="731" t="s">
        <v>5</v>
      </c>
      <c r="FB122" s="731" t="s">
        <v>5</v>
      </c>
      <c r="FC122" s="731" t="s">
        <v>5</v>
      </c>
      <c r="FD122" s="731" t="s">
        <v>5</v>
      </c>
      <c r="FE122" s="731" t="s">
        <v>5</v>
      </c>
      <c r="FF122" s="731" t="s">
        <v>5</v>
      </c>
      <c r="FG122" s="731" t="s">
        <v>5</v>
      </c>
      <c r="FH122" s="731" t="s">
        <v>5</v>
      </c>
      <c r="FI122" s="731" t="s">
        <v>5</v>
      </c>
      <c r="FJ122" s="731" t="s">
        <v>5</v>
      </c>
      <c r="FK122" s="731" t="s">
        <v>5</v>
      </c>
      <c r="FL122" s="731" t="s">
        <v>5</v>
      </c>
      <c r="FM122" s="731" t="s">
        <v>5</v>
      </c>
      <c r="FN122" s="731" t="s">
        <v>5</v>
      </c>
      <c r="FO122" s="731" t="s">
        <v>5</v>
      </c>
      <c r="FP122" s="731" t="s">
        <v>5</v>
      </c>
      <c r="FQ122" s="731" t="s">
        <v>5</v>
      </c>
      <c r="FR122" s="731" t="s">
        <v>5</v>
      </c>
      <c r="FS122" s="731" t="s">
        <v>5</v>
      </c>
      <c r="FT122" s="731" t="s">
        <v>5</v>
      </c>
      <c r="FU122" s="731" t="s">
        <v>5</v>
      </c>
      <c r="FV122" s="731" t="s">
        <v>5</v>
      </c>
      <c r="FW122" s="731" t="s">
        <v>5</v>
      </c>
      <c r="FX122" s="731" t="s">
        <v>5</v>
      </c>
      <c r="FY122" s="731" t="s">
        <v>5</v>
      </c>
      <c r="FZ122" s="731" t="s">
        <v>5</v>
      </c>
      <c r="GA122" s="731" t="s">
        <v>5</v>
      </c>
      <c r="GB122" s="731" t="s">
        <v>5</v>
      </c>
      <c r="GC122" s="731" t="s">
        <v>5</v>
      </c>
      <c r="GD122" s="731" t="s">
        <v>5</v>
      </c>
      <c r="GE122" s="731" t="s">
        <v>5</v>
      </c>
      <c r="GF122" s="731" t="s">
        <v>5</v>
      </c>
      <c r="GG122" s="731" t="s">
        <v>5</v>
      </c>
      <c r="GH122" s="731" t="s">
        <v>5</v>
      </c>
      <c r="GI122" s="731" t="s">
        <v>5</v>
      </c>
      <c r="GJ122" s="731" t="s">
        <v>5</v>
      </c>
      <c r="GK122" s="731" t="s">
        <v>5</v>
      </c>
      <c r="GL122" s="731" t="s">
        <v>5</v>
      </c>
      <c r="GM122" s="731" t="s">
        <v>5</v>
      </c>
      <c r="GN122" s="731" t="s">
        <v>5</v>
      </c>
      <c r="GO122" s="731" t="s">
        <v>5</v>
      </c>
      <c r="GP122" s="731" t="s">
        <v>5</v>
      </c>
      <c r="GQ122" s="731" t="s">
        <v>5</v>
      </c>
      <c r="GR122" s="731" t="s">
        <v>5</v>
      </c>
      <c r="GS122" s="731" t="s">
        <v>5</v>
      </c>
      <c r="GT122" s="731" t="s">
        <v>5</v>
      </c>
      <c r="GU122" s="731" t="s">
        <v>5</v>
      </c>
      <c r="GV122" s="731" t="s">
        <v>5</v>
      </c>
      <c r="GW122" s="731" t="s">
        <v>5</v>
      </c>
      <c r="GX122" s="731" t="s">
        <v>5</v>
      </c>
      <c r="GY122" s="731" t="s">
        <v>5</v>
      </c>
      <c r="GZ122" s="731" t="s">
        <v>5</v>
      </c>
      <c r="HA122" s="731" t="s">
        <v>5</v>
      </c>
      <c r="HB122" s="731" t="s">
        <v>5</v>
      </c>
      <c r="HC122" s="731" t="s">
        <v>5</v>
      </c>
      <c r="HD122" s="731" t="s">
        <v>5</v>
      </c>
      <c r="HE122" s="731" t="s">
        <v>5</v>
      </c>
      <c r="HF122" s="731" t="s">
        <v>5</v>
      </c>
      <c r="HG122" s="731" t="s">
        <v>5</v>
      </c>
      <c r="HH122" s="731" t="s">
        <v>5</v>
      </c>
      <c r="HI122" s="731" t="s">
        <v>5</v>
      </c>
      <c r="HJ122" s="731" t="s">
        <v>5</v>
      </c>
      <c r="HK122" s="731" t="s">
        <v>5</v>
      </c>
      <c r="HL122" s="731" t="s">
        <v>5</v>
      </c>
      <c r="HM122" s="731" t="s">
        <v>5</v>
      </c>
      <c r="HN122" s="731" t="s">
        <v>5</v>
      </c>
      <c r="HO122" s="731" t="s">
        <v>5</v>
      </c>
      <c r="HP122" s="731" t="s">
        <v>5</v>
      </c>
      <c r="HQ122" s="731" t="s">
        <v>5</v>
      </c>
      <c r="HR122" s="731" t="s">
        <v>5</v>
      </c>
      <c r="HS122" s="731" t="s">
        <v>5</v>
      </c>
      <c r="HT122" s="731" t="s">
        <v>5</v>
      </c>
      <c r="HU122" s="731" t="s">
        <v>5</v>
      </c>
      <c r="HV122" s="731" t="s">
        <v>5</v>
      </c>
      <c r="HW122" s="731" t="s">
        <v>5</v>
      </c>
      <c r="HX122" s="731" t="s">
        <v>5</v>
      </c>
      <c r="HY122" s="731" t="s">
        <v>5</v>
      </c>
      <c r="HZ122" s="731" t="s">
        <v>5</v>
      </c>
      <c r="IA122" s="731" t="s">
        <v>5</v>
      </c>
      <c r="IB122" s="731" t="s">
        <v>5</v>
      </c>
      <c r="IC122" s="731" t="s">
        <v>5</v>
      </c>
      <c r="ID122" s="731" t="s">
        <v>5</v>
      </c>
      <c r="IE122" s="731" t="s">
        <v>5</v>
      </c>
      <c r="IF122" s="731" t="s">
        <v>5</v>
      </c>
      <c r="IG122" s="731" t="s">
        <v>5</v>
      </c>
      <c r="IH122" s="731" t="s">
        <v>5</v>
      </c>
      <c r="II122" s="731" t="s">
        <v>5</v>
      </c>
      <c r="IJ122" s="731" t="s">
        <v>5</v>
      </c>
      <c r="IK122" s="731" t="s">
        <v>5</v>
      </c>
      <c r="IL122" s="731" t="s">
        <v>5</v>
      </c>
      <c r="IM122" s="731" t="s">
        <v>5</v>
      </c>
      <c r="IN122" s="731" t="s">
        <v>5</v>
      </c>
      <c r="IO122" s="731" t="s">
        <v>5</v>
      </c>
      <c r="IP122" s="731" t="s">
        <v>5</v>
      </c>
      <c r="IQ122" s="731" t="s">
        <v>5</v>
      </c>
      <c r="IR122" s="731" t="s">
        <v>5</v>
      </c>
      <c r="IS122" s="731" t="s">
        <v>5</v>
      </c>
      <c r="IT122" s="731" t="s">
        <v>5</v>
      </c>
      <c r="IU122" s="731" t="s">
        <v>5</v>
      </c>
      <c r="IV122" s="731" t="s">
        <v>5</v>
      </c>
      <c r="IW122" s="731" t="s">
        <v>5</v>
      </c>
      <c r="IX122" s="731" t="s">
        <v>5</v>
      </c>
      <c r="IY122" s="731" t="s">
        <v>5</v>
      </c>
      <c r="IZ122" s="731" t="s">
        <v>5</v>
      </c>
      <c r="JA122" s="731" t="s">
        <v>5</v>
      </c>
      <c r="JB122" s="731" t="s">
        <v>5</v>
      </c>
      <c r="JC122" s="731" t="s">
        <v>5</v>
      </c>
      <c r="JD122" s="731" t="s">
        <v>5</v>
      </c>
      <c r="JE122" s="731" t="s">
        <v>5</v>
      </c>
      <c r="JF122" s="731" t="s">
        <v>5</v>
      </c>
      <c r="JG122" s="731" t="s">
        <v>5</v>
      </c>
      <c r="JH122" s="731" t="s">
        <v>5</v>
      </c>
      <c r="JI122" s="731" t="s">
        <v>5</v>
      </c>
      <c r="JJ122" s="731" t="s">
        <v>5</v>
      </c>
      <c r="JK122" s="731" t="s">
        <v>5</v>
      </c>
      <c r="JL122" s="731" t="s">
        <v>5</v>
      </c>
      <c r="JM122" s="731" t="s">
        <v>5</v>
      </c>
      <c r="JN122" s="731" t="s">
        <v>5</v>
      </c>
      <c r="JO122" s="731" t="s">
        <v>5</v>
      </c>
      <c r="JP122" s="731" t="s">
        <v>5</v>
      </c>
      <c r="JQ122" s="731" t="s">
        <v>5</v>
      </c>
      <c r="JR122" s="731" t="s">
        <v>5</v>
      </c>
      <c r="JS122" s="731" t="s">
        <v>5</v>
      </c>
      <c r="JT122" s="731" t="s">
        <v>5</v>
      </c>
      <c r="JU122" s="731" t="s">
        <v>5</v>
      </c>
      <c r="JV122" s="731" t="s">
        <v>5</v>
      </c>
      <c r="JW122" s="731" t="s">
        <v>5</v>
      </c>
      <c r="JX122" s="731" t="s">
        <v>5</v>
      </c>
      <c r="JY122" s="731" t="s">
        <v>5</v>
      </c>
      <c r="JZ122" s="731" t="s">
        <v>5</v>
      </c>
      <c r="KA122" s="731" t="s">
        <v>5</v>
      </c>
      <c r="KB122" s="731" t="s">
        <v>5</v>
      </c>
      <c r="KC122" s="731" t="s">
        <v>5</v>
      </c>
      <c r="KD122" s="731" t="s">
        <v>5</v>
      </c>
      <c r="KE122" s="731" t="s">
        <v>5</v>
      </c>
      <c r="KF122" s="731" t="s">
        <v>5</v>
      </c>
      <c r="KG122" s="731" t="s">
        <v>5</v>
      </c>
      <c r="KH122" s="731" t="s">
        <v>5</v>
      </c>
      <c r="KI122" s="731" t="s">
        <v>5</v>
      </c>
      <c r="KJ122" s="731" t="s">
        <v>5</v>
      </c>
      <c r="KK122" s="731" t="s">
        <v>5</v>
      </c>
      <c r="KL122" s="731" t="s">
        <v>5</v>
      </c>
      <c r="KM122" s="731" t="s">
        <v>5</v>
      </c>
      <c r="KN122" s="731" t="s">
        <v>5</v>
      </c>
      <c r="KO122" s="731" t="s">
        <v>5</v>
      </c>
      <c r="KP122" s="731" t="s">
        <v>5</v>
      </c>
      <c r="KQ122" s="731" t="s">
        <v>5</v>
      </c>
      <c r="KR122" s="731" t="s">
        <v>5</v>
      </c>
      <c r="KS122" s="731" t="s">
        <v>5</v>
      </c>
      <c r="KT122" s="731" t="s">
        <v>5</v>
      </c>
      <c r="KU122" s="731" t="s">
        <v>5</v>
      </c>
      <c r="KV122" s="731" t="s">
        <v>5</v>
      </c>
      <c r="KW122" s="731" t="s">
        <v>5</v>
      </c>
      <c r="KX122" s="731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et">
          <controlPr defaultSize="0" autoLine="0" r:id="rId5">
            <anchor moveWithCells="1">
              <from>
                <xdr:col>269</xdr:col>
                <xdr:colOff>7620</xdr:colOff>
                <xdr:row>8</xdr:row>
                <xdr:rowOff>30480</xdr:rowOff>
              </from>
              <to>
                <xdr:col>299</xdr:col>
                <xdr:colOff>0</xdr:colOff>
                <xdr:row>17</xdr:row>
                <xdr:rowOff>22860</xdr:rowOff>
              </to>
            </anchor>
          </controlPr>
        </control>
      </mc:Choice>
      <mc:Fallback>
        <control shapeId="4097" r:id="rId4" name="Res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X122"/>
  <sheetViews>
    <sheetView workbookViewId="0">
      <selection activeCell="CE43" sqref="CE43"/>
    </sheetView>
  </sheetViews>
  <sheetFormatPr defaultColWidth="0.6640625" defaultRowHeight="4.05" customHeight="1" x14ac:dyDescent="0.3"/>
  <sheetData>
    <row r="1" spans="1:310" ht="4.05" customHeight="1" x14ac:dyDescent="0.3">
      <c r="A1" s="727" t="s">
        <v>5</v>
      </c>
      <c r="B1" s="727" t="s">
        <v>5</v>
      </c>
      <c r="C1" s="727" t="s">
        <v>5</v>
      </c>
      <c r="D1" s="727" t="s">
        <v>5</v>
      </c>
      <c r="E1" s="727" t="s">
        <v>5</v>
      </c>
      <c r="F1" s="727" t="s">
        <v>5</v>
      </c>
      <c r="G1" s="727" t="s">
        <v>5</v>
      </c>
      <c r="H1" s="727" t="s">
        <v>5</v>
      </c>
      <c r="I1" s="727" t="s">
        <v>5</v>
      </c>
      <c r="J1" s="727" t="s">
        <v>5</v>
      </c>
      <c r="K1" s="727" t="s">
        <v>5</v>
      </c>
      <c r="L1" s="727" t="s">
        <v>5</v>
      </c>
      <c r="M1" s="727" t="s">
        <v>5</v>
      </c>
      <c r="N1" s="727" t="s">
        <v>5</v>
      </c>
      <c r="O1" s="727" t="s">
        <v>5</v>
      </c>
      <c r="P1" s="727" t="s">
        <v>5</v>
      </c>
      <c r="Q1" s="727" t="s">
        <v>5</v>
      </c>
      <c r="R1" s="727" t="s">
        <v>5</v>
      </c>
      <c r="S1" s="727" t="s">
        <v>5</v>
      </c>
      <c r="T1" s="727" t="s">
        <v>5</v>
      </c>
      <c r="U1" s="727" t="s">
        <v>5</v>
      </c>
      <c r="V1" s="727" t="s">
        <v>5</v>
      </c>
      <c r="W1" s="727" t="s">
        <v>5</v>
      </c>
      <c r="X1" s="727" t="s">
        <v>5</v>
      </c>
      <c r="Y1" s="727" t="s">
        <v>5</v>
      </c>
      <c r="Z1" s="727" t="s">
        <v>5</v>
      </c>
      <c r="AA1" s="727" t="s">
        <v>5</v>
      </c>
      <c r="AB1" s="727" t="s">
        <v>5</v>
      </c>
      <c r="AC1" s="727" t="s">
        <v>5</v>
      </c>
      <c r="AD1" s="727" t="s">
        <v>5</v>
      </c>
      <c r="AE1" s="727" t="s">
        <v>5</v>
      </c>
      <c r="AF1" s="727" t="s">
        <v>5</v>
      </c>
      <c r="AG1" s="727" t="s">
        <v>5</v>
      </c>
      <c r="AH1" s="727" t="s">
        <v>5</v>
      </c>
      <c r="AI1" s="727" t="s">
        <v>5</v>
      </c>
      <c r="AJ1" s="727" t="s">
        <v>5</v>
      </c>
      <c r="AK1" s="727" t="s">
        <v>5</v>
      </c>
      <c r="AL1" s="727" t="s">
        <v>5</v>
      </c>
      <c r="AM1" s="727" t="s">
        <v>5</v>
      </c>
      <c r="AN1" s="727" t="s">
        <v>5</v>
      </c>
      <c r="AO1" s="727" t="s">
        <v>5</v>
      </c>
      <c r="AP1" s="727" t="s">
        <v>5</v>
      </c>
      <c r="AQ1" s="727" t="s">
        <v>5</v>
      </c>
      <c r="AR1" s="727" t="s">
        <v>5</v>
      </c>
      <c r="AS1" s="727" t="s">
        <v>5</v>
      </c>
      <c r="AT1" s="727" t="s">
        <v>5</v>
      </c>
      <c r="AU1" s="727" t="s">
        <v>5</v>
      </c>
      <c r="AV1" s="727" t="s">
        <v>5</v>
      </c>
      <c r="AW1" s="727" t="s">
        <v>5</v>
      </c>
      <c r="AX1" s="727" t="s">
        <v>5</v>
      </c>
      <c r="AY1" s="727" t="s">
        <v>5</v>
      </c>
      <c r="AZ1" s="727" t="s">
        <v>5</v>
      </c>
      <c r="BA1" s="727" t="s">
        <v>5</v>
      </c>
      <c r="BB1" s="727" t="s">
        <v>5</v>
      </c>
      <c r="BC1" s="727" t="s">
        <v>5</v>
      </c>
      <c r="BD1" s="727" t="s">
        <v>5</v>
      </c>
      <c r="BE1" s="727" t="s">
        <v>5</v>
      </c>
      <c r="BF1" s="727" t="s">
        <v>5</v>
      </c>
      <c r="BG1" s="727" t="s">
        <v>5</v>
      </c>
      <c r="BH1" s="727" t="s">
        <v>5</v>
      </c>
      <c r="BI1" s="727" t="s">
        <v>5</v>
      </c>
      <c r="BJ1" s="727" t="s">
        <v>5</v>
      </c>
      <c r="BK1" s="727" t="s">
        <v>5</v>
      </c>
      <c r="BL1" s="727" t="s">
        <v>5</v>
      </c>
      <c r="BM1" s="727" t="s">
        <v>5</v>
      </c>
      <c r="BN1" s="727" t="s">
        <v>5</v>
      </c>
      <c r="BO1" s="727" t="s">
        <v>5</v>
      </c>
      <c r="BP1" s="727" t="s">
        <v>5</v>
      </c>
      <c r="BQ1" s="727" t="s">
        <v>5</v>
      </c>
      <c r="BR1" s="727" t="s">
        <v>5</v>
      </c>
      <c r="BS1" s="727" t="s">
        <v>5</v>
      </c>
      <c r="BT1" s="727" t="s">
        <v>5</v>
      </c>
      <c r="BU1" s="727" t="s">
        <v>5</v>
      </c>
      <c r="BV1" s="727" t="s">
        <v>5</v>
      </c>
      <c r="BW1" s="727" t="s">
        <v>5</v>
      </c>
      <c r="BX1" s="727" t="s">
        <v>5</v>
      </c>
      <c r="BY1" s="727" t="s">
        <v>5</v>
      </c>
      <c r="BZ1" s="727" t="s">
        <v>5</v>
      </c>
      <c r="CA1" s="727" t="s">
        <v>5</v>
      </c>
      <c r="CB1" s="727" t="s">
        <v>5</v>
      </c>
      <c r="CC1" s="727" t="s">
        <v>5</v>
      </c>
      <c r="CD1" s="727" t="s">
        <v>5</v>
      </c>
      <c r="CE1" s="727" t="s">
        <v>5</v>
      </c>
      <c r="CF1" s="727" t="s">
        <v>5</v>
      </c>
      <c r="CG1" s="727" t="s">
        <v>5</v>
      </c>
      <c r="CH1" s="727" t="s">
        <v>5</v>
      </c>
      <c r="CI1" s="727" t="s">
        <v>5</v>
      </c>
      <c r="CJ1" s="727" t="s">
        <v>5</v>
      </c>
      <c r="CK1" s="727" t="s">
        <v>5</v>
      </c>
      <c r="CL1" s="727" t="s">
        <v>5</v>
      </c>
      <c r="CM1" s="727" t="s">
        <v>5</v>
      </c>
      <c r="CN1" s="727" t="s">
        <v>5</v>
      </c>
      <c r="CO1" s="727" t="s">
        <v>5</v>
      </c>
      <c r="CP1" s="727" t="s">
        <v>5</v>
      </c>
      <c r="CQ1" s="727" t="s">
        <v>5</v>
      </c>
      <c r="CR1" s="727" t="s">
        <v>5</v>
      </c>
      <c r="CS1" s="727" t="s">
        <v>5</v>
      </c>
      <c r="CT1" s="727" t="s">
        <v>5</v>
      </c>
      <c r="CU1" s="727" t="s">
        <v>5</v>
      </c>
      <c r="CV1" s="727" t="s">
        <v>5</v>
      </c>
      <c r="CW1" s="727" t="s">
        <v>5</v>
      </c>
      <c r="CX1" s="727" t="s">
        <v>5</v>
      </c>
      <c r="CY1" s="727" t="s">
        <v>5</v>
      </c>
      <c r="CZ1" s="727" t="s">
        <v>5</v>
      </c>
      <c r="DA1" s="727" t="s">
        <v>5</v>
      </c>
      <c r="DB1" s="727" t="s">
        <v>5</v>
      </c>
      <c r="DC1" s="727" t="s">
        <v>5</v>
      </c>
      <c r="DD1" s="727" t="s">
        <v>5</v>
      </c>
      <c r="DE1" s="727" t="s">
        <v>5</v>
      </c>
      <c r="DF1" s="727" t="s">
        <v>5</v>
      </c>
      <c r="DG1" s="727" t="s">
        <v>5</v>
      </c>
      <c r="DH1" s="727" t="s">
        <v>5</v>
      </c>
      <c r="DI1" s="727" t="s">
        <v>5</v>
      </c>
      <c r="DJ1" s="727" t="s">
        <v>5</v>
      </c>
      <c r="DK1" s="727" t="s">
        <v>5</v>
      </c>
      <c r="DL1" s="727" t="s">
        <v>5</v>
      </c>
      <c r="DM1" s="727" t="s">
        <v>5</v>
      </c>
      <c r="DN1" s="727" t="s">
        <v>5</v>
      </c>
      <c r="DO1" s="727" t="s">
        <v>5</v>
      </c>
      <c r="DP1" s="727" t="s">
        <v>5</v>
      </c>
      <c r="DQ1" s="727" t="s">
        <v>5</v>
      </c>
      <c r="DR1" s="727" t="s">
        <v>5</v>
      </c>
      <c r="DS1" s="727" t="s">
        <v>5</v>
      </c>
      <c r="DT1" s="727" t="s">
        <v>5</v>
      </c>
      <c r="DU1" s="727" t="s">
        <v>5</v>
      </c>
      <c r="DV1" s="727" t="s">
        <v>5</v>
      </c>
      <c r="DW1" s="727" t="s">
        <v>5</v>
      </c>
      <c r="DX1" s="727" t="s">
        <v>5</v>
      </c>
      <c r="DY1" s="727" t="s">
        <v>5</v>
      </c>
      <c r="DZ1" s="727" t="s">
        <v>5</v>
      </c>
      <c r="EA1" s="727" t="s">
        <v>5</v>
      </c>
      <c r="EB1" s="727" t="s">
        <v>5</v>
      </c>
      <c r="EC1" s="727" t="s">
        <v>5</v>
      </c>
      <c r="ED1" s="727" t="s">
        <v>5</v>
      </c>
      <c r="EE1" s="727" t="s">
        <v>5</v>
      </c>
      <c r="EF1" s="727" t="s">
        <v>5</v>
      </c>
      <c r="EG1" s="727" t="s">
        <v>5</v>
      </c>
      <c r="EH1" s="727" t="s">
        <v>5</v>
      </c>
      <c r="EI1" s="727" t="s">
        <v>5</v>
      </c>
      <c r="EJ1" s="727" t="s">
        <v>5</v>
      </c>
      <c r="EK1" s="727" t="s">
        <v>5</v>
      </c>
      <c r="EL1" s="727" t="s">
        <v>5</v>
      </c>
      <c r="EM1" s="727" t="s">
        <v>5</v>
      </c>
      <c r="EN1" s="727" t="s">
        <v>5</v>
      </c>
      <c r="EO1" s="727" t="s">
        <v>5</v>
      </c>
      <c r="EP1" s="727" t="s">
        <v>5</v>
      </c>
      <c r="EQ1" s="727" t="s">
        <v>5</v>
      </c>
      <c r="ER1" s="727" t="s">
        <v>5</v>
      </c>
      <c r="ES1" s="727" t="s">
        <v>5</v>
      </c>
      <c r="ET1" s="727" t="s">
        <v>5</v>
      </c>
      <c r="EU1" s="727" t="s">
        <v>5</v>
      </c>
      <c r="EV1" s="727" t="s">
        <v>5</v>
      </c>
      <c r="EW1" s="727" t="s">
        <v>5</v>
      </c>
      <c r="EX1" s="727" t="s">
        <v>5</v>
      </c>
      <c r="EY1" s="727" t="s">
        <v>5</v>
      </c>
      <c r="EZ1" s="727" t="s">
        <v>5</v>
      </c>
      <c r="FA1" s="727" t="s">
        <v>5</v>
      </c>
      <c r="FB1" s="727" t="s">
        <v>5</v>
      </c>
      <c r="FC1" s="727" t="s">
        <v>5</v>
      </c>
      <c r="FD1" s="727" t="s">
        <v>5</v>
      </c>
      <c r="FE1" s="727" t="s">
        <v>5</v>
      </c>
      <c r="FF1" s="727" t="s">
        <v>5</v>
      </c>
      <c r="FG1" s="727" t="s">
        <v>5</v>
      </c>
      <c r="FH1" s="727" t="s">
        <v>5</v>
      </c>
      <c r="FI1" s="727" t="s">
        <v>5</v>
      </c>
      <c r="FJ1" s="727" t="s">
        <v>5</v>
      </c>
      <c r="FK1" s="727" t="s">
        <v>5</v>
      </c>
      <c r="FL1" s="727" t="s">
        <v>5</v>
      </c>
      <c r="FM1" s="727" t="s">
        <v>5</v>
      </c>
      <c r="FN1" s="727" t="s">
        <v>5</v>
      </c>
      <c r="FO1" s="727" t="s">
        <v>5</v>
      </c>
      <c r="FP1" s="727" t="s">
        <v>5</v>
      </c>
      <c r="FQ1" s="727" t="s">
        <v>5</v>
      </c>
      <c r="FR1" s="727" t="s">
        <v>5</v>
      </c>
      <c r="FS1" s="727" t="s">
        <v>5</v>
      </c>
      <c r="FT1" s="727" t="s">
        <v>5</v>
      </c>
      <c r="FU1" s="727" t="s">
        <v>5</v>
      </c>
      <c r="FV1" s="727" t="s">
        <v>5</v>
      </c>
      <c r="FW1" s="727" t="s">
        <v>5</v>
      </c>
      <c r="FX1" s="727" t="s">
        <v>5</v>
      </c>
      <c r="FY1" s="727" t="s">
        <v>5</v>
      </c>
      <c r="FZ1" s="727" t="s">
        <v>5</v>
      </c>
      <c r="GA1" s="727" t="s">
        <v>5</v>
      </c>
      <c r="GB1" s="727" t="s">
        <v>5</v>
      </c>
      <c r="GC1" s="727" t="s">
        <v>5</v>
      </c>
      <c r="GD1" s="727" t="s">
        <v>5</v>
      </c>
      <c r="GE1" s="727" t="s">
        <v>5</v>
      </c>
      <c r="GF1" s="727" t="s">
        <v>5</v>
      </c>
      <c r="GG1" s="727" t="s">
        <v>5</v>
      </c>
      <c r="GH1" s="727" t="s">
        <v>5</v>
      </c>
      <c r="GI1" s="727" t="s">
        <v>5</v>
      </c>
      <c r="GJ1" s="727" t="s">
        <v>5</v>
      </c>
      <c r="GK1" s="727" t="s">
        <v>5</v>
      </c>
      <c r="GL1" s="727" t="s">
        <v>5</v>
      </c>
      <c r="GM1" s="727" t="s">
        <v>5</v>
      </c>
      <c r="GN1" s="727" t="s">
        <v>5</v>
      </c>
      <c r="GO1" s="727" t="s">
        <v>5</v>
      </c>
      <c r="GP1" s="727" t="s">
        <v>5</v>
      </c>
      <c r="GQ1" s="727" t="s">
        <v>5</v>
      </c>
      <c r="GR1" s="727" t="s">
        <v>5</v>
      </c>
      <c r="GS1" s="727" t="s">
        <v>5</v>
      </c>
      <c r="GT1" s="727" t="s">
        <v>5</v>
      </c>
      <c r="GU1" s="727" t="s">
        <v>5</v>
      </c>
      <c r="GV1" s="727" t="s">
        <v>5</v>
      </c>
      <c r="GW1" s="727" t="s">
        <v>5</v>
      </c>
      <c r="GX1" s="727" t="s">
        <v>5</v>
      </c>
      <c r="GY1" s="727" t="s">
        <v>5</v>
      </c>
      <c r="GZ1" s="727" t="s">
        <v>5</v>
      </c>
      <c r="HA1" s="727" t="s">
        <v>5</v>
      </c>
      <c r="HB1" s="727" t="s">
        <v>5</v>
      </c>
      <c r="HC1" s="727" t="s">
        <v>5</v>
      </c>
      <c r="HD1" s="727" t="s">
        <v>5</v>
      </c>
      <c r="HE1" s="727" t="s">
        <v>5</v>
      </c>
      <c r="HF1" s="727" t="s">
        <v>5</v>
      </c>
      <c r="HG1" s="727" t="s">
        <v>5</v>
      </c>
      <c r="HH1" s="727" t="s">
        <v>5</v>
      </c>
      <c r="HI1" s="727" t="s">
        <v>5</v>
      </c>
      <c r="HJ1" s="727" t="s">
        <v>5</v>
      </c>
      <c r="HK1" s="727" t="s">
        <v>5</v>
      </c>
      <c r="HL1" s="727" t="s">
        <v>5</v>
      </c>
      <c r="HM1" s="727" t="s">
        <v>5</v>
      </c>
      <c r="HN1" s="727" t="s">
        <v>5</v>
      </c>
      <c r="HO1" s="727" t="s">
        <v>5</v>
      </c>
      <c r="HP1" s="727" t="s">
        <v>5</v>
      </c>
      <c r="HQ1" s="727" t="s">
        <v>5</v>
      </c>
      <c r="HR1" s="727" t="s">
        <v>5</v>
      </c>
      <c r="HS1" s="727" t="s">
        <v>5</v>
      </c>
      <c r="HT1" s="727" t="s">
        <v>5</v>
      </c>
      <c r="HU1" s="727" t="s">
        <v>5</v>
      </c>
      <c r="HV1" s="727" t="s">
        <v>5</v>
      </c>
      <c r="HW1" s="727" t="s">
        <v>5</v>
      </c>
      <c r="HX1" s="727" t="s">
        <v>5</v>
      </c>
      <c r="HY1" s="727" t="s">
        <v>5</v>
      </c>
      <c r="HZ1" s="727" t="s">
        <v>5</v>
      </c>
      <c r="IA1" s="727" t="s">
        <v>5</v>
      </c>
      <c r="IB1" s="727" t="s">
        <v>5</v>
      </c>
      <c r="IC1" s="727" t="s">
        <v>5</v>
      </c>
      <c r="ID1" s="727" t="s">
        <v>5</v>
      </c>
      <c r="IE1" s="727" t="s">
        <v>5</v>
      </c>
      <c r="IF1" s="727" t="s">
        <v>5</v>
      </c>
      <c r="IG1" s="727" t="s">
        <v>5</v>
      </c>
      <c r="IH1" s="727" t="s">
        <v>5</v>
      </c>
      <c r="II1" s="727" t="s">
        <v>5</v>
      </c>
      <c r="IJ1" s="727" t="s">
        <v>5</v>
      </c>
      <c r="IK1" s="727" t="s">
        <v>5</v>
      </c>
      <c r="IL1" s="727" t="s">
        <v>5</v>
      </c>
      <c r="IM1" s="727" t="s">
        <v>5</v>
      </c>
      <c r="IN1" s="727" t="s">
        <v>5</v>
      </c>
      <c r="IO1" s="727" t="s">
        <v>5</v>
      </c>
      <c r="IP1" s="727" t="s">
        <v>5</v>
      </c>
      <c r="IQ1" s="727" t="s">
        <v>5</v>
      </c>
      <c r="IR1" s="727" t="s">
        <v>5</v>
      </c>
      <c r="IS1" s="727" t="s">
        <v>5</v>
      </c>
      <c r="IT1" s="727" t="s">
        <v>5</v>
      </c>
      <c r="IU1" s="727" t="s">
        <v>5</v>
      </c>
      <c r="IV1" s="727" t="s">
        <v>5</v>
      </c>
      <c r="IW1" s="727" t="s">
        <v>5</v>
      </c>
      <c r="IX1" s="727" t="s">
        <v>5</v>
      </c>
      <c r="IY1" s="727" t="s">
        <v>5</v>
      </c>
      <c r="IZ1" s="727" t="s">
        <v>5</v>
      </c>
      <c r="JA1" s="727" t="s">
        <v>5</v>
      </c>
      <c r="JB1" s="727" t="s">
        <v>5</v>
      </c>
      <c r="JC1" s="727" t="s">
        <v>5</v>
      </c>
      <c r="JD1" s="727" t="s">
        <v>5</v>
      </c>
      <c r="JE1" s="727" t="s">
        <v>5</v>
      </c>
      <c r="JF1" s="727" t="s">
        <v>5</v>
      </c>
      <c r="JG1" s="727" t="s">
        <v>5</v>
      </c>
      <c r="JH1" s="727" t="s">
        <v>5</v>
      </c>
      <c r="JI1" s="727" t="s">
        <v>5</v>
      </c>
      <c r="JJ1" s="727" t="s">
        <v>5</v>
      </c>
      <c r="JK1" s="727" t="s">
        <v>5</v>
      </c>
      <c r="JL1" s="727" t="s">
        <v>5</v>
      </c>
      <c r="JM1" s="727" t="s">
        <v>5</v>
      </c>
      <c r="JN1" s="727" t="s">
        <v>5</v>
      </c>
      <c r="JO1" s="727" t="s">
        <v>5</v>
      </c>
      <c r="JP1" s="727" t="s">
        <v>5</v>
      </c>
      <c r="JQ1" s="727" t="s">
        <v>5</v>
      </c>
      <c r="JR1" s="727" t="s">
        <v>5</v>
      </c>
      <c r="JS1" s="727" t="s">
        <v>5</v>
      </c>
      <c r="JT1" s="727" t="s">
        <v>5</v>
      </c>
      <c r="JU1" s="727" t="s">
        <v>5</v>
      </c>
      <c r="JV1" s="727" t="s">
        <v>5</v>
      </c>
      <c r="JW1" s="727" t="s">
        <v>5</v>
      </c>
      <c r="JX1" s="727" t="s">
        <v>5</v>
      </c>
      <c r="JY1" s="727" t="s">
        <v>5</v>
      </c>
      <c r="JZ1" s="727" t="s">
        <v>5</v>
      </c>
      <c r="KA1" s="727" t="s">
        <v>5</v>
      </c>
      <c r="KB1" s="727" t="s">
        <v>5</v>
      </c>
      <c r="KC1" s="727" t="s">
        <v>5</v>
      </c>
      <c r="KD1" s="727" t="s">
        <v>5</v>
      </c>
      <c r="KE1" s="727" t="s">
        <v>5</v>
      </c>
      <c r="KF1" s="727" t="s">
        <v>5</v>
      </c>
      <c r="KG1" s="727" t="s">
        <v>5</v>
      </c>
      <c r="KH1" s="727" t="s">
        <v>5</v>
      </c>
      <c r="KI1" s="727" t="s">
        <v>5</v>
      </c>
      <c r="KJ1" s="727" t="s">
        <v>5</v>
      </c>
      <c r="KK1" s="727" t="s">
        <v>5</v>
      </c>
      <c r="KL1" s="727" t="s">
        <v>5</v>
      </c>
      <c r="KM1" s="727" t="s">
        <v>5</v>
      </c>
      <c r="KN1" s="727" t="s">
        <v>5</v>
      </c>
      <c r="KO1" s="727" t="s">
        <v>5</v>
      </c>
      <c r="KP1" s="727" t="s">
        <v>5</v>
      </c>
      <c r="KQ1" s="727" t="s">
        <v>5</v>
      </c>
      <c r="KR1" s="727" t="s">
        <v>5</v>
      </c>
      <c r="KS1" s="727" t="s">
        <v>5</v>
      </c>
      <c r="KT1" s="727" t="s">
        <v>5</v>
      </c>
      <c r="KU1" s="727" t="s">
        <v>5</v>
      </c>
      <c r="KV1" s="727" t="s">
        <v>5</v>
      </c>
      <c r="KW1" s="727" t="s">
        <v>5</v>
      </c>
      <c r="KX1" s="727" t="s">
        <v>5</v>
      </c>
    </row>
    <row r="2" spans="1:310" ht="4.05" customHeight="1" x14ac:dyDescent="0.3">
      <c r="A2" s="727" t="s">
        <v>5</v>
      </c>
      <c r="B2" s="733" t="s">
        <v>16</v>
      </c>
      <c r="C2" s="733" t="s">
        <v>16</v>
      </c>
      <c r="D2" s="733" t="s">
        <v>16</v>
      </c>
      <c r="E2" s="733" t="s">
        <v>16</v>
      </c>
      <c r="F2" s="733" t="s">
        <v>16</v>
      </c>
      <c r="G2" s="733" t="s">
        <v>16</v>
      </c>
      <c r="H2" s="733" t="s">
        <v>16</v>
      </c>
      <c r="I2" s="733" t="s">
        <v>16</v>
      </c>
      <c r="J2" s="733" t="s">
        <v>16</v>
      </c>
      <c r="K2" s="733" t="s">
        <v>16</v>
      </c>
      <c r="L2" s="733" t="s">
        <v>16</v>
      </c>
      <c r="M2" s="733" t="s">
        <v>16</v>
      </c>
      <c r="N2" s="733" t="s">
        <v>16</v>
      </c>
      <c r="O2" s="733" t="s">
        <v>16</v>
      </c>
      <c r="P2" s="733" t="s">
        <v>16</v>
      </c>
      <c r="Q2" s="733" t="s">
        <v>16</v>
      </c>
      <c r="R2" s="733" t="s">
        <v>16</v>
      </c>
      <c r="S2" s="733" t="s">
        <v>16</v>
      </c>
      <c r="T2" s="733" t="s">
        <v>16</v>
      </c>
      <c r="U2" s="733" t="s">
        <v>16</v>
      </c>
      <c r="V2" s="733" t="s">
        <v>16</v>
      </c>
      <c r="W2" s="733" t="s">
        <v>16</v>
      </c>
      <c r="X2" s="733" t="s">
        <v>16</v>
      </c>
      <c r="Y2" s="733" t="s">
        <v>16</v>
      </c>
      <c r="Z2" s="733" t="s">
        <v>16</v>
      </c>
      <c r="AA2" s="733" t="s">
        <v>16</v>
      </c>
      <c r="AB2" s="733" t="s">
        <v>16</v>
      </c>
      <c r="AC2" s="733" t="s">
        <v>16</v>
      </c>
      <c r="AD2" s="733" t="s">
        <v>16</v>
      </c>
      <c r="AE2" s="733" t="s">
        <v>16</v>
      </c>
      <c r="AF2" s="733" t="s">
        <v>16</v>
      </c>
      <c r="AG2" s="733" t="s">
        <v>16</v>
      </c>
      <c r="AH2" s="733" t="s">
        <v>16</v>
      </c>
      <c r="AI2" s="733" t="s">
        <v>16</v>
      </c>
      <c r="AJ2" s="733" t="s">
        <v>16</v>
      </c>
      <c r="AK2" s="733" t="s">
        <v>16</v>
      </c>
      <c r="AL2" s="733" t="s">
        <v>16</v>
      </c>
      <c r="AM2" s="733" t="s">
        <v>16</v>
      </c>
      <c r="AN2" s="733" t="s">
        <v>16</v>
      </c>
      <c r="AO2" s="733" t="s">
        <v>16</v>
      </c>
      <c r="AP2" s="726" t="s">
        <v>0</v>
      </c>
      <c r="AQ2" s="726" t="s">
        <v>0</v>
      </c>
      <c r="AR2" s="726" t="s">
        <v>0</v>
      </c>
      <c r="AS2" s="726" t="s">
        <v>0</v>
      </c>
      <c r="AT2" s="726" t="s">
        <v>0</v>
      </c>
      <c r="AU2" s="726" t="s">
        <v>0</v>
      </c>
      <c r="AV2" s="726" t="s">
        <v>0</v>
      </c>
      <c r="AW2" s="734" t="s">
        <v>8</v>
      </c>
      <c r="AX2" s="734" t="s">
        <v>8</v>
      </c>
      <c r="AY2" s="734" t="s">
        <v>8</v>
      </c>
      <c r="AZ2" s="734" t="s">
        <v>8</v>
      </c>
      <c r="BA2" s="734" t="s">
        <v>8</v>
      </c>
      <c r="BB2" s="734" t="s">
        <v>8</v>
      </c>
      <c r="BC2" s="734" t="s">
        <v>8</v>
      </c>
      <c r="BD2" s="734" t="s">
        <v>8</v>
      </c>
      <c r="BE2" s="734" t="s">
        <v>8</v>
      </c>
      <c r="BF2" s="734" t="s">
        <v>8</v>
      </c>
      <c r="BG2" s="734" t="s">
        <v>8</v>
      </c>
      <c r="BH2" s="734" t="s">
        <v>8</v>
      </c>
      <c r="BI2" s="734" t="s">
        <v>8</v>
      </c>
      <c r="BJ2" s="734" t="s">
        <v>8</v>
      </c>
      <c r="BK2" s="734" t="s">
        <v>8</v>
      </c>
      <c r="BL2" s="727" t="s">
        <v>5</v>
      </c>
      <c r="BM2" s="733" t="s">
        <v>16</v>
      </c>
      <c r="BN2" s="733" t="s">
        <v>16</v>
      </c>
      <c r="BO2" s="733" t="s">
        <v>16</v>
      </c>
      <c r="BP2" s="733" t="s">
        <v>16</v>
      </c>
      <c r="BQ2" s="733" t="s">
        <v>16</v>
      </c>
      <c r="BR2" s="733" t="s">
        <v>16</v>
      </c>
      <c r="BS2" s="733" t="s">
        <v>16</v>
      </c>
      <c r="BT2" s="733" t="s">
        <v>16</v>
      </c>
      <c r="BU2" s="733" t="s">
        <v>16</v>
      </c>
      <c r="BV2" s="733" t="s">
        <v>16</v>
      </c>
      <c r="BW2" s="733" t="s">
        <v>16</v>
      </c>
      <c r="BX2" s="733" t="s">
        <v>16</v>
      </c>
      <c r="BY2" s="733" t="s">
        <v>16</v>
      </c>
      <c r="BZ2" s="733" t="s">
        <v>16</v>
      </c>
      <c r="CA2" s="733" t="s">
        <v>16</v>
      </c>
      <c r="CB2" s="733" t="s">
        <v>16</v>
      </c>
      <c r="CC2" s="733" t="s">
        <v>16</v>
      </c>
      <c r="CD2" s="733" t="s">
        <v>16</v>
      </c>
      <c r="CE2" s="733" t="s">
        <v>16</v>
      </c>
      <c r="CF2" s="733" t="s">
        <v>16</v>
      </c>
      <c r="CG2" s="733" t="s">
        <v>16</v>
      </c>
      <c r="CH2" s="733" t="s">
        <v>16</v>
      </c>
      <c r="CI2" s="733" t="s">
        <v>16</v>
      </c>
      <c r="CJ2" s="733" t="s">
        <v>16</v>
      </c>
      <c r="CK2" s="733" t="s">
        <v>16</v>
      </c>
      <c r="CL2" s="733" t="s">
        <v>16</v>
      </c>
      <c r="CM2" s="733" t="s">
        <v>16</v>
      </c>
      <c r="CN2" s="733" t="s">
        <v>16</v>
      </c>
      <c r="CO2" s="733" t="s">
        <v>16</v>
      </c>
      <c r="CP2" s="733" t="s">
        <v>16</v>
      </c>
      <c r="CQ2" s="733" t="s">
        <v>16</v>
      </c>
      <c r="CR2" s="733" t="s">
        <v>16</v>
      </c>
      <c r="CS2" s="733" t="s">
        <v>16</v>
      </c>
      <c r="CT2" s="733" t="s">
        <v>16</v>
      </c>
      <c r="CU2" s="733" t="s">
        <v>16</v>
      </c>
      <c r="CV2" s="733" t="s">
        <v>16</v>
      </c>
      <c r="CW2" s="733" t="s">
        <v>16</v>
      </c>
      <c r="CX2" s="733" t="s">
        <v>16</v>
      </c>
      <c r="CY2" s="733" t="s">
        <v>16</v>
      </c>
      <c r="CZ2" s="733" t="s">
        <v>16</v>
      </c>
      <c r="DA2" s="733" t="s">
        <v>16</v>
      </c>
      <c r="DB2" s="733" t="s">
        <v>16</v>
      </c>
      <c r="DC2" s="733" t="s">
        <v>16</v>
      </c>
      <c r="DD2" s="733" t="s">
        <v>16</v>
      </c>
      <c r="DE2" s="733" t="s">
        <v>16</v>
      </c>
      <c r="DF2" s="726" t="s">
        <v>0</v>
      </c>
      <c r="DG2" s="726" t="s">
        <v>0</v>
      </c>
      <c r="DH2" s="726" t="s">
        <v>0</v>
      </c>
      <c r="DI2" s="726" t="s">
        <v>0</v>
      </c>
      <c r="DJ2" s="726" t="s">
        <v>0</v>
      </c>
      <c r="DK2" s="726" t="s">
        <v>0</v>
      </c>
      <c r="DL2" s="726" t="s">
        <v>0</v>
      </c>
      <c r="DM2" s="726" t="s">
        <v>0</v>
      </c>
      <c r="DN2" s="734" t="s">
        <v>8</v>
      </c>
      <c r="DO2" s="734" t="s">
        <v>8</v>
      </c>
      <c r="DP2" s="734" t="s">
        <v>8</v>
      </c>
      <c r="DQ2" s="734" t="s">
        <v>8</v>
      </c>
      <c r="DR2" s="734" t="s">
        <v>8</v>
      </c>
      <c r="DS2" s="734" t="s">
        <v>8</v>
      </c>
      <c r="DT2" s="734" t="s">
        <v>8</v>
      </c>
      <c r="DU2" s="734" t="s">
        <v>8</v>
      </c>
      <c r="DV2" s="734" t="s">
        <v>8</v>
      </c>
      <c r="DW2" s="734" t="s">
        <v>8</v>
      </c>
      <c r="DX2" s="734" t="s">
        <v>8</v>
      </c>
      <c r="DY2" s="734" t="s">
        <v>8</v>
      </c>
      <c r="DZ2" s="734" t="s">
        <v>8</v>
      </c>
      <c r="EA2" s="734" t="s">
        <v>8</v>
      </c>
      <c r="EB2" s="734" t="s">
        <v>8</v>
      </c>
      <c r="EC2" s="734" t="s">
        <v>8</v>
      </c>
      <c r="ED2" s="734" t="s">
        <v>8</v>
      </c>
      <c r="EE2" s="734" t="s">
        <v>8</v>
      </c>
      <c r="EF2" s="734" t="s">
        <v>8</v>
      </c>
      <c r="EG2" s="734" t="s">
        <v>8</v>
      </c>
      <c r="EH2" s="734" t="s">
        <v>8</v>
      </c>
      <c r="EI2" s="734" t="s">
        <v>8</v>
      </c>
      <c r="EJ2" s="734" t="s">
        <v>8</v>
      </c>
      <c r="EK2" s="734" t="s">
        <v>8</v>
      </c>
      <c r="EL2" s="734" t="s">
        <v>8</v>
      </c>
      <c r="EM2" s="734" t="s">
        <v>8</v>
      </c>
      <c r="EN2" s="734" t="s">
        <v>8</v>
      </c>
      <c r="EO2" s="734" t="s">
        <v>8</v>
      </c>
      <c r="EP2" s="734" t="s">
        <v>8</v>
      </c>
      <c r="EQ2" s="734" t="s">
        <v>8</v>
      </c>
      <c r="ER2" s="734" t="s">
        <v>8</v>
      </c>
      <c r="ES2" s="734" t="s">
        <v>8</v>
      </c>
      <c r="ET2" s="734" t="s">
        <v>8</v>
      </c>
      <c r="EU2" s="734" t="s">
        <v>8</v>
      </c>
      <c r="EV2" s="734" t="s">
        <v>8</v>
      </c>
      <c r="EW2" s="734" t="s">
        <v>8</v>
      </c>
      <c r="EX2" s="734" t="s">
        <v>8</v>
      </c>
      <c r="EY2" s="734" t="s">
        <v>8</v>
      </c>
      <c r="EZ2" s="734" t="s">
        <v>8</v>
      </c>
      <c r="FA2" s="734" t="s">
        <v>8</v>
      </c>
      <c r="FB2" s="734" t="s">
        <v>8</v>
      </c>
      <c r="FC2" s="740" t="s">
        <v>19</v>
      </c>
      <c r="FD2" s="740" t="s">
        <v>19</v>
      </c>
      <c r="FE2" s="740" t="s">
        <v>19</v>
      </c>
      <c r="FF2" s="740" t="s">
        <v>19</v>
      </c>
      <c r="FG2" s="740" t="s">
        <v>19</v>
      </c>
      <c r="FH2" s="740" t="s">
        <v>19</v>
      </c>
      <c r="FI2" s="740" t="s">
        <v>19</v>
      </c>
      <c r="FJ2" s="734" t="s">
        <v>8</v>
      </c>
      <c r="FK2" s="734" t="s">
        <v>8</v>
      </c>
      <c r="FL2" s="734" t="s">
        <v>8</v>
      </c>
      <c r="FM2" s="734" t="s">
        <v>8</v>
      </c>
      <c r="FN2" s="734" t="s">
        <v>8</v>
      </c>
      <c r="FO2" s="734" t="s">
        <v>8</v>
      </c>
      <c r="FP2" s="734" t="s">
        <v>8</v>
      </c>
      <c r="FQ2" s="740" t="s">
        <v>19</v>
      </c>
      <c r="FR2" s="740" t="s">
        <v>19</v>
      </c>
      <c r="FS2" s="740" t="s">
        <v>19</v>
      </c>
      <c r="FT2" s="740" t="s">
        <v>19</v>
      </c>
      <c r="FU2" s="740" t="s">
        <v>19</v>
      </c>
      <c r="FV2" s="740" t="s">
        <v>19</v>
      </c>
      <c r="FW2" s="734" t="s">
        <v>8</v>
      </c>
      <c r="FX2" s="734" t="s">
        <v>8</v>
      </c>
      <c r="FY2" s="734" t="s">
        <v>8</v>
      </c>
      <c r="FZ2" s="734" t="s">
        <v>8</v>
      </c>
      <c r="GA2" s="734" t="s">
        <v>8</v>
      </c>
      <c r="GB2" s="734" t="s">
        <v>8</v>
      </c>
      <c r="GC2" s="734" t="s">
        <v>8</v>
      </c>
      <c r="GD2" s="734" t="s">
        <v>8</v>
      </c>
      <c r="GE2" s="734" t="s">
        <v>8</v>
      </c>
      <c r="GF2" s="734" t="s">
        <v>8</v>
      </c>
      <c r="GG2" s="734" t="s">
        <v>8</v>
      </c>
      <c r="GH2" s="734" t="s">
        <v>8</v>
      </c>
      <c r="GI2" s="734" t="s">
        <v>8</v>
      </c>
      <c r="GJ2" s="734" t="s">
        <v>8</v>
      </c>
      <c r="GK2" s="734" t="s">
        <v>8</v>
      </c>
      <c r="GL2" s="734" t="s">
        <v>8</v>
      </c>
      <c r="GM2" s="734" t="s">
        <v>8</v>
      </c>
      <c r="GN2" s="734" t="s">
        <v>8</v>
      </c>
      <c r="GO2" s="734" t="s">
        <v>8</v>
      </c>
      <c r="GP2" s="734" t="s">
        <v>8</v>
      </c>
      <c r="GQ2" s="734" t="s">
        <v>8</v>
      </c>
      <c r="GR2" s="734" t="s">
        <v>8</v>
      </c>
      <c r="GS2" s="734" t="s">
        <v>8</v>
      </c>
      <c r="GT2" s="734" t="s">
        <v>8</v>
      </c>
      <c r="GU2" s="734" t="s">
        <v>8</v>
      </c>
      <c r="GV2" s="734" t="s">
        <v>8</v>
      </c>
      <c r="GW2" s="734" t="s">
        <v>8</v>
      </c>
      <c r="GX2" s="734" t="s">
        <v>8</v>
      </c>
      <c r="GY2" s="734" t="s">
        <v>8</v>
      </c>
      <c r="GZ2" s="734" t="s">
        <v>8</v>
      </c>
      <c r="HA2" s="734" t="s">
        <v>8</v>
      </c>
      <c r="HB2" s="734" t="s">
        <v>8</v>
      </c>
      <c r="HC2" s="734" t="s">
        <v>8</v>
      </c>
      <c r="HD2" s="734" t="s">
        <v>8</v>
      </c>
      <c r="HE2" s="734" t="s">
        <v>8</v>
      </c>
      <c r="HF2" s="734" t="s">
        <v>8</v>
      </c>
      <c r="HG2" s="734" t="s">
        <v>8</v>
      </c>
      <c r="HH2" s="734" t="s">
        <v>8</v>
      </c>
      <c r="HI2" s="734" t="s">
        <v>8</v>
      </c>
      <c r="HJ2" s="734" t="s">
        <v>8</v>
      </c>
      <c r="HK2" s="734" t="s">
        <v>8</v>
      </c>
      <c r="HL2" s="734" t="s">
        <v>8</v>
      </c>
      <c r="HM2" s="734" t="s">
        <v>8</v>
      </c>
      <c r="HN2" s="734" t="s">
        <v>8</v>
      </c>
      <c r="HO2" s="734" t="s">
        <v>8</v>
      </c>
      <c r="HP2" s="734" t="s">
        <v>8</v>
      </c>
      <c r="HQ2" s="734" t="s">
        <v>8</v>
      </c>
      <c r="HR2" s="734" t="s">
        <v>8</v>
      </c>
      <c r="HS2" s="734" t="s">
        <v>8</v>
      </c>
      <c r="HT2" s="734" t="s">
        <v>8</v>
      </c>
      <c r="HU2" s="734" t="s">
        <v>8</v>
      </c>
      <c r="HV2" s="734" t="s">
        <v>8</v>
      </c>
      <c r="HW2" s="734" t="s">
        <v>8</v>
      </c>
      <c r="HX2" s="734" t="s">
        <v>8</v>
      </c>
      <c r="HY2" s="734" t="s">
        <v>8</v>
      </c>
      <c r="HZ2" s="734" t="s">
        <v>8</v>
      </c>
      <c r="IA2" s="734" t="s">
        <v>8</v>
      </c>
      <c r="IB2" s="734" t="s">
        <v>8</v>
      </c>
      <c r="IC2" s="734" t="s">
        <v>8</v>
      </c>
      <c r="ID2" s="740" t="s">
        <v>19</v>
      </c>
      <c r="IE2" s="740" t="s">
        <v>19</v>
      </c>
      <c r="IF2" s="740" t="s">
        <v>19</v>
      </c>
      <c r="IG2" s="740" t="s">
        <v>19</v>
      </c>
      <c r="IH2" s="740" t="s">
        <v>19</v>
      </c>
      <c r="II2" s="740" t="s">
        <v>19</v>
      </c>
      <c r="IJ2" s="726" t="s">
        <v>0</v>
      </c>
      <c r="IK2" s="726" t="s">
        <v>0</v>
      </c>
      <c r="IL2" s="726" t="s">
        <v>0</v>
      </c>
      <c r="IM2" s="726" t="s">
        <v>0</v>
      </c>
      <c r="IN2" s="726" t="s">
        <v>0</v>
      </c>
      <c r="IO2" s="726" t="s">
        <v>0</v>
      </c>
      <c r="IP2" s="726" t="s">
        <v>0</v>
      </c>
      <c r="IQ2" s="726" t="s">
        <v>0</v>
      </c>
      <c r="IR2" s="726" t="s">
        <v>0</v>
      </c>
      <c r="IS2" s="726" t="s">
        <v>0</v>
      </c>
      <c r="IT2" s="726" t="s">
        <v>0</v>
      </c>
      <c r="IU2" s="726" t="s">
        <v>0</v>
      </c>
      <c r="IV2" s="726" t="s">
        <v>0</v>
      </c>
      <c r="IW2" s="726" t="s">
        <v>0</v>
      </c>
      <c r="IX2" s="726" t="s">
        <v>0</v>
      </c>
      <c r="IY2" s="726" t="s">
        <v>0</v>
      </c>
      <c r="IZ2" s="726" t="s">
        <v>0</v>
      </c>
      <c r="JA2" s="726" t="s">
        <v>0</v>
      </c>
      <c r="JB2" s="726" t="s">
        <v>0</v>
      </c>
      <c r="JC2" s="726" t="s">
        <v>0</v>
      </c>
      <c r="JD2" s="726" t="s">
        <v>0</v>
      </c>
      <c r="JE2" s="726" t="s">
        <v>0</v>
      </c>
      <c r="JF2" s="726" t="s">
        <v>0</v>
      </c>
      <c r="JG2" s="726" t="s">
        <v>0</v>
      </c>
      <c r="JH2" s="726" t="s">
        <v>0</v>
      </c>
      <c r="JI2" s="726" t="s">
        <v>0</v>
      </c>
      <c r="JJ2" s="726" t="s">
        <v>0</v>
      </c>
      <c r="JK2" s="726" t="s">
        <v>0</v>
      </c>
      <c r="JL2" s="726" t="s">
        <v>0</v>
      </c>
      <c r="JM2" s="726" t="s">
        <v>0</v>
      </c>
      <c r="JN2" s="726" t="s">
        <v>0</v>
      </c>
      <c r="JO2" s="726" t="s">
        <v>0</v>
      </c>
      <c r="JP2" s="726" t="s">
        <v>0</v>
      </c>
      <c r="JQ2" s="726" t="s">
        <v>0</v>
      </c>
      <c r="JR2" s="726" t="s">
        <v>0</v>
      </c>
      <c r="JS2" s="726" t="s">
        <v>0</v>
      </c>
      <c r="JT2" s="726" t="s">
        <v>0</v>
      </c>
      <c r="JU2" s="726" t="s">
        <v>0</v>
      </c>
      <c r="JV2" s="726" t="s">
        <v>0</v>
      </c>
      <c r="JW2" s="726" t="s">
        <v>0</v>
      </c>
      <c r="JX2" s="726" t="s">
        <v>0</v>
      </c>
      <c r="JY2" s="726" t="s">
        <v>0</v>
      </c>
      <c r="JZ2" s="726" t="s">
        <v>0</v>
      </c>
      <c r="KA2" s="726" t="s">
        <v>0</v>
      </c>
      <c r="KB2" s="726" t="s">
        <v>0</v>
      </c>
      <c r="KC2" s="726" t="s">
        <v>0</v>
      </c>
      <c r="KD2" s="726" t="s">
        <v>0</v>
      </c>
      <c r="KE2" s="726" t="s">
        <v>0</v>
      </c>
      <c r="KF2" s="726" t="s">
        <v>0</v>
      </c>
      <c r="KG2" s="726" t="s">
        <v>0</v>
      </c>
      <c r="KH2" s="726" t="s">
        <v>0</v>
      </c>
      <c r="KI2" s="726" t="s">
        <v>0</v>
      </c>
      <c r="KJ2" s="726" t="s">
        <v>0</v>
      </c>
      <c r="KK2" s="726" t="s">
        <v>0</v>
      </c>
      <c r="KL2" s="726" t="s">
        <v>0</v>
      </c>
      <c r="KM2" s="726" t="s">
        <v>0</v>
      </c>
      <c r="KN2" s="726" t="s">
        <v>0</v>
      </c>
      <c r="KO2" s="726" t="s">
        <v>0</v>
      </c>
      <c r="KP2" s="726" t="s">
        <v>0</v>
      </c>
      <c r="KQ2" s="726" t="s">
        <v>0</v>
      </c>
      <c r="KR2" s="726" t="s">
        <v>0</v>
      </c>
      <c r="KS2" s="726" t="s">
        <v>0</v>
      </c>
      <c r="KT2" s="726" t="s">
        <v>0</v>
      </c>
      <c r="KU2" s="726" t="s">
        <v>0</v>
      </c>
      <c r="KV2" s="726" t="s">
        <v>0</v>
      </c>
      <c r="KW2" s="726" t="s">
        <v>0</v>
      </c>
      <c r="KX2" s="727" t="s">
        <v>5</v>
      </c>
    </row>
    <row r="3" spans="1:310" ht="4.05" customHeight="1" x14ac:dyDescent="0.3">
      <c r="A3" s="727" t="s">
        <v>5</v>
      </c>
      <c r="B3" s="733" t="s">
        <v>16</v>
      </c>
      <c r="C3" s="733" t="s">
        <v>16</v>
      </c>
      <c r="D3" s="733" t="s">
        <v>16</v>
      </c>
      <c r="E3" s="733" t="s">
        <v>16</v>
      </c>
      <c r="F3" s="733" t="s">
        <v>16</v>
      </c>
      <c r="G3" s="733" t="s">
        <v>16</v>
      </c>
      <c r="H3" s="733" t="s">
        <v>16</v>
      </c>
      <c r="I3" s="733" t="s">
        <v>16</v>
      </c>
      <c r="J3" s="733" t="s">
        <v>16</v>
      </c>
      <c r="K3" s="733" t="s">
        <v>16</v>
      </c>
      <c r="L3" s="733" t="s">
        <v>16</v>
      </c>
      <c r="M3" s="733" t="s">
        <v>16</v>
      </c>
      <c r="N3" s="733" t="s">
        <v>16</v>
      </c>
      <c r="O3" s="733" t="s">
        <v>16</v>
      </c>
      <c r="P3" s="733" t="s">
        <v>16</v>
      </c>
      <c r="Q3" s="733" t="s">
        <v>16</v>
      </c>
      <c r="R3" s="733" t="s">
        <v>16</v>
      </c>
      <c r="S3" s="733" t="s">
        <v>16</v>
      </c>
      <c r="T3" s="733" t="s">
        <v>16</v>
      </c>
      <c r="U3" s="733" t="s">
        <v>16</v>
      </c>
      <c r="V3" s="733" t="s">
        <v>16</v>
      </c>
      <c r="W3" s="733" t="s">
        <v>16</v>
      </c>
      <c r="X3" s="733" t="s">
        <v>16</v>
      </c>
      <c r="Y3" s="733" t="s">
        <v>16</v>
      </c>
      <c r="Z3" s="733" t="s">
        <v>16</v>
      </c>
      <c r="AA3" s="733" t="s">
        <v>16</v>
      </c>
      <c r="AB3" s="733" t="s">
        <v>16</v>
      </c>
      <c r="AC3" s="733" t="s">
        <v>16</v>
      </c>
      <c r="AD3" s="733" t="s">
        <v>16</v>
      </c>
      <c r="AE3" s="733" t="s">
        <v>16</v>
      </c>
      <c r="AF3" s="733" t="s">
        <v>16</v>
      </c>
      <c r="AG3" s="733" t="s">
        <v>16</v>
      </c>
      <c r="AH3" s="733" t="s">
        <v>16</v>
      </c>
      <c r="AI3" s="733" t="s">
        <v>16</v>
      </c>
      <c r="AJ3" s="733" t="s">
        <v>16</v>
      </c>
      <c r="AK3" s="733" t="s">
        <v>16</v>
      </c>
      <c r="AL3" s="733" t="s">
        <v>16</v>
      </c>
      <c r="AM3" s="733" t="s">
        <v>16</v>
      </c>
      <c r="AN3" s="733" t="s">
        <v>16</v>
      </c>
      <c r="AO3" s="733" t="s">
        <v>16</v>
      </c>
      <c r="AP3" s="726" t="s">
        <v>0</v>
      </c>
      <c r="AQ3" s="726" t="s">
        <v>0</v>
      </c>
      <c r="AR3" s="726" t="s">
        <v>0</v>
      </c>
      <c r="AS3" s="726" t="s">
        <v>0</v>
      </c>
      <c r="AT3" s="726" t="s">
        <v>0</v>
      </c>
      <c r="AU3" s="726" t="s">
        <v>0</v>
      </c>
      <c r="AV3" s="726" t="s">
        <v>0</v>
      </c>
      <c r="AW3" s="734" t="s">
        <v>8</v>
      </c>
      <c r="AX3" s="734" t="s">
        <v>8</v>
      </c>
      <c r="AY3" s="734" t="s">
        <v>8</v>
      </c>
      <c r="AZ3" s="734" t="s">
        <v>8</v>
      </c>
      <c r="BA3" s="734" t="s">
        <v>8</v>
      </c>
      <c r="BB3" s="734" t="s">
        <v>8</v>
      </c>
      <c r="BC3" s="734" t="s">
        <v>8</v>
      </c>
      <c r="BD3" s="734" t="s">
        <v>8</v>
      </c>
      <c r="BE3" s="734" t="s">
        <v>8</v>
      </c>
      <c r="BF3" s="734" t="s">
        <v>8</v>
      </c>
      <c r="BG3" s="734" t="s">
        <v>8</v>
      </c>
      <c r="BH3" s="734" t="s">
        <v>8</v>
      </c>
      <c r="BI3" s="734" t="s">
        <v>8</v>
      </c>
      <c r="BJ3" s="734" t="s">
        <v>8</v>
      </c>
      <c r="BK3" s="734" t="s">
        <v>8</v>
      </c>
      <c r="BL3" s="727" t="s">
        <v>5</v>
      </c>
      <c r="BM3" s="733" t="s">
        <v>16</v>
      </c>
      <c r="BN3" s="733" t="s">
        <v>16</v>
      </c>
      <c r="BO3" s="733" t="s">
        <v>16</v>
      </c>
      <c r="BP3" s="733" t="s">
        <v>16</v>
      </c>
      <c r="BQ3" s="733" t="s">
        <v>16</v>
      </c>
      <c r="BR3" s="733" t="s">
        <v>16</v>
      </c>
      <c r="BS3" s="733" t="s">
        <v>16</v>
      </c>
      <c r="BT3" s="733" t="s">
        <v>16</v>
      </c>
      <c r="BU3" s="733" t="s">
        <v>16</v>
      </c>
      <c r="BV3" s="733" t="s">
        <v>16</v>
      </c>
      <c r="BW3" s="733" t="s">
        <v>16</v>
      </c>
      <c r="BX3" s="733" t="s">
        <v>16</v>
      </c>
      <c r="BY3" s="733" t="s">
        <v>16</v>
      </c>
      <c r="BZ3" s="733" t="s">
        <v>16</v>
      </c>
      <c r="CA3" s="733" t="s">
        <v>16</v>
      </c>
      <c r="CB3" s="733" t="s">
        <v>16</v>
      </c>
      <c r="CC3" s="733" t="s">
        <v>16</v>
      </c>
      <c r="CD3" s="733" t="s">
        <v>16</v>
      </c>
      <c r="CE3" s="733" t="s">
        <v>16</v>
      </c>
      <c r="CF3" s="733" t="s">
        <v>16</v>
      </c>
      <c r="CG3" s="733" t="s">
        <v>16</v>
      </c>
      <c r="CH3" s="733" t="s">
        <v>16</v>
      </c>
      <c r="CI3" s="733" t="s">
        <v>16</v>
      </c>
      <c r="CJ3" s="733" t="s">
        <v>16</v>
      </c>
      <c r="CK3" s="733" t="s">
        <v>16</v>
      </c>
      <c r="CL3" s="733" t="s">
        <v>16</v>
      </c>
      <c r="CM3" s="733" t="s">
        <v>16</v>
      </c>
      <c r="CN3" s="733" t="s">
        <v>16</v>
      </c>
      <c r="CO3" s="733" t="s">
        <v>16</v>
      </c>
      <c r="CP3" s="733" t="s">
        <v>16</v>
      </c>
      <c r="CQ3" s="733" t="s">
        <v>16</v>
      </c>
      <c r="CR3" s="733" t="s">
        <v>16</v>
      </c>
      <c r="CS3" s="733" t="s">
        <v>16</v>
      </c>
      <c r="CT3" s="733" t="s">
        <v>16</v>
      </c>
      <c r="CU3" s="733" t="s">
        <v>16</v>
      </c>
      <c r="CV3" s="733" t="s">
        <v>16</v>
      </c>
      <c r="CW3" s="733" t="s">
        <v>16</v>
      </c>
      <c r="CX3" s="733" t="s">
        <v>16</v>
      </c>
      <c r="CY3" s="733" t="s">
        <v>16</v>
      </c>
      <c r="CZ3" s="733" t="s">
        <v>16</v>
      </c>
      <c r="DA3" s="733" t="s">
        <v>16</v>
      </c>
      <c r="DB3" s="733" t="s">
        <v>16</v>
      </c>
      <c r="DC3" s="733" t="s">
        <v>16</v>
      </c>
      <c r="DD3" s="733" t="s">
        <v>16</v>
      </c>
      <c r="DE3" s="733" t="s">
        <v>16</v>
      </c>
      <c r="DF3" s="726" t="s">
        <v>0</v>
      </c>
      <c r="DG3" s="726" t="s">
        <v>0</v>
      </c>
      <c r="DH3" s="726" t="s">
        <v>0</v>
      </c>
      <c r="DI3" s="726" t="s">
        <v>0</v>
      </c>
      <c r="DJ3" s="726" t="s">
        <v>0</v>
      </c>
      <c r="DK3" s="726" t="s">
        <v>0</v>
      </c>
      <c r="DL3" s="726" t="s">
        <v>0</v>
      </c>
      <c r="DM3" s="726" t="s">
        <v>0</v>
      </c>
      <c r="DN3" s="734" t="s">
        <v>8</v>
      </c>
      <c r="DO3" s="734" t="s">
        <v>8</v>
      </c>
      <c r="DP3" s="734" t="s">
        <v>8</v>
      </c>
      <c r="DQ3" s="734" t="s">
        <v>8</v>
      </c>
      <c r="DR3" s="734" t="s">
        <v>8</v>
      </c>
      <c r="DS3" s="734" t="s">
        <v>8</v>
      </c>
      <c r="DT3" s="734" t="s">
        <v>8</v>
      </c>
      <c r="DU3" s="734" t="s">
        <v>8</v>
      </c>
      <c r="DV3" s="734" t="s">
        <v>8</v>
      </c>
      <c r="DW3" s="734" t="s">
        <v>8</v>
      </c>
      <c r="DX3" s="734" t="s">
        <v>8</v>
      </c>
      <c r="DY3" s="734" t="s">
        <v>8</v>
      </c>
      <c r="DZ3" s="734" t="s">
        <v>8</v>
      </c>
      <c r="EA3" s="734" t="s">
        <v>8</v>
      </c>
      <c r="EB3" s="734" t="s">
        <v>8</v>
      </c>
      <c r="EC3" s="734" t="s">
        <v>8</v>
      </c>
      <c r="ED3" s="734" t="s">
        <v>8</v>
      </c>
      <c r="EE3" s="734" t="s">
        <v>8</v>
      </c>
      <c r="EF3" s="734" t="s">
        <v>8</v>
      </c>
      <c r="EG3" s="734" t="s">
        <v>8</v>
      </c>
      <c r="EH3" s="734" t="s">
        <v>8</v>
      </c>
      <c r="EI3" s="734" t="s">
        <v>8</v>
      </c>
      <c r="EJ3" s="734" t="s">
        <v>8</v>
      </c>
      <c r="EK3" s="734" t="s">
        <v>8</v>
      </c>
      <c r="EL3" s="734" t="s">
        <v>8</v>
      </c>
      <c r="EM3" s="734" t="s">
        <v>8</v>
      </c>
      <c r="EN3" s="734" t="s">
        <v>8</v>
      </c>
      <c r="EO3" s="734" t="s">
        <v>8</v>
      </c>
      <c r="EP3" s="734" t="s">
        <v>8</v>
      </c>
      <c r="EQ3" s="734" t="s">
        <v>8</v>
      </c>
      <c r="ER3" s="734" t="s">
        <v>8</v>
      </c>
      <c r="ES3" s="734" t="s">
        <v>8</v>
      </c>
      <c r="ET3" s="734" t="s">
        <v>8</v>
      </c>
      <c r="EU3" s="734" t="s">
        <v>8</v>
      </c>
      <c r="EV3" s="734" t="s">
        <v>8</v>
      </c>
      <c r="EW3" s="734" t="s">
        <v>8</v>
      </c>
      <c r="EX3" s="734" t="s">
        <v>8</v>
      </c>
      <c r="EY3" s="734" t="s">
        <v>8</v>
      </c>
      <c r="EZ3" s="734" t="s">
        <v>8</v>
      </c>
      <c r="FA3" s="734" t="s">
        <v>8</v>
      </c>
      <c r="FB3" s="734" t="s">
        <v>8</v>
      </c>
      <c r="FC3" s="740" t="s">
        <v>19</v>
      </c>
      <c r="FD3" s="740" t="s">
        <v>19</v>
      </c>
      <c r="FE3" s="740" t="s">
        <v>19</v>
      </c>
      <c r="FF3" s="740" t="s">
        <v>19</v>
      </c>
      <c r="FG3" s="740" t="s">
        <v>19</v>
      </c>
      <c r="FH3" s="740" t="s">
        <v>19</v>
      </c>
      <c r="FI3" s="740" t="s">
        <v>19</v>
      </c>
      <c r="FJ3" s="734" t="s">
        <v>8</v>
      </c>
      <c r="FK3" s="734" t="s">
        <v>8</v>
      </c>
      <c r="FL3" s="734" t="s">
        <v>8</v>
      </c>
      <c r="FM3" s="734" t="s">
        <v>8</v>
      </c>
      <c r="FN3" s="734" t="s">
        <v>8</v>
      </c>
      <c r="FO3" s="734" t="s">
        <v>8</v>
      </c>
      <c r="FP3" s="734" t="s">
        <v>8</v>
      </c>
      <c r="FQ3" s="740" t="s">
        <v>19</v>
      </c>
      <c r="FR3" s="740" t="s">
        <v>19</v>
      </c>
      <c r="FS3" s="740" t="s">
        <v>19</v>
      </c>
      <c r="FT3" s="740" t="s">
        <v>19</v>
      </c>
      <c r="FU3" s="740" t="s">
        <v>19</v>
      </c>
      <c r="FV3" s="740" t="s">
        <v>19</v>
      </c>
      <c r="FW3" s="734" t="s">
        <v>8</v>
      </c>
      <c r="FX3" s="734" t="s">
        <v>8</v>
      </c>
      <c r="FY3" s="734" t="s">
        <v>8</v>
      </c>
      <c r="FZ3" s="734" t="s">
        <v>8</v>
      </c>
      <c r="GA3" s="734" t="s">
        <v>8</v>
      </c>
      <c r="GB3" s="734" t="s">
        <v>8</v>
      </c>
      <c r="GC3" s="734" t="s">
        <v>8</v>
      </c>
      <c r="GD3" s="734" t="s">
        <v>8</v>
      </c>
      <c r="GE3" s="734" t="s">
        <v>8</v>
      </c>
      <c r="GF3" s="734" t="s">
        <v>8</v>
      </c>
      <c r="GG3" s="734" t="s">
        <v>8</v>
      </c>
      <c r="GH3" s="734" t="s">
        <v>8</v>
      </c>
      <c r="GI3" s="734" t="s">
        <v>8</v>
      </c>
      <c r="GJ3" s="734" t="s">
        <v>8</v>
      </c>
      <c r="GK3" s="734" t="s">
        <v>8</v>
      </c>
      <c r="GL3" s="734" t="s">
        <v>8</v>
      </c>
      <c r="GM3" s="734" t="s">
        <v>8</v>
      </c>
      <c r="GN3" s="734" t="s">
        <v>8</v>
      </c>
      <c r="GO3" s="734" t="s">
        <v>8</v>
      </c>
      <c r="GP3" s="734" t="s">
        <v>8</v>
      </c>
      <c r="GQ3" s="734" t="s">
        <v>8</v>
      </c>
      <c r="GR3" s="734" t="s">
        <v>8</v>
      </c>
      <c r="GS3" s="734" t="s">
        <v>8</v>
      </c>
      <c r="GT3" s="734" t="s">
        <v>8</v>
      </c>
      <c r="GU3" s="734" t="s">
        <v>8</v>
      </c>
      <c r="GV3" s="734" t="s">
        <v>8</v>
      </c>
      <c r="GW3" s="734" t="s">
        <v>8</v>
      </c>
      <c r="GX3" s="734" t="s">
        <v>8</v>
      </c>
      <c r="GY3" s="734" t="s">
        <v>8</v>
      </c>
      <c r="GZ3" s="734" t="s">
        <v>8</v>
      </c>
      <c r="HA3" s="734" t="s">
        <v>8</v>
      </c>
      <c r="HB3" s="734" t="s">
        <v>8</v>
      </c>
      <c r="HC3" s="734" t="s">
        <v>8</v>
      </c>
      <c r="HD3" s="734" t="s">
        <v>8</v>
      </c>
      <c r="HE3" s="734" t="s">
        <v>8</v>
      </c>
      <c r="HF3" s="734" t="s">
        <v>8</v>
      </c>
      <c r="HG3" s="734" t="s">
        <v>8</v>
      </c>
      <c r="HH3" s="734" t="s">
        <v>8</v>
      </c>
      <c r="HI3" s="734" t="s">
        <v>8</v>
      </c>
      <c r="HJ3" s="734" t="s">
        <v>8</v>
      </c>
      <c r="HK3" s="734" t="s">
        <v>8</v>
      </c>
      <c r="HL3" s="734" t="s">
        <v>8</v>
      </c>
      <c r="HM3" s="734" t="s">
        <v>8</v>
      </c>
      <c r="HN3" s="734" t="s">
        <v>8</v>
      </c>
      <c r="HO3" s="734" t="s">
        <v>8</v>
      </c>
      <c r="HP3" s="734" t="s">
        <v>8</v>
      </c>
      <c r="HQ3" s="734" t="s">
        <v>8</v>
      </c>
      <c r="HR3" s="734" t="s">
        <v>8</v>
      </c>
      <c r="HS3" s="734" t="s">
        <v>8</v>
      </c>
      <c r="HT3" s="734" t="s">
        <v>8</v>
      </c>
      <c r="HU3" s="734" t="s">
        <v>8</v>
      </c>
      <c r="HV3" s="734" t="s">
        <v>8</v>
      </c>
      <c r="HW3" s="734" t="s">
        <v>8</v>
      </c>
      <c r="HX3" s="734" t="s">
        <v>8</v>
      </c>
      <c r="HY3" s="734" t="s">
        <v>8</v>
      </c>
      <c r="HZ3" s="734" t="s">
        <v>8</v>
      </c>
      <c r="IA3" s="734" t="s">
        <v>8</v>
      </c>
      <c r="IB3" s="734" t="s">
        <v>8</v>
      </c>
      <c r="IC3" s="734" t="s">
        <v>8</v>
      </c>
      <c r="ID3" s="740" t="s">
        <v>19</v>
      </c>
      <c r="IE3" s="740" t="s">
        <v>19</v>
      </c>
      <c r="IF3" s="740" t="s">
        <v>19</v>
      </c>
      <c r="IG3" s="740" t="s">
        <v>19</v>
      </c>
      <c r="IH3" s="740" t="s">
        <v>19</v>
      </c>
      <c r="II3" s="740" t="s">
        <v>19</v>
      </c>
      <c r="IJ3" s="726" t="s">
        <v>0</v>
      </c>
      <c r="IK3" s="726" t="s">
        <v>0</v>
      </c>
      <c r="IL3" s="726" t="s">
        <v>0</v>
      </c>
      <c r="IM3" s="726" t="s">
        <v>0</v>
      </c>
      <c r="IN3" s="726" t="s">
        <v>0</v>
      </c>
      <c r="IO3" s="726" t="s">
        <v>0</v>
      </c>
      <c r="IP3" s="726" t="s">
        <v>0</v>
      </c>
      <c r="IQ3" s="726" t="s">
        <v>0</v>
      </c>
      <c r="IR3" s="726" t="s">
        <v>0</v>
      </c>
      <c r="IS3" s="726" t="s">
        <v>0</v>
      </c>
      <c r="IT3" s="726" t="s">
        <v>0</v>
      </c>
      <c r="IU3" s="726" t="s">
        <v>0</v>
      </c>
      <c r="IV3" s="726" t="s">
        <v>0</v>
      </c>
      <c r="IW3" s="726" t="s">
        <v>0</v>
      </c>
      <c r="IX3" s="726" t="s">
        <v>0</v>
      </c>
      <c r="IY3" s="726" t="s">
        <v>0</v>
      </c>
      <c r="IZ3" s="726" t="s">
        <v>0</v>
      </c>
      <c r="JA3" s="726" t="s">
        <v>0</v>
      </c>
      <c r="JB3" s="726" t="s">
        <v>0</v>
      </c>
      <c r="JC3" s="726" t="s">
        <v>0</v>
      </c>
      <c r="JD3" s="726" t="s">
        <v>0</v>
      </c>
      <c r="JE3" s="726" t="s">
        <v>0</v>
      </c>
      <c r="JF3" s="726" t="s">
        <v>0</v>
      </c>
      <c r="JG3" s="726" t="s">
        <v>0</v>
      </c>
      <c r="JH3" s="726" t="s">
        <v>0</v>
      </c>
      <c r="JI3" s="726" t="s">
        <v>0</v>
      </c>
      <c r="JJ3" s="726" t="s">
        <v>0</v>
      </c>
      <c r="JK3" s="726" t="s">
        <v>0</v>
      </c>
      <c r="JL3" s="726" t="s">
        <v>0</v>
      </c>
      <c r="JM3" s="726" t="s">
        <v>0</v>
      </c>
      <c r="JN3" s="726" t="s">
        <v>0</v>
      </c>
      <c r="JO3" s="726" t="s">
        <v>0</v>
      </c>
      <c r="JP3" s="726" t="s">
        <v>0</v>
      </c>
      <c r="JQ3" s="726" t="s">
        <v>0</v>
      </c>
      <c r="JR3" s="726" t="s">
        <v>0</v>
      </c>
      <c r="JS3" s="726" t="s">
        <v>0</v>
      </c>
      <c r="JT3" s="726" t="s">
        <v>0</v>
      </c>
      <c r="JU3" s="726" t="s">
        <v>0</v>
      </c>
      <c r="JV3" s="726" t="s">
        <v>0</v>
      </c>
      <c r="JW3" s="726" t="s">
        <v>0</v>
      </c>
      <c r="JX3" s="726" t="s">
        <v>0</v>
      </c>
      <c r="JY3" s="726" t="s">
        <v>0</v>
      </c>
      <c r="JZ3" s="726" t="s">
        <v>0</v>
      </c>
      <c r="KA3" s="726" t="s">
        <v>0</v>
      </c>
      <c r="KB3" s="726" t="s">
        <v>0</v>
      </c>
      <c r="KC3" s="726" t="s">
        <v>0</v>
      </c>
      <c r="KD3" s="726" t="s">
        <v>0</v>
      </c>
      <c r="KE3" s="726" t="s">
        <v>0</v>
      </c>
      <c r="KF3" s="726" t="s">
        <v>0</v>
      </c>
      <c r="KG3" s="726" t="s">
        <v>0</v>
      </c>
      <c r="KH3" s="726" t="s">
        <v>0</v>
      </c>
      <c r="KI3" s="726" t="s">
        <v>0</v>
      </c>
      <c r="KJ3" s="726" t="s">
        <v>0</v>
      </c>
      <c r="KK3" s="726" t="s">
        <v>0</v>
      </c>
      <c r="KL3" s="726" t="s">
        <v>0</v>
      </c>
      <c r="KM3" s="726" t="s">
        <v>0</v>
      </c>
      <c r="KN3" s="726" t="s">
        <v>0</v>
      </c>
      <c r="KO3" s="726" t="s">
        <v>0</v>
      </c>
      <c r="KP3" s="726" t="s">
        <v>0</v>
      </c>
      <c r="KQ3" s="726" t="s">
        <v>0</v>
      </c>
      <c r="KR3" s="726" t="s">
        <v>0</v>
      </c>
      <c r="KS3" s="726" t="s">
        <v>0</v>
      </c>
      <c r="KT3" s="726" t="s">
        <v>0</v>
      </c>
      <c r="KU3" s="726" t="s">
        <v>0</v>
      </c>
      <c r="KV3" s="726" t="s">
        <v>0</v>
      </c>
      <c r="KW3" s="726" t="s">
        <v>0</v>
      </c>
      <c r="KX3" s="727" t="s">
        <v>5</v>
      </c>
    </row>
    <row r="4" spans="1:310" ht="4.05" customHeight="1" x14ac:dyDescent="0.3">
      <c r="A4" s="727" t="s">
        <v>5</v>
      </c>
      <c r="B4" s="733" t="s">
        <v>16</v>
      </c>
      <c r="C4" s="733" t="s">
        <v>16</v>
      </c>
      <c r="D4" s="733" t="s">
        <v>16</v>
      </c>
      <c r="E4" s="733" t="s">
        <v>16</v>
      </c>
      <c r="F4" s="733" t="s">
        <v>16</v>
      </c>
      <c r="G4" s="733" t="s">
        <v>16</v>
      </c>
      <c r="H4" s="733" t="s">
        <v>16</v>
      </c>
      <c r="I4" s="733" t="s">
        <v>16</v>
      </c>
      <c r="J4" s="733" t="s">
        <v>16</v>
      </c>
      <c r="K4" s="733" t="s">
        <v>16</v>
      </c>
      <c r="L4" s="733" t="s">
        <v>16</v>
      </c>
      <c r="M4" s="733" t="s">
        <v>16</v>
      </c>
      <c r="N4" s="733" t="s">
        <v>16</v>
      </c>
      <c r="O4" s="733" t="s">
        <v>16</v>
      </c>
      <c r="P4" s="733" t="s">
        <v>16</v>
      </c>
      <c r="Q4" s="733" t="s">
        <v>16</v>
      </c>
      <c r="R4" s="733" t="s">
        <v>16</v>
      </c>
      <c r="S4" s="733" t="s">
        <v>16</v>
      </c>
      <c r="T4" s="733" t="s">
        <v>16</v>
      </c>
      <c r="U4" s="733" t="s">
        <v>16</v>
      </c>
      <c r="V4" s="733" t="s">
        <v>16</v>
      </c>
      <c r="W4" s="733" t="s">
        <v>16</v>
      </c>
      <c r="X4" s="733" t="s">
        <v>16</v>
      </c>
      <c r="Y4" s="733" t="s">
        <v>16</v>
      </c>
      <c r="Z4" s="733" t="s">
        <v>16</v>
      </c>
      <c r="AA4" s="733" t="s">
        <v>16</v>
      </c>
      <c r="AB4" s="733" t="s">
        <v>16</v>
      </c>
      <c r="AC4" s="733" t="s">
        <v>16</v>
      </c>
      <c r="AD4" s="733" t="s">
        <v>16</v>
      </c>
      <c r="AE4" s="733" t="s">
        <v>16</v>
      </c>
      <c r="AF4" s="733" t="s">
        <v>16</v>
      </c>
      <c r="AG4" s="733" t="s">
        <v>16</v>
      </c>
      <c r="AH4" s="733" t="s">
        <v>16</v>
      </c>
      <c r="AI4" s="733" t="s">
        <v>16</v>
      </c>
      <c r="AJ4" s="733" t="s">
        <v>16</v>
      </c>
      <c r="AK4" s="733" t="s">
        <v>16</v>
      </c>
      <c r="AL4" s="733" t="s">
        <v>16</v>
      </c>
      <c r="AM4" s="733" t="s">
        <v>16</v>
      </c>
      <c r="AN4" s="733" t="s">
        <v>16</v>
      </c>
      <c r="AO4" s="733" t="s">
        <v>16</v>
      </c>
      <c r="AP4" s="726" t="s">
        <v>0</v>
      </c>
      <c r="AQ4" s="726" t="s">
        <v>0</v>
      </c>
      <c r="AR4" s="726" t="s">
        <v>0</v>
      </c>
      <c r="AS4" s="726" t="s">
        <v>0</v>
      </c>
      <c r="AT4" s="726" t="s">
        <v>0</v>
      </c>
      <c r="AU4" s="726" t="s">
        <v>0</v>
      </c>
      <c r="AV4" s="726" t="s">
        <v>0</v>
      </c>
      <c r="AW4" s="734" t="s">
        <v>8</v>
      </c>
      <c r="AX4" s="734" t="s">
        <v>8</v>
      </c>
      <c r="AY4" s="734" t="s">
        <v>8</v>
      </c>
      <c r="AZ4" s="734" t="s">
        <v>8</v>
      </c>
      <c r="BA4" s="734" t="s">
        <v>8</v>
      </c>
      <c r="BB4" s="734" t="s">
        <v>8</v>
      </c>
      <c r="BC4" s="734" t="s">
        <v>8</v>
      </c>
      <c r="BD4" s="734" t="s">
        <v>8</v>
      </c>
      <c r="BE4" s="734" t="s">
        <v>8</v>
      </c>
      <c r="BF4" s="734" t="s">
        <v>8</v>
      </c>
      <c r="BG4" s="734" t="s">
        <v>8</v>
      </c>
      <c r="BH4" s="734" t="s">
        <v>8</v>
      </c>
      <c r="BI4" s="734" t="s">
        <v>8</v>
      </c>
      <c r="BJ4" s="734" t="s">
        <v>8</v>
      </c>
      <c r="BK4" s="734" t="s">
        <v>8</v>
      </c>
      <c r="BL4" s="727" t="s">
        <v>5</v>
      </c>
      <c r="BM4" s="733" t="s">
        <v>16</v>
      </c>
      <c r="BN4" s="733" t="s">
        <v>16</v>
      </c>
      <c r="BO4" s="733" t="s">
        <v>16</v>
      </c>
      <c r="BP4" s="733" t="s">
        <v>16</v>
      </c>
      <c r="BQ4" s="733" t="s">
        <v>16</v>
      </c>
      <c r="BR4" s="733" t="s">
        <v>16</v>
      </c>
      <c r="BS4" s="733" t="s">
        <v>16</v>
      </c>
      <c r="BT4" s="733" t="s">
        <v>16</v>
      </c>
      <c r="BU4" s="733" t="s">
        <v>16</v>
      </c>
      <c r="BV4" s="733" t="s">
        <v>16</v>
      </c>
      <c r="BW4" s="733" t="s">
        <v>16</v>
      </c>
      <c r="BX4" s="733" t="s">
        <v>16</v>
      </c>
      <c r="BY4" s="733" t="s">
        <v>16</v>
      </c>
      <c r="BZ4" s="733" t="s">
        <v>16</v>
      </c>
      <c r="CA4" s="733" t="s">
        <v>16</v>
      </c>
      <c r="CB4" s="733" t="s">
        <v>16</v>
      </c>
      <c r="CC4" s="733" t="s">
        <v>16</v>
      </c>
      <c r="CD4" s="733" t="s">
        <v>16</v>
      </c>
      <c r="CE4" s="733" t="s">
        <v>16</v>
      </c>
      <c r="CF4" s="733" t="s">
        <v>16</v>
      </c>
      <c r="CG4" s="733" t="s">
        <v>16</v>
      </c>
      <c r="CH4" s="733" t="s">
        <v>16</v>
      </c>
      <c r="CI4" s="733" t="s">
        <v>16</v>
      </c>
      <c r="CJ4" s="733" t="s">
        <v>16</v>
      </c>
      <c r="CK4" s="733" t="s">
        <v>16</v>
      </c>
      <c r="CL4" s="733" t="s">
        <v>16</v>
      </c>
      <c r="CM4" s="733" t="s">
        <v>16</v>
      </c>
      <c r="CN4" s="733" t="s">
        <v>16</v>
      </c>
      <c r="CO4" s="733" t="s">
        <v>16</v>
      </c>
      <c r="CP4" s="733" t="s">
        <v>16</v>
      </c>
      <c r="CQ4" s="733" t="s">
        <v>16</v>
      </c>
      <c r="CR4" s="733" t="s">
        <v>16</v>
      </c>
      <c r="CS4" s="733" t="s">
        <v>16</v>
      </c>
      <c r="CT4" s="733" t="s">
        <v>16</v>
      </c>
      <c r="CU4" s="733" t="s">
        <v>16</v>
      </c>
      <c r="CV4" s="733" t="s">
        <v>16</v>
      </c>
      <c r="CW4" s="733" t="s">
        <v>16</v>
      </c>
      <c r="CX4" s="733" t="s">
        <v>16</v>
      </c>
      <c r="CY4" s="733" t="s">
        <v>16</v>
      </c>
      <c r="CZ4" s="733" t="s">
        <v>16</v>
      </c>
      <c r="DA4" s="733" t="s">
        <v>16</v>
      </c>
      <c r="DB4" s="733" t="s">
        <v>16</v>
      </c>
      <c r="DC4" s="733" t="s">
        <v>16</v>
      </c>
      <c r="DD4" s="733" t="s">
        <v>16</v>
      </c>
      <c r="DE4" s="733" t="s">
        <v>16</v>
      </c>
      <c r="DF4" s="726" t="s">
        <v>0</v>
      </c>
      <c r="DG4" s="726" t="s">
        <v>0</v>
      </c>
      <c r="DH4" s="726" t="s">
        <v>0</v>
      </c>
      <c r="DI4" s="726" t="s">
        <v>0</v>
      </c>
      <c r="DJ4" s="726" t="s">
        <v>0</v>
      </c>
      <c r="DK4" s="726" t="s">
        <v>0</v>
      </c>
      <c r="DL4" s="726" t="s">
        <v>0</v>
      </c>
      <c r="DM4" s="726" t="s">
        <v>0</v>
      </c>
      <c r="DN4" s="734" t="s">
        <v>8</v>
      </c>
      <c r="DO4" s="734" t="s">
        <v>8</v>
      </c>
      <c r="DP4" s="734" t="s">
        <v>8</v>
      </c>
      <c r="DQ4" s="734" t="s">
        <v>8</v>
      </c>
      <c r="DR4" s="734" t="s">
        <v>8</v>
      </c>
      <c r="DS4" s="734" t="s">
        <v>8</v>
      </c>
      <c r="DT4" s="734" t="s">
        <v>8</v>
      </c>
      <c r="DU4" s="734" t="s">
        <v>8</v>
      </c>
      <c r="DV4" s="734" t="s">
        <v>8</v>
      </c>
      <c r="DW4" s="734" t="s">
        <v>8</v>
      </c>
      <c r="DX4" s="734" t="s">
        <v>8</v>
      </c>
      <c r="DY4" s="734" t="s">
        <v>8</v>
      </c>
      <c r="DZ4" s="734" t="s">
        <v>8</v>
      </c>
      <c r="EA4" s="734" t="s">
        <v>8</v>
      </c>
      <c r="EB4" s="734" t="s">
        <v>8</v>
      </c>
      <c r="EC4" s="734" t="s">
        <v>8</v>
      </c>
      <c r="ED4" s="734" t="s">
        <v>8</v>
      </c>
      <c r="EE4" s="734" t="s">
        <v>8</v>
      </c>
      <c r="EF4" s="734" t="s">
        <v>8</v>
      </c>
      <c r="EG4" s="734" t="s">
        <v>8</v>
      </c>
      <c r="EH4" s="734" t="s">
        <v>8</v>
      </c>
      <c r="EI4" s="734" t="s">
        <v>8</v>
      </c>
      <c r="EJ4" s="734" t="s">
        <v>8</v>
      </c>
      <c r="EK4" s="734" t="s">
        <v>8</v>
      </c>
      <c r="EL4" s="734" t="s">
        <v>8</v>
      </c>
      <c r="EM4" s="734" t="s">
        <v>8</v>
      </c>
      <c r="EN4" s="734" t="s">
        <v>8</v>
      </c>
      <c r="EO4" s="734" t="s">
        <v>8</v>
      </c>
      <c r="EP4" s="734" t="s">
        <v>8</v>
      </c>
      <c r="EQ4" s="734" t="s">
        <v>8</v>
      </c>
      <c r="ER4" s="734" t="s">
        <v>8</v>
      </c>
      <c r="ES4" s="734" t="s">
        <v>8</v>
      </c>
      <c r="ET4" s="734" t="s">
        <v>8</v>
      </c>
      <c r="EU4" s="734" t="s">
        <v>8</v>
      </c>
      <c r="EV4" s="734" t="s">
        <v>8</v>
      </c>
      <c r="EW4" s="734" t="s">
        <v>8</v>
      </c>
      <c r="EX4" s="734" t="s">
        <v>8</v>
      </c>
      <c r="EY4" s="734" t="s">
        <v>8</v>
      </c>
      <c r="EZ4" s="734" t="s">
        <v>8</v>
      </c>
      <c r="FA4" s="734" t="s">
        <v>8</v>
      </c>
      <c r="FB4" s="734" t="s">
        <v>8</v>
      </c>
      <c r="FC4" s="740" t="s">
        <v>19</v>
      </c>
      <c r="FD4" s="740" t="s">
        <v>19</v>
      </c>
      <c r="FE4" s="740" t="s">
        <v>19</v>
      </c>
      <c r="FF4" s="740" t="s">
        <v>19</v>
      </c>
      <c r="FG4" s="740" t="s">
        <v>19</v>
      </c>
      <c r="FH4" s="740" t="s">
        <v>19</v>
      </c>
      <c r="FI4" s="740" t="s">
        <v>19</v>
      </c>
      <c r="FJ4" s="734" t="s">
        <v>8</v>
      </c>
      <c r="FK4" s="734" t="s">
        <v>8</v>
      </c>
      <c r="FL4" s="734" t="s">
        <v>8</v>
      </c>
      <c r="FM4" s="734" t="s">
        <v>8</v>
      </c>
      <c r="FN4" s="734" t="s">
        <v>8</v>
      </c>
      <c r="FO4" s="734" t="s">
        <v>8</v>
      </c>
      <c r="FP4" s="734" t="s">
        <v>8</v>
      </c>
      <c r="FQ4" s="740" t="s">
        <v>19</v>
      </c>
      <c r="FR4" s="740" t="s">
        <v>19</v>
      </c>
      <c r="FS4" s="740" t="s">
        <v>19</v>
      </c>
      <c r="FT4" s="740" t="s">
        <v>19</v>
      </c>
      <c r="FU4" s="740" t="s">
        <v>19</v>
      </c>
      <c r="FV4" s="740" t="s">
        <v>19</v>
      </c>
      <c r="FW4" s="734" t="s">
        <v>8</v>
      </c>
      <c r="FX4" s="734" t="s">
        <v>8</v>
      </c>
      <c r="FY4" s="734" t="s">
        <v>8</v>
      </c>
      <c r="FZ4" s="734" t="s">
        <v>8</v>
      </c>
      <c r="GA4" s="734" t="s">
        <v>8</v>
      </c>
      <c r="GB4" s="734" t="s">
        <v>8</v>
      </c>
      <c r="GC4" s="734" t="s">
        <v>8</v>
      </c>
      <c r="GD4" s="734" t="s">
        <v>8</v>
      </c>
      <c r="GE4" s="734" t="s">
        <v>8</v>
      </c>
      <c r="GF4" s="734" t="s">
        <v>8</v>
      </c>
      <c r="GG4" s="734" t="s">
        <v>8</v>
      </c>
      <c r="GH4" s="734" t="s">
        <v>8</v>
      </c>
      <c r="GI4" s="734" t="s">
        <v>8</v>
      </c>
      <c r="GJ4" s="734" t="s">
        <v>8</v>
      </c>
      <c r="GK4" s="734" t="s">
        <v>8</v>
      </c>
      <c r="GL4" s="734" t="s">
        <v>8</v>
      </c>
      <c r="GM4" s="734" t="s">
        <v>8</v>
      </c>
      <c r="GN4" s="734" t="s">
        <v>8</v>
      </c>
      <c r="GO4" s="734" t="s">
        <v>8</v>
      </c>
      <c r="GP4" s="734" t="s">
        <v>8</v>
      </c>
      <c r="GQ4" s="734" t="s">
        <v>8</v>
      </c>
      <c r="GR4" s="734" t="s">
        <v>8</v>
      </c>
      <c r="GS4" s="734" t="s">
        <v>8</v>
      </c>
      <c r="GT4" s="734" t="s">
        <v>8</v>
      </c>
      <c r="GU4" s="734" t="s">
        <v>8</v>
      </c>
      <c r="GV4" s="734" t="s">
        <v>8</v>
      </c>
      <c r="GW4" s="734" t="s">
        <v>8</v>
      </c>
      <c r="GX4" s="734" t="s">
        <v>8</v>
      </c>
      <c r="GY4" s="734" t="s">
        <v>8</v>
      </c>
      <c r="GZ4" s="734" t="s">
        <v>8</v>
      </c>
      <c r="HA4" s="734" t="s">
        <v>8</v>
      </c>
      <c r="HB4" s="734" t="s">
        <v>8</v>
      </c>
      <c r="HC4" s="734" t="s">
        <v>8</v>
      </c>
      <c r="HD4" s="734" t="s">
        <v>8</v>
      </c>
      <c r="HE4" s="734" t="s">
        <v>8</v>
      </c>
      <c r="HF4" s="734" t="s">
        <v>8</v>
      </c>
      <c r="HG4" s="734" t="s">
        <v>8</v>
      </c>
      <c r="HH4" s="734" t="s">
        <v>8</v>
      </c>
      <c r="HI4" s="734" t="s">
        <v>8</v>
      </c>
      <c r="HJ4" s="734" t="s">
        <v>8</v>
      </c>
      <c r="HK4" s="734" t="s">
        <v>8</v>
      </c>
      <c r="HL4" s="734" t="s">
        <v>8</v>
      </c>
      <c r="HM4" s="734" t="s">
        <v>8</v>
      </c>
      <c r="HN4" s="734" t="s">
        <v>8</v>
      </c>
      <c r="HO4" s="734" t="s">
        <v>8</v>
      </c>
      <c r="HP4" s="734" t="s">
        <v>8</v>
      </c>
      <c r="HQ4" s="734" t="s">
        <v>8</v>
      </c>
      <c r="HR4" s="734" t="s">
        <v>8</v>
      </c>
      <c r="HS4" s="734" t="s">
        <v>8</v>
      </c>
      <c r="HT4" s="734" t="s">
        <v>8</v>
      </c>
      <c r="HU4" s="734" t="s">
        <v>8</v>
      </c>
      <c r="HV4" s="734" t="s">
        <v>8</v>
      </c>
      <c r="HW4" s="734" t="s">
        <v>8</v>
      </c>
      <c r="HX4" s="734" t="s">
        <v>8</v>
      </c>
      <c r="HY4" s="734" t="s">
        <v>8</v>
      </c>
      <c r="HZ4" s="734" t="s">
        <v>8</v>
      </c>
      <c r="IA4" s="734" t="s">
        <v>8</v>
      </c>
      <c r="IB4" s="734" t="s">
        <v>8</v>
      </c>
      <c r="IC4" s="734" t="s">
        <v>8</v>
      </c>
      <c r="ID4" s="740" t="s">
        <v>19</v>
      </c>
      <c r="IE4" s="740" t="s">
        <v>19</v>
      </c>
      <c r="IF4" s="740" t="s">
        <v>19</v>
      </c>
      <c r="IG4" s="740" t="s">
        <v>19</v>
      </c>
      <c r="IH4" s="740" t="s">
        <v>19</v>
      </c>
      <c r="II4" s="740" t="s">
        <v>19</v>
      </c>
      <c r="IJ4" s="726" t="s">
        <v>0</v>
      </c>
      <c r="IK4" s="726" t="s">
        <v>0</v>
      </c>
      <c r="IL4" s="726" t="s">
        <v>0</v>
      </c>
      <c r="IM4" s="726" t="s">
        <v>0</v>
      </c>
      <c r="IN4" s="726" t="s">
        <v>0</v>
      </c>
      <c r="IO4" s="726" t="s">
        <v>0</v>
      </c>
      <c r="IP4" s="726" t="s">
        <v>0</v>
      </c>
      <c r="IQ4" s="726" t="s">
        <v>0</v>
      </c>
      <c r="IR4" s="726" t="s">
        <v>0</v>
      </c>
      <c r="IS4" s="726" t="s">
        <v>0</v>
      </c>
      <c r="IT4" s="726" t="s">
        <v>0</v>
      </c>
      <c r="IU4" s="726" t="s">
        <v>0</v>
      </c>
      <c r="IV4" s="726" t="s">
        <v>0</v>
      </c>
      <c r="IW4" s="726" t="s">
        <v>0</v>
      </c>
      <c r="IX4" s="726" t="s">
        <v>0</v>
      </c>
      <c r="IY4" s="726" t="s">
        <v>0</v>
      </c>
      <c r="IZ4" s="726" t="s">
        <v>0</v>
      </c>
      <c r="JA4" s="726" t="s">
        <v>0</v>
      </c>
      <c r="JB4" s="726" t="s">
        <v>0</v>
      </c>
      <c r="JC4" s="726" t="s">
        <v>0</v>
      </c>
      <c r="JD4" s="726" t="s">
        <v>0</v>
      </c>
      <c r="JE4" s="726" t="s">
        <v>0</v>
      </c>
      <c r="JF4" s="726" t="s">
        <v>0</v>
      </c>
      <c r="JG4" s="726" t="s">
        <v>0</v>
      </c>
      <c r="JH4" s="726" t="s">
        <v>0</v>
      </c>
      <c r="JI4" s="726" t="s">
        <v>0</v>
      </c>
      <c r="JJ4" s="726" t="s">
        <v>0</v>
      </c>
      <c r="JK4" s="726" t="s">
        <v>0</v>
      </c>
      <c r="JL4" s="726" t="s">
        <v>0</v>
      </c>
      <c r="JM4" s="726" t="s">
        <v>0</v>
      </c>
      <c r="JN4" s="726" t="s">
        <v>0</v>
      </c>
      <c r="JO4" s="726" t="s">
        <v>0</v>
      </c>
      <c r="JP4" s="726" t="s">
        <v>0</v>
      </c>
      <c r="JQ4" s="726" t="s">
        <v>0</v>
      </c>
      <c r="JR4" s="726" t="s">
        <v>0</v>
      </c>
      <c r="JS4" s="726" t="s">
        <v>0</v>
      </c>
      <c r="JT4" s="726" t="s">
        <v>0</v>
      </c>
      <c r="JU4" s="726" t="s">
        <v>0</v>
      </c>
      <c r="JV4" s="726" t="s">
        <v>0</v>
      </c>
      <c r="JW4" s="726" t="s">
        <v>0</v>
      </c>
      <c r="JX4" s="726" t="s">
        <v>0</v>
      </c>
      <c r="JY4" s="726" t="s">
        <v>0</v>
      </c>
      <c r="JZ4" s="726" t="s">
        <v>0</v>
      </c>
      <c r="KA4" s="726" t="s">
        <v>0</v>
      </c>
      <c r="KB4" s="726" t="s">
        <v>0</v>
      </c>
      <c r="KC4" s="726" t="s">
        <v>0</v>
      </c>
      <c r="KD4" s="726" t="s">
        <v>0</v>
      </c>
      <c r="KE4" s="726" t="s">
        <v>0</v>
      </c>
      <c r="KF4" s="726" t="s">
        <v>0</v>
      </c>
      <c r="KG4" s="726" t="s">
        <v>0</v>
      </c>
      <c r="KH4" s="726" t="s">
        <v>0</v>
      </c>
      <c r="KI4" s="726" t="s">
        <v>0</v>
      </c>
      <c r="KJ4" s="726" t="s">
        <v>0</v>
      </c>
      <c r="KK4" s="726" t="s">
        <v>0</v>
      </c>
      <c r="KL4" s="726" t="s">
        <v>0</v>
      </c>
      <c r="KM4" s="726" t="s">
        <v>0</v>
      </c>
      <c r="KN4" s="726" t="s">
        <v>0</v>
      </c>
      <c r="KO4" s="726" t="s">
        <v>0</v>
      </c>
      <c r="KP4" s="726" t="s">
        <v>0</v>
      </c>
      <c r="KQ4" s="726" t="s">
        <v>0</v>
      </c>
      <c r="KR4" s="726" t="s">
        <v>0</v>
      </c>
      <c r="KS4" s="726" t="s">
        <v>0</v>
      </c>
      <c r="KT4" s="726" t="s">
        <v>0</v>
      </c>
      <c r="KU4" s="726" t="s">
        <v>0</v>
      </c>
      <c r="KV4" s="726" t="s">
        <v>0</v>
      </c>
      <c r="KW4" s="726" t="s">
        <v>0</v>
      </c>
      <c r="KX4" s="727" t="s">
        <v>5</v>
      </c>
    </row>
    <row r="5" spans="1:310" ht="4.05" customHeight="1" x14ac:dyDescent="0.3">
      <c r="A5" s="727" t="s">
        <v>5</v>
      </c>
      <c r="B5" s="733" t="s">
        <v>16</v>
      </c>
      <c r="C5" s="733" t="s">
        <v>16</v>
      </c>
      <c r="D5" s="733" t="s">
        <v>16</v>
      </c>
      <c r="E5" s="733" t="s">
        <v>16</v>
      </c>
      <c r="F5" s="733" t="s">
        <v>16</v>
      </c>
      <c r="G5" s="733" t="s">
        <v>16</v>
      </c>
      <c r="H5" s="733" t="s">
        <v>16</v>
      </c>
      <c r="I5" s="733" t="s">
        <v>16</v>
      </c>
      <c r="J5" s="733" t="s">
        <v>16</v>
      </c>
      <c r="K5" s="733" t="s">
        <v>16</v>
      </c>
      <c r="L5" s="733" t="s">
        <v>16</v>
      </c>
      <c r="M5" s="733" t="s">
        <v>16</v>
      </c>
      <c r="N5" s="733" t="s">
        <v>16</v>
      </c>
      <c r="O5" s="733" t="s">
        <v>16</v>
      </c>
      <c r="P5" s="733" t="s">
        <v>16</v>
      </c>
      <c r="Q5" s="733" t="s">
        <v>16</v>
      </c>
      <c r="R5" s="733" t="s">
        <v>16</v>
      </c>
      <c r="S5" s="733" t="s">
        <v>16</v>
      </c>
      <c r="T5" s="733" t="s">
        <v>16</v>
      </c>
      <c r="U5" s="733" t="s">
        <v>16</v>
      </c>
      <c r="V5" s="733" t="s">
        <v>16</v>
      </c>
      <c r="W5" s="733" t="s">
        <v>16</v>
      </c>
      <c r="X5" s="733" t="s">
        <v>16</v>
      </c>
      <c r="Y5" s="733" t="s">
        <v>16</v>
      </c>
      <c r="Z5" s="733" t="s">
        <v>16</v>
      </c>
      <c r="AA5" s="733" t="s">
        <v>16</v>
      </c>
      <c r="AB5" s="733" t="s">
        <v>16</v>
      </c>
      <c r="AC5" s="733" t="s">
        <v>16</v>
      </c>
      <c r="AD5" s="733" t="s">
        <v>16</v>
      </c>
      <c r="AE5" s="733" t="s">
        <v>16</v>
      </c>
      <c r="AF5" s="733" t="s">
        <v>16</v>
      </c>
      <c r="AG5" s="733" t="s">
        <v>16</v>
      </c>
      <c r="AH5" s="733" t="s">
        <v>16</v>
      </c>
      <c r="AI5" s="733" t="s">
        <v>16</v>
      </c>
      <c r="AJ5" s="733" t="s">
        <v>16</v>
      </c>
      <c r="AK5" s="733" t="s">
        <v>16</v>
      </c>
      <c r="AL5" s="733" t="s">
        <v>16</v>
      </c>
      <c r="AM5" s="733" t="s">
        <v>16</v>
      </c>
      <c r="AN5" s="733" t="s">
        <v>16</v>
      </c>
      <c r="AO5" s="733" t="s">
        <v>16</v>
      </c>
      <c r="AP5" s="726" t="s">
        <v>0</v>
      </c>
      <c r="AQ5" s="726" t="s">
        <v>0</v>
      </c>
      <c r="AR5" s="726" t="s">
        <v>0</v>
      </c>
      <c r="AS5" s="726" t="s">
        <v>0</v>
      </c>
      <c r="AT5" s="726" t="s">
        <v>0</v>
      </c>
      <c r="AU5" s="726" t="s">
        <v>0</v>
      </c>
      <c r="AV5" s="726" t="s">
        <v>0</v>
      </c>
      <c r="AW5" s="734" t="s">
        <v>8</v>
      </c>
      <c r="AX5" s="734" t="s">
        <v>8</v>
      </c>
      <c r="AY5" s="734" t="s">
        <v>8</v>
      </c>
      <c r="AZ5" s="734" t="s">
        <v>8</v>
      </c>
      <c r="BA5" s="734" t="s">
        <v>8</v>
      </c>
      <c r="BB5" s="734" t="s">
        <v>8</v>
      </c>
      <c r="BC5" s="734" t="s">
        <v>8</v>
      </c>
      <c r="BD5" s="734" t="s">
        <v>8</v>
      </c>
      <c r="BE5" s="734" t="s">
        <v>8</v>
      </c>
      <c r="BF5" s="734" t="s">
        <v>8</v>
      </c>
      <c r="BG5" s="734" t="s">
        <v>8</v>
      </c>
      <c r="BH5" s="734" t="s">
        <v>8</v>
      </c>
      <c r="BI5" s="734" t="s">
        <v>8</v>
      </c>
      <c r="BJ5" s="734" t="s">
        <v>8</v>
      </c>
      <c r="BK5" s="734" t="s">
        <v>8</v>
      </c>
      <c r="BL5" s="727" t="s">
        <v>5</v>
      </c>
      <c r="BM5" s="733" t="s">
        <v>16</v>
      </c>
      <c r="BN5" s="733" t="s">
        <v>16</v>
      </c>
      <c r="BO5" s="733" t="s">
        <v>16</v>
      </c>
      <c r="BP5" s="733" t="s">
        <v>16</v>
      </c>
      <c r="BQ5" s="733" t="s">
        <v>16</v>
      </c>
      <c r="BR5" s="733" t="s">
        <v>16</v>
      </c>
      <c r="BS5" s="733" t="s">
        <v>16</v>
      </c>
      <c r="BT5" s="733" t="s">
        <v>16</v>
      </c>
      <c r="BU5" s="733" t="s">
        <v>16</v>
      </c>
      <c r="BV5" s="733" t="s">
        <v>16</v>
      </c>
      <c r="BW5" s="733" t="s">
        <v>16</v>
      </c>
      <c r="BX5" s="733" t="s">
        <v>16</v>
      </c>
      <c r="BY5" s="733" t="s">
        <v>16</v>
      </c>
      <c r="BZ5" s="733" t="s">
        <v>16</v>
      </c>
      <c r="CA5" s="733" t="s">
        <v>16</v>
      </c>
      <c r="CB5" s="733" t="s">
        <v>16</v>
      </c>
      <c r="CC5" s="733" t="s">
        <v>16</v>
      </c>
      <c r="CD5" s="733" t="s">
        <v>16</v>
      </c>
      <c r="CE5" s="733" t="s">
        <v>16</v>
      </c>
      <c r="CF5" s="733" t="s">
        <v>16</v>
      </c>
      <c r="CG5" s="733" t="s">
        <v>16</v>
      </c>
      <c r="CH5" s="733" t="s">
        <v>16</v>
      </c>
      <c r="CI5" s="733" t="s">
        <v>16</v>
      </c>
      <c r="CJ5" s="733" t="s">
        <v>16</v>
      </c>
      <c r="CK5" s="733" t="s">
        <v>16</v>
      </c>
      <c r="CL5" s="733" t="s">
        <v>16</v>
      </c>
      <c r="CM5" s="733" t="s">
        <v>16</v>
      </c>
      <c r="CN5" s="733" t="s">
        <v>16</v>
      </c>
      <c r="CO5" s="733" t="s">
        <v>16</v>
      </c>
      <c r="CP5" s="733" t="s">
        <v>16</v>
      </c>
      <c r="CQ5" s="733" t="s">
        <v>16</v>
      </c>
      <c r="CR5" s="733" t="s">
        <v>16</v>
      </c>
      <c r="CS5" s="733" t="s">
        <v>16</v>
      </c>
      <c r="CT5" s="733" t="s">
        <v>16</v>
      </c>
      <c r="CU5" s="733" t="s">
        <v>16</v>
      </c>
      <c r="CV5" s="733" t="s">
        <v>16</v>
      </c>
      <c r="CW5" s="733" t="s">
        <v>16</v>
      </c>
      <c r="CX5" s="733" t="s">
        <v>16</v>
      </c>
      <c r="CY5" s="733" t="s">
        <v>16</v>
      </c>
      <c r="CZ5" s="733" t="s">
        <v>16</v>
      </c>
      <c r="DA5" s="733" t="s">
        <v>16</v>
      </c>
      <c r="DB5" s="733" t="s">
        <v>16</v>
      </c>
      <c r="DC5" s="733" t="s">
        <v>16</v>
      </c>
      <c r="DD5" s="733" t="s">
        <v>16</v>
      </c>
      <c r="DE5" s="733" t="s">
        <v>16</v>
      </c>
      <c r="DF5" s="726" t="s">
        <v>0</v>
      </c>
      <c r="DG5" s="726" t="s">
        <v>0</v>
      </c>
      <c r="DH5" s="726" t="s">
        <v>0</v>
      </c>
      <c r="DI5" s="726" t="s">
        <v>0</v>
      </c>
      <c r="DJ5" s="726" t="s">
        <v>0</v>
      </c>
      <c r="DK5" s="726" t="s">
        <v>0</v>
      </c>
      <c r="DL5" s="726" t="s">
        <v>0</v>
      </c>
      <c r="DM5" s="726" t="s">
        <v>0</v>
      </c>
      <c r="DN5" s="734" t="s">
        <v>8</v>
      </c>
      <c r="DO5" s="734" t="s">
        <v>8</v>
      </c>
      <c r="DP5" s="734" t="s">
        <v>8</v>
      </c>
      <c r="DQ5" s="734" t="s">
        <v>8</v>
      </c>
      <c r="DR5" s="734" t="s">
        <v>8</v>
      </c>
      <c r="DS5" s="734" t="s">
        <v>8</v>
      </c>
      <c r="DT5" s="734" t="s">
        <v>8</v>
      </c>
      <c r="DU5" s="734" t="s">
        <v>8</v>
      </c>
      <c r="DV5" s="734" t="s">
        <v>8</v>
      </c>
      <c r="DW5" s="734" t="s">
        <v>8</v>
      </c>
      <c r="DX5" s="734" t="s">
        <v>8</v>
      </c>
      <c r="DY5" s="734" t="s">
        <v>8</v>
      </c>
      <c r="DZ5" s="734" t="s">
        <v>8</v>
      </c>
      <c r="EA5" s="734" t="s">
        <v>8</v>
      </c>
      <c r="EB5" s="734" t="s">
        <v>8</v>
      </c>
      <c r="EC5" s="734" t="s">
        <v>8</v>
      </c>
      <c r="ED5" s="734" t="s">
        <v>8</v>
      </c>
      <c r="EE5" s="734" t="s">
        <v>8</v>
      </c>
      <c r="EF5" s="734" t="s">
        <v>8</v>
      </c>
      <c r="EG5" s="734" t="s">
        <v>8</v>
      </c>
      <c r="EH5" s="734" t="s">
        <v>8</v>
      </c>
      <c r="EI5" s="734" t="s">
        <v>8</v>
      </c>
      <c r="EJ5" s="734" t="s">
        <v>8</v>
      </c>
      <c r="EK5" s="734" t="s">
        <v>8</v>
      </c>
      <c r="EL5" s="734" t="s">
        <v>8</v>
      </c>
      <c r="EM5" s="734" t="s">
        <v>8</v>
      </c>
      <c r="EN5" s="734" t="s">
        <v>8</v>
      </c>
      <c r="EO5" s="734" t="s">
        <v>8</v>
      </c>
      <c r="EP5" s="734" t="s">
        <v>8</v>
      </c>
      <c r="EQ5" s="734" t="s">
        <v>8</v>
      </c>
      <c r="ER5" s="734" t="s">
        <v>8</v>
      </c>
      <c r="ES5" s="734" t="s">
        <v>8</v>
      </c>
      <c r="ET5" s="734" t="s">
        <v>8</v>
      </c>
      <c r="EU5" s="734" t="s">
        <v>8</v>
      </c>
      <c r="EV5" s="734" t="s">
        <v>8</v>
      </c>
      <c r="EW5" s="734" t="s">
        <v>8</v>
      </c>
      <c r="EX5" s="734" t="s">
        <v>8</v>
      </c>
      <c r="EY5" s="734" t="s">
        <v>8</v>
      </c>
      <c r="EZ5" s="734" t="s">
        <v>8</v>
      </c>
      <c r="FA5" s="734" t="s">
        <v>8</v>
      </c>
      <c r="FB5" s="734" t="s">
        <v>8</v>
      </c>
      <c r="FC5" s="740" t="s">
        <v>19</v>
      </c>
      <c r="FD5" s="740" t="s">
        <v>19</v>
      </c>
      <c r="FE5" s="740" t="s">
        <v>19</v>
      </c>
      <c r="FF5" s="740" t="s">
        <v>19</v>
      </c>
      <c r="FG5" s="740" t="s">
        <v>19</v>
      </c>
      <c r="FH5" s="740" t="s">
        <v>19</v>
      </c>
      <c r="FI5" s="740" t="s">
        <v>19</v>
      </c>
      <c r="FJ5" s="734" t="s">
        <v>8</v>
      </c>
      <c r="FK5" s="734" t="s">
        <v>8</v>
      </c>
      <c r="FL5" s="734" t="s">
        <v>8</v>
      </c>
      <c r="FM5" s="734" t="s">
        <v>8</v>
      </c>
      <c r="FN5" s="734" t="s">
        <v>8</v>
      </c>
      <c r="FO5" s="734" t="s">
        <v>8</v>
      </c>
      <c r="FP5" s="734" t="s">
        <v>8</v>
      </c>
      <c r="FQ5" s="740" t="s">
        <v>19</v>
      </c>
      <c r="FR5" s="740" t="s">
        <v>19</v>
      </c>
      <c r="FS5" s="740" t="s">
        <v>19</v>
      </c>
      <c r="FT5" s="740" t="s">
        <v>19</v>
      </c>
      <c r="FU5" s="740" t="s">
        <v>19</v>
      </c>
      <c r="FV5" s="740" t="s">
        <v>19</v>
      </c>
      <c r="FW5" s="734" t="s">
        <v>8</v>
      </c>
      <c r="FX5" s="734" t="s">
        <v>8</v>
      </c>
      <c r="FY5" s="734" t="s">
        <v>8</v>
      </c>
      <c r="FZ5" s="734" t="s">
        <v>8</v>
      </c>
      <c r="GA5" s="734" t="s">
        <v>8</v>
      </c>
      <c r="GB5" s="734" t="s">
        <v>8</v>
      </c>
      <c r="GC5" s="734" t="s">
        <v>8</v>
      </c>
      <c r="GD5" s="734" t="s">
        <v>8</v>
      </c>
      <c r="GE5" s="734" t="s">
        <v>8</v>
      </c>
      <c r="GF5" s="734" t="s">
        <v>8</v>
      </c>
      <c r="GG5" s="734" t="s">
        <v>8</v>
      </c>
      <c r="GH5" s="734" t="s">
        <v>8</v>
      </c>
      <c r="GI5" s="734" t="s">
        <v>8</v>
      </c>
      <c r="GJ5" s="734" t="s">
        <v>8</v>
      </c>
      <c r="GK5" s="734" t="s">
        <v>8</v>
      </c>
      <c r="GL5" s="734" t="s">
        <v>8</v>
      </c>
      <c r="GM5" s="734" t="s">
        <v>8</v>
      </c>
      <c r="GN5" s="734" t="s">
        <v>8</v>
      </c>
      <c r="GO5" s="734" t="s">
        <v>8</v>
      </c>
      <c r="GP5" s="734" t="s">
        <v>8</v>
      </c>
      <c r="GQ5" s="734" t="s">
        <v>8</v>
      </c>
      <c r="GR5" s="734" t="s">
        <v>8</v>
      </c>
      <c r="GS5" s="734" t="s">
        <v>8</v>
      </c>
      <c r="GT5" s="734" t="s">
        <v>8</v>
      </c>
      <c r="GU5" s="734" t="s">
        <v>8</v>
      </c>
      <c r="GV5" s="734" t="s">
        <v>8</v>
      </c>
      <c r="GW5" s="734" t="s">
        <v>8</v>
      </c>
      <c r="GX5" s="734" t="s">
        <v>8</v>
      </c>
      <c r="GY5" s="734" t="s">
        <v>8</v>
      </c>
      <c r="GZ5" s="734" t="s">
        <v>8</v>
      </c>
      <c r="HA5" s="734" t="s">
        <v>8</v>
      </c>
      <c r="HB5" s="734" t="s">
        <v>8</v>
      </c>
      <c r="HC5" s="734" t="s">
        <v>8</v>
      </c>
      <c r="HD5" s="734" t="s">
        <v>8</v>
      </c>
      <c r="HE5" s="734" t="s">
        <v>8</v>
      </c>
      <c r="HF5" s="734" t="s">
        <v>8</v>
      </c>
      <c r="HG5" s="734" t="s">
        <v>8</v>
      </c>
      <c r="HH5" s="734" t="s">
        <v>8</v>
      </c>
      <c r="HI5" s="734" t="s">
        <v>8</v>
      </c>
      <c r="HJ5" s="734" t="s">
        <v>8</v>
      </c>
      <c r="HK5" s="734" t="s">
        <v>8</v>
      </c>
      <c r="HL5" s="734" t="s">
        <v>8</v>
      </c>
      <c r="HM5" s="734" t="s">
        <v>8</v>
      </c>
      <c r="HN5" s="734" t="s">
        <v>8</v>
      </c>
      <c r="HO5" s="734" t="s">
        <v>8</v>
      </c>
      <c r="HP5" s="734" t="s">
        <v>8</v>
      </c>
      <c r="HQ5" s="734" t="s">
        <v>8</v>
      </c>
      <c r="HR5" s="734" t="s">
        <v>8</v>
      </c>
      <c r="HS5" s="734" t="s">
        <v>8</v>
      </c>
      <c r="HT5" s="734" t="s">
        <v>8</v>
      </c>
      <c r="HU5" s="734" t="s">
        <v>8</v>
      </c>
      <c r="HV5" s="734" t="s">
        <v>8</v>
      </c>
      <c r="HW5" s="734" t="s">
        <v>8</v>
      </c>
      <c r="HX5" s="734" t="s">
        <v>8</v>
      </c>
      <c r="HY5" s="734" t="s">
        <v>8</v>
      </c>
      <c r="HZ5" s="734" t="s">
        <v>8</v>
      </c>
      <c r="IA5" s="734" t="s">
        <v>8</v>
      </c>
      <c r="IB5" s="734" t="s">
        <v>8</v>
      </c>
      <c r="IC5" s="734" t="s">
        <v>8</v>
      </c>
      <c r="ID5" s="740" t="s">
        <v>19</v>
      </c>
      <c r="IE5" s="740" t="s">
        <v>19</v>
      </c>
      <c r="IF5" s="740" t="s">
        <v>19</v>
      </c>
      <c r="IG5" s="740" t="s">
        <v>19</v>
      </c>
      <c r="IH5" s="740" t="s">
        <v>19</v>
      </c>
      <c r="II5" s="740" t="s">
        <v>19</v>
      </c>
      <c r="IJ5" s="726" t="s">
        <v>0</v>
      </c>
      <c r="IK5" s="726" t="s">
        <v>0</v>
      </c>
      <c r="IL5" s="726" t="s">
        <v>0</v>
      </c>
      <c r="IM5" s="726" t="s">
        <v>0</v>
      </c>
      <c r="IN5" s="726" t="s">
        <v>0</v>
      </c>
      <c r="IO5" s="726" t="s">
        <v>0</v>
      </c>
      <c r="IP5" s="726" t="s">
        <v>0</v>
      </c>
      <c r="IQ5" s="726" t="s">
        <v>0</v>
      </c>
      <c r="IR5" s="726" t="s">
        <v>0</v>
      </c>
      <c r="IS5" s="726" t="s">
        <v>0</v>
      </c>
      <c r="IT5" s="726" t="s">
        <v>0</v>
      </c>
      <c r="IU5" s="726" t="s">
        <v>0</v>
      </c>
      <c r="IV5" s="726" t="s">
        <v>0</v>
      </c>
      <c r="IW5" s="726" t="s">
        <v>0</v>
      </c>
      <c r="IX5" s="726" t="s">
        <v>0</v>
      </c>
      <c r="IY5" s="726" t="s">
        <v>0</v>
      </c>
      <c r="IZ5" s="726" t="s">
        <v>0</v>
      </c>
      <c r="JA5" s="726" t="s">
        <v>0</v>
      </c>
      <c r="JB5" s="726" t="s">
        <v>0</v>
      </c>
      <c r="JC5" s="726" t="s">
        <v>0</v>
      </c>
      <c r="JD5" s="726" t="s">
        <v>0</v>
      </c>
      <c r="JE5" s="726" t="s">
        <v>0</v>
      </c>
      <c r="JF5" s="726" t="s">
        <v>0</v>
      </c>
      <c r="JG5" s="726" t="s">
        <v>0</v>
      </c>
      <c r="JH5" s="726" t="s">
        <v>0</v>
      </c>
      <c r="JI5" s="726" t="s">
        <v>0</v>
      </c>
      <c r="JJ5" s="726" t="s">
        <v>0</v>
      </c>
      <c r="JK5" s="726" t="s">
        <v>0</v>
      </c>
      <c r="JL5" s="726" t="s">
        <v>0</v>
      </c>
      <c r="JM5" s="726" t="s">
        <v>0</v>
      </c>
      <c r="JN5" s="726" t="s">
        <v>0</v>
      </c>
      <c r="JO5" s="726" t="s">
        <v>0</v>
      </c>
      <c r="JP5" s="726" t="s">
        <v>0</v>
      </c>
      <c r="JQ5" s="726" t="s">
        <v>0</v>
      </c>
      <c r="JR5" s="726" t="s">
        <v>0</v>
      </c>
      <c r="JS5" s="726" t="s">
        <v>0</v>
      </c>
      <c r="JT5" s="726" t="s">
        <v>0</v>
      </c>
      <c r="JU5" s="726" t="s">
        <v>0</v>
      </c>
      <c r="JV5" s="726" t="s">
        <v>0</v>
      </c>
      <c r="JW5" s="726" t="s">
        <v>0</v>
      </c>
      <c r="JX5" s="726" t="s">
        <v>0</v>
      </c>
      <c r="JY5" s="726" t="s">
        <v>0</v>
      </c>
      <c r="JZ5" s="726" t="s">
        <v>0</v>
      </c>
      <c r="KA5" s="726" t="s">
        <v>0</v>
      </c>
      <c r="KB5" s="726" t="s">
        <v>0</v>
      </c>
      <c r="KC5" s="726" t="s">
        <v>0</v>
      </c>
      <c r="KD5" s="726" t="s">
        <v>0</v>
      </c>
      <c r="KE5" s="726" t="s">
        <v>0</v>
      </c>
      <c r="KF5" s="726" t="s">
        <v>0</v>
      </c>
      <c r="KG5" s="726" t="s">
        <v>0</v>
      </c>
      <c r="KH5" s="726" t="s">
        <v>0</v>
      </c>
      <c r="KI5" s="726" t="s">
        <v>0</v>
      </c>
      <c r="KJ5" s="726" t="s">
        <v>0</v>
      </c>
      <c r="KK5" s="726" t="s">
        <v>0</v>
      </c>
      <c r="KL5" s="726" t="s">
        <v>0</v>
      </c>
      <c r="KM5" s="726" t="s">
        <v>0</v>
      </c>
      <c r="KN5" s="726" t="s">
        <v>0</v>
      </c>
      <c r="KO5" s="726" t="s">
        <v>0</v>
      </c>
      <c r="KP5" s="726" t="s">
        <v>0</v>
      </c>
      <c r="KQ5" s="726" t="s">
        <v>0</v>
      </c>
      <c r="KR5" s="726" t="s">
        <v>0</v>
      </c>
      <c r="KS5" s="726" t="s">
        <v>0</v>
      </c>
      <c r="KT5" s="726" t="s">
        <v>0</v>
      </c>
      <c r="KU5" s="726" t="s">
        <v>0</v>
      </c>
      <c r="KV5" s="726" t="s">
        <v>0</v>
      </c>
      <c r="KW5" s="726" t="s">
        <v>0</v>
      </c>
      <c r="KX5" s="727" t="s">
        <v>5</v>
      </c>
    </row>
    <row r="6" spans="1:310" ht="4.05" customHeight="1" x14ac:dyDescent="0.3">
      <c r="A6" s="727" t="s">
        <v>5</v>
      </c>
      <c r="B6" s="733" t="s">
        <v>16</v>
      </c>
      <c r="C6" s="733" t="s">
        <v>16</v>
      </c>
      <c r="D6" s="733" t="s">
        <v>16</v>
      </c>
      <c r="E6" s="733" t="s">
        <v>16</v>
      </c>
      <c r="F6" s="733" t="s">
        <v>16</v>
      </c>
      <c r="G6" s="733" t="s">
        <v>16</v>
      </c>
      <c r="H6" s="733" t="s">
        <v>16</v>
      </c>
      <c r="I6" s="733" t="s">
        <v>16</v>
      </c>
      <c r="J6" s="733" t="s">
        <v>16</v>
      </c>
      <c r="K6" s="733" t="s">
        <v>16</v>
      </c>
      <c r="L6" s="733" t="s">
        <v>16</v>
      </c>
      <c r="M6" s="733" t="s">
        <v>16</v>
      </c>
      <c r="N6" s="733" t="s">
        <v>16</v>
      </c>
      <c r="O6" s="733" t="s">
        <v>16</v>
      </c>
      <c r="P6" s="733" t="s">
        <v>16</v>
      </c>
      <c r="Q6" s="733" t="s">
        <v>16</v>
      </c>
      <c r="R6" s="733" t="s">
        <v>16</v>
      </c>
      <c r="S6" s="733" t="s">
        <v>16</v>
      </c>
      <c r="T6" s="733" t="s">
        <v>16</v>
      </c>
      <c r="U6" s="733" t="s">
        <v>16</v>
      </c>
      <c r="V6" s="733" t="s">
        <v>16</v>
      </c>
      <c r="W6" s="733" t="s">
        <v>16</v>
      </c>
      <c r="X6" s="733" t="s">
        <v>16</v>
      </c>
      <c r="Y6" s="733" t="s">
        <v>16</v>
      </c>
      <c r="Z6" s="733" t="s">
        <v>16</v>
      </c>
      <c r="AA6" s="733" t="s">
        <v>16</v>
      </c>
      <c r="AB6" s="733" t="s">
        <v>16</v>
      </c>
      <c r="AC6" s="733" t="s">
        <v>16</v>
      </c>
      <c r="AD6" s="733" t="s">
        <v>16</v>
      </c>
      <c r="AE6" s="733" t="s">
        <v>16</v>
      </c>
      <c r="AF6" s="733" t="s">
        <v>16</v>
      </c>
      <c r="AG6" s="733" t="s">
        <v>16</v>
      </c>
      <c r="AH6" s="733" t="s">
        <v>16</v>
      </c>
      <c r="AI6" s="733" t="s">
        <v>16</v>
      </c>
      <c r="AJ6" s="733" t="s">
        <v>16</v>
      </c>
      <c r="AK6" s="733" t="s">
        <v>16</v>
      </c>
      <c r="AL6" s="733" t="s">
        <v>16</v>
      </c>
      <c r="AM6" s="733" t="s">
        <v>16</v>
      </c>
      <c r="AN6" s="733" t="s">
        <v>16</v>
      </c>
      <c r="AO6" s="733" t="s">
        <v>16</v>
      </c>
      <c r="AP6" s="726" t="s">
        <v>0</v>
      </c>
      <c r="AQ6" s="726" t="s">
        <v>0</v>
      </c>
      <c r="AR6" s="726" t="s">
        <v>0</v>
      </c>
      <c r="AS6" s="726" t="s">
        <v>0</v>
      </c>
      <c r="AT6" s="726" t="s">
        <v>0</v>
      </c>
      <c r="AU6" s="726" t="s">
        <v>0</v>
      </c>
      <c r="AV6" s="726" t="s">
        <v>0</v>
      </c>
      <c r="AW6" s="734" t="s">
        <v>8</v>
      </c>
      <c r="AX6" s="734" t="s">
        <v>8</v>
      </c>
      <c r="AY6" s="734" t="s">
        <v>8</v>
      </c>
      <c r="AZ6" s="734" t="s">
        <v>8</v>
      </c>
      <c r="BA6" s="734" t="s">
        <v>8</v>
      </c>
      <c r="BB6" s="734" t="s">
        <v>8</v>
      </c>
      <c r="BC6" s="734" t="s">
        <v>8</v>
      </c>
      <c r="BD6" s="734" t="s">
        <v>8</v>
      </c>
      <c r="BE6" s="734" t="s">
        <v>8</v>
      </c>
      <c r="BF6" s="734" t="s">
        <v>8</v>
      </c>
      <c r="BG6" s="734" t="s">
        <v>8</v>
      </c>
      <c r="BH6" s="734" t="s">
        <v>8</v>
      </c>
      <c r="BI6" s="734" t="s">
        <v>8</v>
      </c>
      <c r="BJ6" s="734" t="s">
        <v>8</v>
      </c>
      <c r="BK6" s="734" t="s">
        <v>8</v>
      </c>
      <c r="BL6" s="727" t="s">
        <v>5</v>
      </c>
      <c r="BM6" s="727" t="s">
        <v>5</v>
      </c>
      <c r="BN6" s="727" t="s">
        <v>5</v>
      </c>
      <c r="BO6" s="727" t="s">
        <v>5</v>
      </c>
      <c r="BP6" s="727" t="s">
        <v>5</v>
      </c>
      <c r="BQ6" s="727" t="s">
        <v>5</v>
      </c>
      <c r="BR6" s="727" t="s">
        <v>5</v>
      </c>
      <c r="BS6" s="727" t="s">
        <v>5</v>
      </c>
      <c r="BT6" s="727" t="s">
        <v>5</v>
      </c>
      <c r="BU6" s="727" t="s">
        <v>5</v>
      </c>
      <c r="BV6" s="727" t="s">
        <v>5</v>
      </c>
      <c r="BW6" s="727" t="s">
        <v>5</v>
      </c>
      <c r="BX6" s="727" t="s">
        <v>5</v>
      </c>
      <c r="BY6" s="727" t="s">
        <v>5</v>
      </c>
      <c r="BZ6" s="727" t="s">
        <v>5</v>
      </c>
      <c r="CA6" s="727" t="s">
        <v>5</v>
      </c>
      <c r="CB6" s="727" t="s">
        <v>5</v>
      </c>
      <c r="CC6" s="727" t="s">
        <v>5</v>
      </c>
      <c r="CD6" s="727" t="s">
        <v>5</v>
      </c>
      <c r="CE6" s="727" t="s">
        <v>5</v>
      </c>
      <c r="CF6" s="727" t="s">
        <v>5</v>
      </c>
      <c r="CG6" s="727" t="s">
        <v>5</v>
      </c>
      <c r="CH6" s="727" t="s">
        <v>5</v>
      </c>
      <c r="CI6" s="727" t="s">
        <v>5</v>
      </c>
      <c r="CJ6" s="727" t="s">
        <v>5</v>
      </c>
      <c r="CK6" s="727" t="s">
        <v>5</v>
      </c>
      <c r="CL6" s="727" t="s">
        <v>5</v>
      </c>
      <c r="CM6" s="727" t="s">
        <v>5</v>
      </c>
      <c r="CN6" s="727" t="s">
        <v>5</v>
      </c>
      <c r="CO6" s="727" t="s">
        <v>5</v>
      </c>
      <c r="CP6" s="727" t="s">
        <v>5</v>
      </c>
      <c r="CQ6" s="727" t="s">
        <v>5</v>
      </c>
      <c r="CR6" s="727" t="s">
        <v>5</v>
      </c>
      <c r="CS6" s="727" t="s">
        <v>5</v>
      </c>
      <c r="CT6" s="727" t="s">
        <v>5</v>
      </c>
      <c r="CU6" s="727" t="s">
        <v>5</v>
      </c>
      <c r="CV6" s="727" t="s">
        <v>5</v>
      </c>
      <c r="CW6" s="727" t="s">
        <v>5</v>
      </c>
      <c r="CX6" s="727" t="s">
        <v>5</v>
      </c>
      <c r="CY6" s="727" t="s">
        <v>5</v>
      </c>
      <c r="CZ6" s="727" t="s">
        <v>5</v>
      </c>
      <c r="DA6" s="727" t="s">
        <v>5</v>
      </c>
      <c r="DB6" s="727" t="s">
        <v>5</v>
      </c>
      <c r="DC6" s="727" t="s">
        <v>5</v>
      </c>
      <c r="DD6" s="727" t="s">
        <v>5</v>
      </c>
      <c r="DE6" s="727" t="s">
        <v>5</v>
      </c>
      <c r="DF6" s="727" t="s">
        <v>5</v>
      </c>
      <c r="DG6" s="727" t="s">
        <v>5</v>
      </c>
      <c r="DH6" s="727" t="s">
        <v>5</v>
      </c>
      <c r="DI6" s="727" t="s">
        <v>5</v>
      </c>
      <c r="DJ6" s="727" t="s">
        <v>5</v>
      </c>
      <c r="DK6" s="727" t="s">
        <v>5</v>
      </c>
      <c r="DL6" s="727" t="s">
        <v>5</v>
      </c>
      <c r="DM6" s="727" t="s">
        <v>5</v>
      </c>
      <c r="DN6" s="734" t="s">
        <v>8</v>
      </c>
      <c r="DO6" s="734" t="s">
        <v>8</v>
      </c>
      <c r="DP6" s="734" t="s">
        <v>8</v>
      </c>
      <c r="DQ6" s="734" t="s">
        <v>8</v>
      </c>
      <c r="DR6" s="734" t="s">
        <v>8</v>
      </c>
      <c r="DS6" s="734" t="s">
        <v>8</v>
      </c>
      <c r="DT6" s="734" t="s">
        <v>8</v>
      </c>
      <c r="DU6" s="734" t="s">
        <v>8</v>
      </c>
      <c r="DV6" s="734" t="s">
        <v>8</v>
      </c>
      <c r="DW6" s="734" t="s">
        <v>8</v>
      </c>
      <c r="DX6" s="734" t="s">
        <v>8</v>
      </c>
      <c r="DY6" s="734" t="s">
        <v>8</v>
      </c>
      <c r="DZ6" s="734" t="s">
        <v>8</v>
      </c>
      <c r="EA6" s="734" t="s">
        <v>8</v>
      </c>
      <c r="EB6" s="734" t="s">
        <v>8</v>
      </c>
      <c r="EC6" s="734" t="s">
        <v>8</v>
      </c>
      <c r="ED6" s="734" t="s">
        <v>8</v>
      </c>
      <c r="EE6" s="734" t="s">
        <v>8</v>
      </c>
      <c r="EF6" s="734" t="s">
        <v>8</v>
      </c>
      <c r="EG6" s="734" t="s">
        <v>8</v>
      </c>
      <c r="EH6" s="734" t="s">
        <v>8</v>
      </c>
      <c r="EI6" s="734" t="s">
        <v>8</v>
      </c>
      <c r="EJ6" s="734" t="s">
        <v>8</v>
      </c>
      <c r="EK6" s="734" t="s">
        <v>8</v>
      </c>
      <c r="EL6" s="734" t="s">
        <v>8</v>
      </c>
      <c r="EM6" s="734" t="s">
        <v>8</v>
      </c>
      <c r="EN6" s="734" t="s">
        <v>8</v>
      </c>
      <c r="EO6" s="734" t="s">
        <v>8</v>
      </c>
      <c r="EP6" s="734" t="s">
        <v>8</v>
      </c>
      <c r="EQ6" s="734" t="s">
        <v>8</v>
      </c>
      <c r="ER6" s="734" t="s">
        <v>8</v>
      </c>
      <c r="ES6" s="734" t="s">
        <v>8</v>
      </c>
      <c r="ET6" s="734" t="s">
        <v>8</v>
      </c>
      <c r="EU6" s="734" t="s">
        <v>8</v>
      </c>
      <c r="EV6" s="734" t="s">
        <v>8</v>
      </c>
      <c r="EW6" s="734" t="s">
        <v>8</v>
      </c>
      <c r="EX6" s="734" t="s">
        <v>8</v>
      </c>
      <c r="EY6" s="734" t="s">
        <v>8</v>
      </c>
      <c r="EZ6" s="734" t="s">
        <v>8</v>
      </c>
      <c r="FA6" s="734" t="s">
        <v>8</v>
      </c>
      <c r="FB6" s="734" t="s">
        <v>8</v>
      </c>
      <c r="FC6" s="740" t="s">
        <v>19</v>
      </c>
      <c r="FD6" s="740" t="s">
        <v>19</v>
      </c>
      <c r="FE6" s="740" t="s">
        <v>19</v>
      </c>
      <c r="FF6" s="740" t="s">
        <v>19</v>
      </c>
      <c r="FG6" s="740" t="s">
        <v>19</v>
      </c>
      <c r="FH6" s="740" t="s">
        <v>19</v>
      </c>
      <c r="FI6" s="740" t="s">
        <v>19</v>
      </c>
      <c r="FJ6" s="734" t="s">
        <v>8</v>
      </c>
      <c r="FK6" s="734" t="s">
        <v>8</v>
      </c>
      <c r="FL6" s="734" t="s">
        <v>8</v>
      </c>
      <c r="FM6" s="734" t="s">
        <v>8</v>
      </c>
      <c r="FN6" s="734" t="s">
        <v>8</v>
      </c>
      <c r="FO6" s="734" t="s">
        <v>8</v>
      </c>
      <c r="FP6" s="734" t="s">
        <v>8</v>
      </c>
      <c r="FQ6" s="740" t="s">
        <v>19</v>
      </c>
      <c r="FR6" s="740" t="s">
        <v>19</v>
      </c>
      <c r="FS6" s="740" t="s">
        <v>19</v>
      </c>
      <c r="FT6" s="740" t="s">
        <v>19</v>
      </c>
      <c r="FU6" s="740" t="s">
        <v>19</v>
      </c>
      <c r="FV6" s="740" t="s">
        <v>19</v>
      </c>
      <c r="FW6" s="734" t="s">
        <v>8</v>
      </c>
      <c r="FX6" s="734" t="s">
        <v>8</v>
      </c>
      <c r="FY6" s="734" t="s">
        <v>8</v>
      </c>
      <c r="FZ6" s="734" t="s">
        <v>8</v>
      </c>
      <c r="GA6" s="734" t="s">
        <v>8</v>
      </c>
      <c r="GB6" s="734" t="s">
        <v>8</v>
      </c>
      <c r="GC6" s="734" t="s">
        <v>8</v>
      </c>
      <c r="GD6" s="734" t="s">
        <v>8</v>
      </c>
      <c r="GE6" s="734" t="s">
        <v>8</v>
      </c>
      <c r="GF6" s="734" t="s">
        <v>8</v>
      </c>
      <c r="GG6" s="734" t="s">
        <v>8</v>
      </c>
      <c r="GH6" s="734" t="s">
        <v>8</v>
      </c>
      <c r="GI6" s="734" t="s">
        <v>8</v>
      </c>
      <c r="GJ6" s="734" t="s">
        <v>8</v>
      </c>
      <c r="GK6" s="734" t="s">
        <v>8</v>
      </c>
      <c r="GL6" s="734" t="s">
        <v>8</v>
      </c>
      <c r="GM6" s="734" t="s">
        <v>8</v>
      </c>
      <c r="GN6" s="734" t="s">
        <v>8</v>
      </c>
      <c r="GO6" s="734" t="s">
        <v>8</v>
      </c>
      <c r="GP6" s="734" t="s">
        <v>8</v>
      </c>
      <c r="GQ6" s="734" t="s">
        <v>8</v>
      </c>
      <c r="GR6" s="734" t="s">
        <v>8</v>
      </c>
      <c r="GS6" s="734" t="s">
        <v>8</v>
      </c>
      <c r="GT6" s="734" t="s">
        <v>8</v>
      </c>
      <c r="GU6" s="734" t="s">
        <v>8</v>
      </c>
      <c r="GV6" s="734" t="s">
        <v>8</v>
      </c>
      <c r="GW6" s="734" t="s">
        <v>8</v>
      </c>
      <c r="GX6" s="734" t="s">
        <v>8</v>
      </c>
      <c r="GY6" s="734" t="s">
        <v>8</v>
      </c>
      <c r="GZ6" s="734" t="s">
        <v>8</v>
      </c>
      <c r="HA6" s="734" t="s">
        <v>8</v>
      </c>
      <c r="HB6" s="734" t="s">
        <v>8</v>
      </c>
      <c r="HC6" s="734" t="s">
        <v>8</v>
      </c>
      <c r="HD6" s="734" t="s">
        <v>8</v>
      </c>
      <c r="HE6" s="734" t="s">
        <v>8</v>
      </c>
      <c r="HF6" s="734" t="s">
        <v>8</v>
      </c>
      <c r="HG6" s="734" t="s">
        <v>8</v>
      </c>
      <c r="HH6" s="734" t="s">
        <v>8</v>
      </c>
      <c r="HI6" s="734" t="s">
        <v>8</v>
      </c>
      <c r="HJ6" s="734" t="s">
        <v>8</v>
      </c>
      <c r="HK6" s="734" t="s">
        <v>8</v>
      </c>
      <c r="HL6" s="734" t="s">
        <v>8</v>
      </c>
      <c r="HM6" s="734" t="s">
        <v>8</v>
      </c>
      <c r="HN6" s="734" t="s">
        <v>8</v>
      </c>
      <c r="HO6" s="734" t="s">
        <v>8</v>
      </c>
      <c r="HP6" s="734" t="s">
        <v>8</v>
      </c>
      <c r="HQ6" s="734" t="s">
        <v>8</v>
      </c>
      <c r="HR6" s="734" t="s">
        <v>8</v>
      </c>
      <c r="HS6" s="734" t="s">
        <v>8</v>
      </c>
      <c r="HT6" s="734" t="s">
        <v>8</v>
      </c>
      <c r="HU6" s="734" t="s">
        <v>8</v>
      </c>
      <c r="HV6" s="734" t="s">
        <v>8</v>
      </c>
      <c r="HW6" s="734" t="s">
        <v>8</v>
      </c>
      <c r="HX6" s="734" t="s">
        <v>8</v>
      </c>
      <c r="HY6" s="734" t="s">
        <v>8</v>
      </c>
      <c r="HZ6" s="734" t="s">
        <v>8</v>
      </c>
      <c r="IA6" s="734" t="s">
        <v>8</v>
      </c>
      <c r="IB6" s="734" t="s">
        <v>8</v>
      </c>
      <c r="IC6" s="734" t="s">
        <v>8</v>
      </c>
      <c r="ID6" s="740" t="s">
        <v>19</v>
      </c>
      <c r="IE6" s="740" t="s">
        <v>19</v>
      </c>
      <c r="IF6" s="740" t="s">
        <v>19</v>
      </c>
      <c r="IG6" s="740" t="s">
        <v>19</v>
      </c>
      <c r="IH6" s="740" t="s">
        <v>19</v>
      </c>
      <c r="II6" s="740" t="s">
        <v>19</v>
      </c>
      <c r="IJ6" s="726" t="s">
        <v>0</v>
      </c>
      <c r="IK6" s="726" t="s">
        <v>0</v>
      </c>
      <c r="IL6" s="726" t="s">
        <v>0</v>
      </c>
      <c r="IM6" s="726" t="s">
        <v>0</v>
      </c>
      <c r="IN6" s="726" t="s">
        <v>0</v>
      </c>
      <c r="IO6" s="726" t="s">
        <v>0</v>
      </c>
      <c r="IP6" s="726" t="s">
        <v>0</v>
      </c>
      <c r="IQ6" s="726" t="s">
        <v>0</v>
      </c>
      <c r="IR6" s="726" t="s">
        <v>0</v>
      </c>
      <c r="IS6" s="726" t="s">
        <v>0</v>
      </c>
      <c r="IT6" s="726" t="s">
        <v>0</v>
      </c>
      <c r="IU6" s="726" t="s">
        <v>0</v>
      </c>
      <c r="IV6" s="726" t="s">
        <v>0</v>
      </c>
      <c r="IW6" s="726" t="s">
        <v>0</v>
      </c>
      <c r="IX6" s="726" t="s">
        <v>0</v>
      </c>
      <c r="IY6" s="726" t="s">
        <v>0</v>
      </c>
      <c r="IZ6" s="726" t="s">
        <v>0</v>
      </c>
      <c r="JA6" s="726" t="s">
        <v>0</v>
      </c>
      <c r="JB6" s="726" t="s">
        <v>0</v>
      </c>
      <c r="JC6" s="726" t="s">
        <v>0</v>
      </c>
      <c r="JD6" s="726" t="s">
        <v>0</v>
      </c>
      <c r="JE6" s="726" t="s">
        <v>0</v>
      </c>
      <c r="JF6" s="726" t="s">
        <v>0</v>
      </c>
      <c r="JG6" s="726" t="s">
        <v>0</v>
      </c>
      <c r="JH6" s="726" t="s">
        <v>0</v>
      </c>
      <c r="JI6" s="726" t="s">
        <v>0</v>
      </c>
      <c r="JJ6" s="726" t="s">
        <v>0</v>
      </c>
      <c r="JK6" s="726" t="s">
        <v>0</v>
      </c>
      <c r="JL6" s="726" t="s">
        <v>0</v>
      </c>
      <c r="JM6" s="726" t="s">
        <v>0</v>
      </c>
      <c r="JN6" s="726" t="s">
        <v>0</v>
      </c>
      <c r="JO6" s="726" t="s">
        <v>0</v>
      </c>
      <c r="JP6" s="726" t="s">
        <v>0</v>
      </c>
      <c r="JQ6" s="726" t="s">
        <v>0</v>
      </c>
      <c r="JR6" s="726" t="s">
        <v>0</v>
      </c>
      <c r="JS6" s="726" t="s">
        <v>0</v>
      </c>
      <c r="JT6" s="726" t="s">
        <v>0</v>
      </c>
      <c r="JU6" s="726" t="s">
        <v>0</v>
      </c>
      <c r="JV6" s="726" t="s">
        <v>0</v>
      </c>
      <c r="JW6" s="726" t="s">
        <v>0</v>
      </c>
      <c r="JX6" s="726" t="s">
        <v>0</v>
      </c>
      <c r="JY6" s="726" t="s">
        <v>0</v>
      </c>
      <c r="JZ6" s="726" t="s">
        <v>0</v>
      </c>
      <c r="KA6" s="726" t="s">
        <v>0</v>
      </c>
      <c r="KB6" s="726" t="s">
        <v>0</v>
      </c>
      <c r="KC6" s="726" t="s">
        <v>0</v>
      </c>
      <c r="KD6" s="726" t="s">
        <v>0</v>
      </c>
      <c r="KE6" s="726" t="s">
        <v>0</v>
      </c>
      <c r="KF6" s="726" t="s">
        <v>0</v>
      </c>
      <c r="KG6" s="726" t="s">
        <v>0</v>
      </c>
      <c r="KH6" s="726" t="s">
        <v>0</v>
      </c>
      <c r="KI6" s="726" t="s">
        <v>0</v>
      </c>
      <c r="KJ6" s="726" t="s">
        <v>0</v>
      </c>
      <c r="KK6" s="726" t="s">
        <v>0</v>
      </c>
      <c r="KL6" s="726" t="s">
        <v>0</v>
      </c>
      <c r="KM6" s="726" t="s">
        <v>0</v>
      </c>
      <c r="KN6" s="726" t="s">
        <v>0</v>
      </c>
      <c r="KO6" s="726" t="s">
        <v>0</v>
      </c>
      <c r="KP6" s="726" t="s">
        <v>0</v>
      </c>
      <c r="KQ6" s="726" t="s">
        <v>0</v>
      </c>
      <c r="KR6" s="726" t="s">
        <v>0</v>
      </c>
      <c r="KS6" s="726" t="s">
        <v>0</v>
      </c>
      <c r="KT6" s="726" t="s">
        <v>0</v>
      </c>
      <c r="KU6" s="726" t="s">
        <v>0</v>
      </c>
      <c r="KV6" s="726" t="s">
        <v>0</v>
      </c>
      <c r="KW6" s="726" t="s">
        <v>0</v>
      </c>
      <c r="KX6" s="727" t="s">
        <v>5</v>
      </c>
    </row>
    <row r="7" spans="1:310" ht="4.05" customHeight="1" x14ac:dyDescent="0.3">
      <c r="A7" s="727" t="s">
        <v>5</v>
      </c>
      <c r="B7" s="733" t="s">
        <v>16</v>
      </c>
      <c r="C7" s="733" t="s">
        <v>16</v>
      </c>
      <c r="D7" s="733" t="s">
        <v>16</v>
      </c>
      <c r="E7" s="733" t="s">
        <v>16</v>
      </c>
      <c r="F7" s="733" t="s">
        <v>16</v>
      </c>
      <c r="G7" s="733" t="s">
        <v>16</v>
      </c>
      <c r="H7" s="727" t="s">
        <v>5</v>
      </c>
      <c r="I7" s="727" t="s">
        <v>5</v>
      </c>
      <c r="J7" s="727" t="s">
        <v>5</v>
      </c>
      <c r="K7" s="727" t="s">
        <v>5</v>
      </c>
      <c r="L7" s="727" t="s">
        <v>5</v>
      </c>
      <c r="M7" s="727" t="s">
        <v>5</v>
      </c>
      <c r="N7" s="727" t="s">
        <v>5</v>
      </c>
      <c r="O7" s="727" t="s">
        <v>5</v>
      </c>
      <c r="P7" s="727" t="s">
        <v>5</v>
      </c>
      <c r="Q7" s="727" t="s">
        <v>5</v>
      </c>
      <c r="R7" s="727" t="s">
        <v>5</v>
      </c>
      <c r="S7" s="727" t="s">
        <v>5</v>
      </c>
      <c r="T7" s="727" t="s">
        <v>5</v>
      </c>
      <c r="U7" s="727" t="s">
        <v>5</v>
      </c>
      <c r="V7" s="727" t="s">
        <v>5</v>
      </c>
      <c r="W7" s="727" t="s">
        <v>5</v>
      </c>
      <c r="X7" s="727" t="s">
        <v>5</v>
      </c>
      <c r="Y7" s="727" t="s">
        <v>5</v>
      </c>
      <c r="Z7" s="727" t="s">
        <v>5</v>
      </c>
      <c r="AA7" s="727" t="s">
        <v>5</v>
      </c>
      <c r="AB7" s="727" t="s">
        <v>5</v>
      </c>
      <c r="AC7" s="727" t="s">
        <v>5</v>
      </c>
      <c r="AD7" s="727" t="s">
        <v>5</v>
      </c>
      <c r="AE7" s="727" t="s">
        <v>5</v>
      </c>
      <c r="AF7" s="727" t="s">
        <v>5</v>
      </c>
      <c r="AG7" s="727" t="s">
        <v>5</v>
      </c>
      <c r="AH7" s="727" t="s">
        <v>5</v>
      </c>
      <c r="AI7" s="727" t="s">
        <v>5</v>
      </c>
      <c r="AJ7" s="727" t="s">
        <v>5</v>
      </c>
      <c r="AK7" s="727" t="s">
        <v>5</v>
      </c>
      <c r="AL7" s="727" t="s">
        <v>5</v>
      </c>
      <c r="AM7" s="727" t="s">
        <v>5</v>
      </c>
      <c r="AN7" s="727" t="s">
        <v>5</v>
      </c>
      <c r="AO7" s="727" t="s">
        <v>5</v>
      </c>
      <c r="AP7" s="726" t="s">
        <v>0</v>
      </c>
      <c r="AQ7" s="726" t="s">
        <v>0</v>
      </c>
      <c r="AR7" s="726" t="s">
        <v>0</v>
      </c>
      <c r="AS7" s="726" t="s">
        <v>0</v>
      </c>
      <c r="AT7" s="726" t="s">
        <v>0</v>
      </c>
      <c r="AU7" s="726" t="s">
        <v>0</v>
      </c>
      <c r="AV7" s="726" t="s">
        <v>0</v>
      </c>
      <c r="AW7" s="734" t="s">
        <v>8</v>
      </c>
      <c r="AX7" s="734" t="s">
        <v>8</v>
      </c>
      <c r="AY7" s="734" t="s">
        <v>8</v>
      </c>
      <c r="AZ7" s="734" t="s">
        <v>8</v>
      </c>
      <c r="BA7" s="734" t="s">
        <v>8</v>
      </c>
      <c r="BB7" s="734" t="s">
        <v>8</v>
      </c>
      <c r="BC7" s="734" t="s">
        <v>8</v>
      </c>
      <c r="BD7" s="734" t="s">
        <v>8</v>
      </c>
      <c r="BE7" s="734" t="s">
        <v>8</v>
      </c>
      <c r="BF7" s="734" t="s">
        <v>8</v>
      </c>
      <c r="BG7" s="734" t="s">
        <v>8</v>
      </c>
      <c r="BH7" s="734" t="s">
        <v>8</v>
      </c>
      <c r="BI7" s="734" t="s">
        <v>8</v>
      </c>
      <c r="BJ7" s="734" t="s">
        <v>8</v>
      </c>
      <c r="BK7" s="734" t="s">
        <v>8</v>
      </c>
      <c r="BL7" s="727" t="s">
        <v>5</v>
      </c>
      <c r="BM7" s="727" t="s">
        <v>5</v>
      </c>
      <c r="BN7" s="727" t="s">
        <v>5</v>
      </c>
      <c r="BO7" s="727" t="s">
        <v>5</v>
      </c>
      <c r="BP7" s="727" t="s">
        <v>5</v>
      </c>
      <c r="BQ7" s="727" t="s">
        <v>5</v>
      </c>
      <c r="BR7" s="727" t="s">
        <v>5</v>
      </c>
      <c r="BS7" s="727" t="s">
        <v>5</v>
      </c>
      <c r="BT7" s="727" t="s">
        <v>5</v>
      </c>
      <c r="BU7" s="727" t="s">
        <v>5</v>
      </c>
      <c r="BV7" s="727" t="s">
        <v>5</v>
      </c>
      <c r="BW7" s="727" t="s">
        <v>5</v>
      </c>
      <c r="BX7" s="727" t="s">
        <v>5</v>
      </c>
      <c r="BY7" s="727" t="s">
        <v>5</v>
      </c>
      <c r="BZ7" s="727" t="s">
        <v>5</v>
      </c>
      <c r="CA7" s="727" t="s">
        <v>5</v>
      </c>
      <c r="CB7" s="727" t="s">
        <v>5</v>
      </c>
      <c r="CC7" s="727" t="s">
        <v>5</v>
      </c>
      <c r="CD7" s="727" t="s">
        <v>5</v>
      </c>
      <c r="CE7" s="727" t="s">
        <v>5</v>
      </c>
      <c r="CF7" s="727" t="s">
        <v>5</v>
      </c>
      <c r="CG7" s="727" t="s">
        <v>5</v>
      </c>
      <c r="CH7" s="727" t="s">
        <v>5</v>
      </c>
      <c r="CI7" s="727" t="s">
        <v>5</v>
      </c>
      <c r="CJ7" s="727" t="s">
        <v>5</v>
      </c>
      <c r="CK7" s="727" t="s">
        <v>5</v>
      </c>
      <c r="CL7" s="727" t="s">
        <v>5</v>
      </c>
      <c r="CM7" s="727" t="s">
        <v>5</v>
      </c>
      <c r="CN7" s="727" t="s">
        <v>5</v>
      </c>
      <c r="CO7" s="727" t="s">
        <v>5</v>
      </c>
      <c r="CP7" s="727" t="s">
        <v>5</v>
      </c>
      <c r="CQ7" s="727" t="s">
        <v>5</v>
      </c>
      <c r="CR7" s="727" t="s">
        <v>5</v>
      </c>
      <c r="CS7" s="727" t="s">
        <v>5</v>
      </c>
      <c r="CT7" s="727" t="s">
        <v>5</v>
      </c>
      <c r="CU7" s="727" t="s">
        <v>5</v>
      </c>
      <c r="CV7" s="727" t="s">
        <v>5</v>
      </c>
      <c r="CW7" s="727" t="s">
        <v>5</v>
      </c>
      <c r="CX7" s="727" t="s">
        <v>5</v>
      </c>
      <c r="CY7" s="727" t="s">
        <v>5</v>
      </c>
      <c r="CZ7" s="727" t="s">
        <v>5</v>
      </c>
      <c r="DA7" s="727" t="s">
        <v>5</v>
      </c>
      <c r="DB7" s="727" t="s">
        <v>5</v>
      </c>
      <c r="DC7" s="727" t="s">
        <v>5</v>
      </c>
      <c r="DD7" s="727" t="s">
        <v>5</v>
      </c>
      <c r="DE7" s="727" t="s">
        <v>5</v>
      </c>
      <c r="DF7" s="727" t="s">
        <v>5</v>
      </c>
      <c r="DG7" s="727" t="s">
        <v>5</v>
      </c>
      <c r="DH7" s="727" t="s">
        <v>5</v>
      </c>
      <c r="DI7" s="727" t="s">
        <v>5</v>
      </c>
      <c r="DJ7" s="727" t="s">
        <v>5</v>
      </c>
      <c r="DK7" s="727" t="s">
        <v>5</v>
      </c>
      <c r="DL7" s="727" t="s">
        <v>5</v>
      </c>
      <c r="DM7" s="727" t="s">
        <v>5</v>
      </c>
      <c r="DN7" s="734" t="s">
        <v>8</v>
      </c>
      <c r="DO7" s="734" t="s">
        <v>8</v>
      </c>
      <c r="DP7" s="734" t="s">
        <v>8</v>
      </c>
      <c r="DQ7" s="734" t="s">
        <v>8</v>
      </c>
      <c r="DR7" s="734" t="s">
        <v>8</v>
      </c>
      <c r="DS7" s="734" t="s">
        <v>8</v>
      </c>
      <c r="DT7" s="734" t="s">
        <v>8</v>
      </c>
      <c r="DU7" s="740" t="s">
        <v>19</v>
      </c>
      <c r="DV7" s="740" t="s">
        <v>19</v>
      </c>
      <c r="DW7" s="740" t="s">
        <v>19</v>
      </c>
      <c r="DX7" s="740" t="s">
        <v>19</v>
      </c>
      <c r="DY7" s="740" t="s">
        <v>19</v>
      </c>
      <c r="DZ7" s="740" t="s">
        <v>19</v>
      </c>
      <c r="EA7" s="740" t="s">
        <v>19</v>
      </c>
      <c r="EB7" s="740" t="s">
        <v>19</v>
      </c>
      <c r="EC7" s="740" t="s">
        <v>19</v>
      </c>
      <c r="ED7" s="740" t="s">
        <v>19</v>
      </c>
      <c r="EE7" s="740" t="s">
        <v>19</v>
      </c>
      <c r="EF7" s="740" t="s">
        <v>19</v>
      </c>
      <c r="EG7" s="740" t="s">
        <v>19</v>
      </c>
      <c r="EH7" s="740" t="s">
        <v>19</v>
      </c>
      <c r="EI7" s="740" t="s">
        <v>19</v>
      </c>
      <c r="EJ7" s="740" t="s">
        <v>19</v>
      </c>
      <c r="EK7" s="740" t="s">
        <v>19</v>
      </c>
      <c r="EL7" s="740" t="s">
        <v>19</v>
      </c>
      <c r="EM7" s="740" t="s">
        <v>19</v>
      </c>
      <c r="EN7" s="740" t="s">
        <v>19</v>
      </c>
      <c r="EO7" s="740" t="s">
        <v>19</v>
      </c>
      <c r="EP7" s="740" t="s">
        <v>19</v>
      </c>
      <c r="EQ7" s="740" t="s">
        <v>19</v>
      </c>
      <c r="ER7" s="740" t="s">
        <v>19</v>
      </c>
      <c r="ES7" s="740" t="s">
        <v>19</v>
      </c>
      <c r="ET7" s="740" t="s">
        <v>19</v>
      </c>
      <c r="EU7" s="740" t="s">
        <v>19</v>
      </c>
      <c r="EV7" s="740" t="s">
        <v>19</v>
      </c>
      <c r="EW7" s="740" t="s">
        <v>19</v>
      </c>
      <c r="EX7" s="740" t="s">
        <v>19</v>
      </c>
      <c r="EY7" s="740" t="s">
        <v>19</v>
      </c>
      <c r="EZ7" s="740" t="s">
        <v>19</v>
      </c>
      <c r="FA7" s="740" t="s">
        <v>19</v>
      </c>
      <c r="FB7" s="740" t="s">
        <v>19</v>
      </c>
      <c r="FC7" s="740" t="s">
        <v>19</v>
      </c>
      <c r="FD7" s="740" t="s">
        <v>19</v>
      </c>
      <c r="FE7" s="740" t="s">
        <v>19</v>
      </c>
      <c r="FF7" s="740" t="s">
        <v>19</v>
      </c>
      <c r="FG7" s="740" t="s">
        <v>19</v>
      </c>
      <c r="FH7" s="740" t="s">
        <v>19</v>
      </c>
      <c r="FI7" s="740" t="s">
        <v>19</v>
      </c>
      <c r="FJ7" s="734" t="s">
        <v>8</v>
      </c>
      <c r="FK7" s="734" t="s">
        <v>8</v>
      </c>
      <c r="FL7" s="734" t="s">
        <v>8</v>
      </c>
      <c r="FM7" s="734" t="s">
        <v>8</v>
      </c>
      <c r="FN7" s="734" t="s">
        <v>8</v>
      </c>
      <c r="FO7" s="734" t="s">
        <v>8</v>
      </c>
      <c r="FP7" s="734" t="s">
        <v>8</v>
      </c>
      <c r="FQ7" s="740" t="s">
        <v>19</v>
      </c>
      <c r="FR7" s="740" t="s">
        <v>19</v>
      </c>
      <c r="FS7" s="740" t="s">
        <v>19</v>
      </c>
      <c r="FT7" s="740" t="s">
        <v>19</v>
      </c>
      <c r="FU7" s="740" t="s">
        <v>19</v>
      </c>
      <c r="FV7" s="740" t="s">
        <v>19</v>
      </c>
      <c r="FW7" s="734" t="s">
        <v>8</v>
      </c>
      <c r="FX7" s="734" t="s">
        <v>8</v>
      </c>
      <c r="FY7" s="734" t="s">
        <v>8</v>
      </c>
      <c r="FZ7" s="734" t="s">
        <v>8</v>
      </c>
      <c r="GA7" s="734" t="s">
        <v>8</v>
      </c>
      <c r="GB7" s="734" t="s">
        <v>8</v>
      </c>
      <c r="GC7" s="740" t="s">
        <v>19</v>
      </c>
      <c r="GD7" s="740" t="s">
        <v>19</v>
      </c>
      <c r="GE7" s="740" t="s">
        <v>19</v>
      </c>
      <c r="GF7" s="740" t="s">
        <v>19</v>
      </c>
      <c r="GG7" s="740" t="s">
        <v>19</v>
      </c>
      <c r="GH7" s="740" t="s">
        <v>19</v>
      </c>
      <c r="GI7" s="740" t="s">
        <v>19</v>
      </c>
      <c r="GJ7" s="740" t="s">
        <v>19</v>
      </c>
      <c r="GK7" s="740" t="s">
        <v>19</v>
      </c>
      <c r="GL7" s="740" t="s">
        <v>19</v>
      </c>
      <c r="GM7" s="740" t="s">
        <v>19</v>
      </c>
      <c r="GN7" s="740" t="s">
        <v>19</v>
      </c>
      <c r="GO7" s="740" t="s">
        <v>19</v>
      </c>
      <c r="GP7" s="740" t="s">
        <v>19</v>
      </c>
      <c r="GQ7" s="740" t="s">
        <v>19</v>
      </c>
      <c r="GR7" s="740" t="s">
        <v>19</v>
      </c>
      <c r="GS7" s="740" t="s">
        <v>19</v>
      </c>
      <c r="GT7" s="740" t="s">
        <v>19</v>
      </c>
      <c r="GU7" s="740" t="s">
        <v>19</v>
      </c>
      <c r="GV7" s="740" t="s">
        <v>19</v>
      </c>
      <c r="GW7" s="740" t="s">
        <v>19</v>
      </c>
      <c r="GX7" s="740" t="s">
        <v>19</v>
      </c>
      <c r="GY7" s="740" t="s">
        <v>19</v>
      </c>
      <c r="GZ7" s="740" t="s">
        <v>19</v>
      </c>
      <c r="HA7" s="740" t="s">
        <v>19</v>
      </c>
      <c r="HB7" s="740" t="s">
        <v>19</v>
      </c>
      <c r="HC7" s="740" t="s">
        <v>19</v>
      </c>
      <c r="HD7" s="740" t="s">
        <v>19</v>
      </c>
      <c r="HE7" s="740" t="s">
        <v>19</v>
      </c>
      <c r="HF7" s="740" t="s">
        <v>19</v>
      </c>
      <c r="HG7" s="740" t="s">
        <v>19</v>
      </c>
      <c r="HH7" s="740" t="s">
        <v>19</v>
      </c>
      <c r="HI7" s="740" t="s">
        <v>19</v>
      </c>
      <c r="HJ7" s="740" t="s">
        <v>19</v>
      </c>
      <c r="HK7" s="740" t="s">
        <v>19</v>
      </c>
      <c r="HL7" s="740" t="s">
        <v>19</v>
      </c>
      <c r="HM7" s="740" t="s">
        <v>19</v>
      </c>
      <c r="HN7" s="740" t="s">
        <v>19</v>
      </c>
      <c r="HO7" s="740" t="s">
        <v>19</v>
      </c>
      <c r="HP7" s="740" t="s">
        <v>19</v>
      </c>
      <c r="HQ7" s="740" t="s">
        <v>19</v>
      </c>
      <c r="HR7" s="740" t="s">
        <v>19</v>
      </c>
      <c r="HS7" s="740" t="s">
        <v>19</v>
      </c>
      <c r="HT7" s="740" t="s">
        <v>19</v>
      </c>
      <c r="HU7" s="740" t="s">
        <v>19</v>
      </c>
      <c r="HV7" s="740" t="s">
        <v>19</v>
      </c>
      <c r="HW7" s="740" t="s">
        <v>19</v>
      </c>
      <c r="HX7" s="734" t="s">
        <v>8</v>
      </c>
      <c r="HY7" s="734" t="s">
        <v>8</v>
      </c>
      <c r="HZ7" s="734" t="s">
        <v>8</v>
      </c>
      <c r="IA7" s="734" t="s">
        <v>8</v>
      </c>
      <c r="IB7" s="734" t="s">
        <v>8</v>
      </c>
      <c r="IC7" s="734" t="s">
        <v>8</v>
      </c>
      <c r="ID7" s="740" t="s">
        <v>19</v>
      </c>
      <c r="IE7" s="740" t="s">
        <v>19</v>
      </c>
      <c r="IF7" s="740" t="s">
        <v>19</v>
      </c>
      <c r="IG7" s="740" t="s">
        <v>19</v>
      </c>
      <c r="IH7" s="740" t="s">
        <v>19</v>
      </c>
      <c r="II7" s="740" t="s">
        <v>19</v>
      </c>
      <c r="IJ7" s="726" t="s">
        <v>0</v>
      </c>
      <c r="IK7" s="726" t="s">
        <v>0</v>
      </c>
      <c r="IL7" s="726" t="s">
        <v>0</v>
      </c>
      <c r="IM7" s="726" t="s">
        <v>0</v>
      </c>
      <c r="IN7" s="726" t="s">
        <v>0</v>
      </c>
      <c r="IO7" s="726" t="s">
        <v>0</v>
      </c>
      <c r="IP7" s="726" t="s">
        <v>0</v>
      </c>
      <c r="IQ7" s="726" t="s">
        <v>0</v>
      </c>
      <c r="IR7" s="726" t="s">
        <v>0</v>
      </c>
      <c r="IS7" s="726" t="s">
        <v>0</v>
      </c>
      <c r="IT7" s="726" t="s">
        <v>0</v>
      </c>
      <c r="IU7" s="726" t="s">
        <v>0</v>
      </c>
      <c r="IV7" s="726" t="s">
        <v>0</v>
      </c>
      <c r="IW7" s="726" t="s">
        <v>0</v>
      </c>
      <c r="IX7" s="726" t="s">
        <v>0</v>
      </c>
      <c r="IY7" s="726" t="s">
        <v>0</v>
      </c>
      <c r="IZ7" s="726" t="s">
        <v>0</v>
      </c>
      <c r="JA7" s="726" t="s">
        <v>0</v>
      </c>
      <c r="JB7" s="726" t="s">
        <v>0</v>
      </c>
      <c r="JC7" s="726" t="s">
        <v>0</v>
      </c>
      <c r="JD7" s="726" t="s">
        <v>0</v>
      </c>
      <c r="JE7" s="726" t="s">
        <v>0</v>
      </c>
      <c r="JF7" s="726" t="s">
        <v>0</v>
      </c>
      <c r="JG7" s="726" t="s">
        <v>0</v>
      </c>
      <c r="JH7" s="726" t="s">
        <v>0</v>
      </c>
      <c r="JI7" s="726" t="s">
        <v>0</v>
      </c>
      <c r="JJ7" s="726" t="s">
        <v>0</v>
      </c>
      <c r="JK7" s="726" t="s">
        <v>0</v>
      </c>
      <c r="JL7" s="726" t="s">
        <v>0</v>
      </c>
      <c r="JM7" s="726" t="s">
        <v>0</v>
      </c>
      <c r="JN7" s="726" t="s">
        <v>0</v>
      </c>
      <c r="JO7" s="726" t="s">
        <v>0</v>
      </c>
      <c r="JP7" s="726" t="s">
        <v>0</v>
      </c>
      <c r="JQ7" s="726" t="s">
        <v>0</v>
      </c>
      <c r="JR7" s="726" t="s">
        <v>0</v>
      </c>
      <c r="JS7" s="726" t="s">
        <v>0</v>
      </c>
      <c r="JT7" s="726" t="s">
        <v>0</v>
      </c>
      <c r="JU7" s="726" t="s">
        <v>0</v>
      </c>
      <c r="JV7" s="726" t="s">
        <v>0</v>
      </c>
      <c r="JW7" s="726" t="s">
        <v>0</v>
      </c>
      <c r="JX7" s="726" t="s">
        <v>0</v>
      </c>
      <c r="JY7" s="726" t="s">
        <v>0</v>
      </c>
      <c r="JZ7" s="726" t="s">
        <v>0</v>
      </c>
      <c r="KA7" s="726" t="s">
        <v>0</v>
      </c>
      <c r="KB7" s="726" t="s">
        <v>0</v>
      </c>
      <c r="KC7" s="726" t="s">
        <v>0</v>
      </c>
      <c r="KD7" s="726" t="s">
        <v>0</v>
      </c>
      <c r="KE7" s="726" t="s">
        <v>0</v>
      </c>
      <c r="KF7" s="726" t="s">
        <v>0</v>
      </c>
      <c r="KG7" s="726" t="s">
        <v>0</v>
      </c>
      <c r="KH7" s="726" t="s">
        <v>0</v>
      </c>
      <c r="KI7" s="726" t="s">
        <v>0</v>
      </c>
      <c r="KJ7" s="726" t="s">
        <v>0</v>
      </c>
      <c r="KK7" s="726" t="s">
        <v>0</v>
      </c>
      <c r="KL7" s="726" t="s">
        <v>0</v>
      </c>
      <c r="KM7" s="726" t="s">
        <v>0</v>
      </c>
      <c r="KN7" s="726" t="s">
        <v>0</v>
      </c>
      <c r="KO7" s="726" t="s">
        <v>0</v>
      </c>
      <c r="KP7" s="726" t="s">
        <v>0</v>
      </c>
      <c r="KQ7" s="726" t="s">
        <v>0</v>
      </c>
      <c r="KR7" s="726" t="s">
        <v>0</v>
      </c>
      <c r="KS7" s="726" t="s">
        <v>0</v>
      </c>
      <c r="KT7" s="726" t="s">
        <v>0</v>
      </c>
      <c r="KU7" s="726" t="s">
        <v>0</v>
      </c>
      <c r="KV7" s="726" t="s">
        <v>0</v>
      </c>
      <c r="KW7" s="726" t="s">
        <v>0</v>
      </c>
      <c r="KX7" s="727" t="s">
        <v>5</v>
      </c>
    </row>
    <row r="8" spans="1:310" ht="4.05" customHeight="1" x14ac:dyDescent="0.3">
      <c r="A8" s="727" t="s">
        <v>5</v>
      </c>
      <c r="B8" s="733" t="s">
        <v>16</v>
      </c>
      <c r="C8" s="733" t="s">
        <v>16</v>
      </c>
      <c r="D8" s="733" t="s">
        <v>16</v>
      </c>
      <c r="E8" s="733" t="s">
        <v>16</v>
      </c>
      <c r="F8" s="733" t="s">
        <v>16</v>
      </c>
      <c r="G8" s="733" t="s">
        <v>16</v>
      </c>
      <c r="H8" s="727" t="s">
        <v>5</v>
      </c>
      <c r="I8" s="727" t="s">
        <v>5</v>
      </c>
      <c r="J8" s="727" t="s">
        <v>5</v>
      </c>
      <c r="K8" s="727" t="s">
        <v>5</v>
      </c>
      <c r="L8" s="727" t="s">
        <v>5</v>
      </c>
      <c r="M8" s="727" t="s">
        <v>5</v>
      </c>
      <c r="N8" s="727" t="s">
        <v>5</v>
      </c>
      <c r="O8" s="727" t="s">
        <v>5</v>
      </c>
      <c r="P8" s="727" t="s">
        <v>5</v>
      </c>
      <c r="Q8" s="727" t="s">
        <v>5</v>
      </c>
      <c r="R8" s="727" t="s">
        <v>5</v>
      </c>
      <c r="S8" s="727" t="s">
        <v>5</v>
      </c>
      <c r="T8" s="727" t="s">
        <v>5</v>
      </c>
      <c r="U8" s="727" t="s">
        <v>5</v>
      </c>
      <c r="V8" s="727" t="s">
        <v>5</v>
      </c>
      <c r="W8" s="727" t="s">
        <v>5</v>
      </c>
      <c r="X8" s="727" t="s">
        <v>5</v>
      </c>
      <c r="Y8" s="727" t="s">
        <v>5</v>
      </c>
      <c r="Z8" s="727" t="s">
        <v>5</v>
      </c>
      <c r="AA8" s="727" t="s">
        <v>5</v>
      </c>
      <c r="AB8" s="727" t="s">
        <v>5</v>
      </c>
      <c r="AC8" s="727" t="s">
        <v>5</v>
      </c>
      <c r="AD8" s="727" t="s">
        <v>5</v>
      </c>
      <c r="AE8" s="727" t="s">
        <v>5</v>
      </c>
      <c r="AF8" s="727" t="s">
        <v>5</v>
      </c>
      <c r="AG8" s="727" t="s">
        <v>5</v>
      </c>
      <c r="AH8" s="727" t="s">
        <v>5</v>
      </c>
      <c r="AI8" s="727" t="s">
        <v>5</v>
      </c>
      <c r="AJ8" s="727" t="s">
        <v>5</v>
      </c>
      <c r="AK8" s="727" t="s">
        <v>5</v>
      </c>
      <c r="AL8" s="727" t="s">
        <v>5</v>
      </c>
      <c r="AM8" s="727" t="s">
        <v>5</v>
      </c>
      <c r="AN8" s="727" t="s">
        <v>5</v>
      </c>
      <c r="AO8" s="727" t="s">
        <v>5</v>
      </c>
      <c r="AP8" s="726" t="s">
        <v>0</v>
      </c>
      <c r="AQ8" s="726" t="s">
        <v>0</v>
      </c>
      <c r="AR8" s="726" t="s">
        <v>0</v>
      </c>
      <c r="AS8" s="726" t="s">
        <v>0</v>
      </c>
      <c r="AT8" s="726" t="s">
        <v>0</v>
      </c>
      <c r="AU8" s="726" t="s">
        <v>0</v>
      </c>
      <c r="AV8" s="726" t="s">
        <v>0</v>
      </c>
      <c r="AW8" s="734" t="s">
        <v>8</v>
      </c>
      <c r="AX8" s="734" t="s">
        <v>8</v>
      </c>
      <c r="AY8" s="734" t="s">
        <v>8</v>
      </c>
      <c r="AZ8" s="734" t="s">
        <v>8</v>
      </c>
      <c r="BA8" s="734" t="s">
        <v>8</v>
      </c>
      <c r="BB8" s="734" t="s">
        <v>8</v>
      </c>
      <c r="BC8" s="734" t="s">
        <v>8</v>
      </c>
      <c r="BD8" s="734" t="s">
        <v>8</v>
      </c>
      <c r="BE8" s="734" t="s">
        <v>8</v>
      </c>
      <c r="BF8" s="734" t="s">
        <v>8</v>
      </c>
      <c r="BG8" s="734" t="s">
        <v>8</v>
      </c>
      <c r="BH8" s="734" t="s">
        <v>8</v>
      </c>
      <c r="BI8" s="734" t="s">
        <v>8</v>
      </c>
      <c r="BJ8" s="734" t="s">
        <v>8</v>
      </c>
      <c r="BK8" s="734" t="s">
        <v>8</v>
      </c>
      <c r="BL8" s="727" t="s">
        <v>5</v>
      </c>
      <c r="BM8" s="726" t="s">
        <v>0</v>
      </c>
      <c r="BN8" s="726" t="s">
        <v>0</v>
      </c>
      <c r="BO8" s="737" t="s">
        <v>17</v>
      </c>
      <c r="BP8" s="737" t="s">
        <v>17</v>
      </c>
      <c r="BQ8" s="726" t="s">
        <v>0</v>
      </c>
      <c r="BR8" s="726" t="s">
        <v>0</v>
      </c>
      <c r="BS8" s="726" t="s">
        <v>0</v>
      </c>
      <c r="BT8" s="726" t="s">
        <v>0</v>
      </c>
      <c r="BU8" s="726" t="s">
        <v>0</v>
      </c>
      <c r="BV8" s="726" t="s">
        <v>0</v>
      </c>
      <c r="BW8" s="726" t="s">
        <v>0</v>
      </c>
      <c r="BX8" s="726" t="s">
        <v>0</v>
      </c>
      <c r="BY8" s="726" t="s">
        <v>0</v>
      </c>
      <c r="BZ8" s="726" t="s">
        <v>0</v>
      </c>
      <c r="CA8" s="726" t="s">
        <v>0</v>
      </c>
      <c r="CB8" s="726" t="s">
        <v>0</v>
      </c>
      <c r="CC8" s="726" t="s">
        <v>0</v>
      </c>
      <c r="CD8" s="726" t="s">
        <v>0</v>
      </c>
      <c r="CE8" s="726" t="s">
        <v>0</v>
      </c>
      <c r="CF8" s="726" t="s">
        <v>0</v>
      </c>
      <c r="CG8" s="726" t="s">
        <v>0</v>
      </c>
      <c r="CH8" s="726" t="s">
        <v>0</v>
      </c>
      <c r="CI8" s="726" t="s">
        <v>0</v>
      </c>
      <c r="CJ8" s="726" t="s">
        <v>0</v>
      </c>
      <c r="CK8" s="726" t="s">
        <v>0</v>
      </c>
      <c r="CL8" s="726" t="s">
        <v>0</v>
      </c>
      <c r="CM8" s="726" t="s">
        <v>0</v>
      </c>
      <c r="CN8" s="726" t="s">
        <v>0</v>
      </c>
      <c r="CO8" s="726" t="s">
        <v>0</v>
      </c>
      <c r="CP8" s="734" t="s">
        <v>8</v>
      </c>
      <c r="CQ8" s="727" t="s">
        <v>5</v>
      </c>
      <c r="CR8" s="734" t="s">
        <v>8</v>
      </c>
      <c r="CS8" s="734" t="s">
        <v>8</v>
      </c>
      <c r="CT8" s="734" t="s">
        <v>8</v>
      </c>
      <c r="CU8" s="734" t="s">
        <v>8</v>
      </c>
      <c r="CV8" s="734" t="s">
        <v>8</v>
      </c>
      <c r="CW8" s="734" t="s">
        <v>8</v>
      </c>
      <c r="CX8" s="734" t="s">
        <v>8</v>
      </c>
      <c r="CY8" s="734" t="s">
        <v>8</v>
      </c>
      <c r="CZ8" s="734" t="s">
        <v>8</v>
      </c>
      <c r="DA8" s="734" t="s">
        <v>8</v>
      </c>
      <c r="DB8" s="734" t="s">
        <v>8</v>
      </c>
      <c r="DC8" s="734" t="s">
        <v>8</v>
      </c>
      <c r="DD8" s="734" t="s">
        <v>8</v>
      </c>
      <c r="DE8" s="734" t="s">
        <v>8</v>
      </c>
      <c r="DF8" s="734" t="s">
        <v>8</v>
      </c>
      <c r="DG8" s="734" t="s">
        <v>8</v>
      </c>
      <c r="DH8" s="734" t="s">
        <v>8</v>
      </c>
      <c r="DI8" s="734" t="s">
        <v>8</v>
      </c>
      <c r="DJ8" s="734" t="s">
        <v>8</v>
      </c>
      <c r="DK8" s="734" t="s">
        <v>8</v>
      </c>
      <c r="DL8" s="734" t="s">
        <v>8</v>
      </c>
      <c r="DM8" s="734" t="s">
        <v>8</v>
      </c>
      <c r="DN8" s="734" t="s">
        <v>8</v>
      </c>
      <c r="DO8" s="734" t="s">
        <v>8</v>
      </c>
      <c r="DP8" s="734" t="s">
        <v>8</v>
      </c>
      <c r="DQ8" s="734" t="s">
        <v>8</v>
      </c>
      <c r="DR8" s="734" t="s">
        <v>8</v>
      </c>
      <c r="DS8" s="734" t="s">
        <v>8</v>
      </c>
      <c r="DT8" s="734" t="s">
        <v>8</v>
      </c>
      <c r="DU8" s="740" t="s">
        <v>19</v>
      </c>
      <c r="DV8" s="740" t="s">
        <v>19</v>
      </c>
      <c r="DW8" s="740" t="s">
        <v>19</v>
      </c>
      <c r="DX8" s="740" t="s">
        <v>19</v>
      </c>
      <c r="DY8" s="740" t="s">
        <v>19</v>
      </c>
      <c r="DZ8" s="740" t="s">
        <v>19</v>
      </c>
      <c r="EA8" s="740" t="s">
        <v>19</v>
      </c>
      <c r="EB8" s="740" t="s">
        <v>19</v>
      </c>
      <c r="EC8" s="740" t="s">
        <v>19</v>
      </c>
      <c r="ED8" s="740" t="s">
        <v>19</v>
      </c>
      <c r="EE8" s="740" t="s">
        <v>19</v>
      </c>
      <c r="EF8" s="740" t="s">
        <v>19</v>
      </c>
      <c r="EG8" s="740" t="s">
        <v>19</v>
      </c>
      <c r="EH8" s="740" t="s">
        <v>19</v>
      </c>
      <c r="EI8" s="740" t="s">
        <v>19</v>
      </c>
      <c r="EJ8" s="740" t="s">
        <v>19</v>
      </c>
      <c r="EK8" s="740" t="s">
        <v>19</v>
      </c>
      <c r="EL8" s="740" t="s">
        <v>19</v>
      </c>
      <c r="EM8" s="740" t="s">
        <v>19</v>
      </c>
      <c r="EN8" s="740" t="s">
        <v>19</v>
      </c>
      <c r="EO8" s="740" t="s">
        <v>19</v>
      </c>
      <c r="EP8" s="740" t="s">
        <v>19</v>
      </c>
      <c r="EQ8" s="740" t="s">
        <v>19</v>
      </c>
      <c r="ER8" s="740" t="s">
        <v>19</v>
      </c>
      <c r="ES8" s="740" t="s">
        <v>19</v>
      </c>
      <c r="ET8" s="740" t="s">
        <v>19</v>
      </c>
      <c r="EU8" s="740" t="s">
        <v>19</v>
      </c>
      <c r="EV8" s="740" t="s">
        <v>19</v>
      </c>
      <c r="EW8" s="740" t="s">
        <v>19</v>
      </c>
      <c r="EX8" s="740" t="s">
        <v>19</v>
      </c>
      <c r="EY8" s="740" t="s">
        <v>19</v>
      </c>
      <c r="EZ8" s="740" t="s">
        <v>19</v>
      </c>
      <c r="FA8" s="740" t="s">
        <v>19</v>
      </c>
      <c r="FB8" s="740" t="s">
        <v>19</v>
      </c>
      <c r="FC8" s="740" t="s">
        <v>19</v>
      </c>
      <c r="FD8" s="740" t="s">
        <v>19</v>
      </c>
      <c r="FE8" s="740" t="s">
        <v>19</v>
      </c>
      <c r="FF8" s="740" t="s">
        <v>19</v>
      </c>
      <c r="FG8" s="740" t="s">
        <v>19</v>
      </c>
      <c r="FH8" s="740" t="s">
        <v>19</v>
      </c>
      <c r="FI8" s="740" t="s">
        <v>19</v>
      </c>
      <c r="FJ8" s="734" t="s">
        <v>8</v>
      </c>
      <c r="FK8" s="734" t="s">
        <v>8</v>
      </c>
      <c r="FL8" s="734" t="s">
        <v>8</v>
      </c>
      <c r="FM8" s="734" t="s">
        <v>8</v>
      </c>
      <c r="FN8" s="734" t="s">
        <v>8</v>
      </c>
      <c r="FO8" s="734" t="s">
        <v>8</v>
      </c>
      <c r="FP8" s="734" t="s">
        <v>8</v>
      </c>
      <c r="FQ8" s="740" t="s">
        <v>19</v>
      </c>
      <c r="FR8" s="740" t="s">
        <v>19</v>
      </c>
      <c r="FS8" s="740" t="s">
        <v>19</v>
      </c>
      <c r="FT8" s="740" t="s">
        <v>19</v>
      </c>
      <c r="FU8" s="740" t="s">
        <v>19</v>
      </c>
      <c r="FV8" s="740" t="s">
        <v>19</v>
      </c>
      <c r="FW8" s="734" t="s">
        <v>8</v>
      </c>
      <c r="FX8" s="734" t="s">
        <v>8</v>
      </c>
      <c r="FY8" s="734" t="s">
        <v>8</v>
      </c>
      <c r="FZ8" s="734" t="s">
        <v>8</v>
      </c>
      <c r="GA8" s="734" t="s">
        <v>8</v>
      </c>
      <c r="GB8" s="734" t="s">
        <v>8</v>
      </c>
      <c r="GC8" s="740" t="s">
        <v>19</v>
      </c>
      <c r="GD8" s="740" t="s">
        <v>19</v>
      </c>
      <c r="GE8" s="740" t="s">
        <v>19</v>
      </c>
      <c r="GF8" s="740" t="s">
        <v>19</v>
      </c>
      <c r="GG8" s="740" t="s">
        <v>19</v>
      </c>
      <c r="GH8" s="740" t="s">
        <v>19</v>
      </c>
      <c r="GI8" s="740" t="s">
        <v>19</v>
      </c>
      <c r="GJ8" s="740" t="s">
        <v>19</v>
      </c>
      <c r="GK8" s="740" t="s">
        <v>19</v>
      </c>
      <c r="GL8" s="740" t="s">
        <v>19</v>
      </c>
      <c r="GM8" s="740" t="s">
        <v>19</v>
      </c>
      <c r="GN8" s="740" t="s">
        <v>19</v>
      </c>
      <c r="GO8" s="740" t="s">
        <v>19</v>
      </c>
      <c r="GP8" s="740" t="s">
        <v>19</v>
      </c>
      <c r="GQ8" s="740" t="s">
        <v>19</v>
      </c>
      <c r="GR8" s="740" t="s">
        <v>19</v>
      </c>
      <c r="GS8" s="740" t="s">
        <v>19</v>
      </c>
      <c r="GT8" s="740" t="s">
        <v>19</v>
      </c>
      <c r="GU8" s="740" t="s">
        <v>19</v>
      </c>
      <c r="GV8" s="740" t="s">
        <v>19</v>
      </c>
      <c r="GW8" s="740" t="s">
        <v>19</v>
      </c>
      <c r="GX8" s="740" t="s">
        <v>19</v>
      </c>
      <c r="GY8" s="740" t="s">
        <v>19</v>
      </c>
      <c r="GZ8" s="740" t="s">
        <v>19</v>
      </c>
      <c r="HA8" s="740" t="s">
        <v>19</v>
      </c>
      <c r="HB8" s="740" t="s">
        <v>19</v>
      </c>
      <c r="HC8" s="740" t="s">
        <v>19</v>
      </c>
      <c r="HD8" s="740" t="s">
        <v>19</v>
      </c>
      <c r="HE8" s="740" t="s">
        <v>19</v>
      </c>
      <c r="HF8" s="740" t="s">
        <v>19</v>
      </c>
      <c r="HG8" s="740" t="s">
        <v>19</v>
      </c>
      <c r="HH8" s="740" t="s">
        <v>19</v>
      </c>
      <c r="HI8" s="740" t="s">
        <v>19</v>
      </c>
      <c r="HJ8" s="740" t="s">
        <v>19</v>
      </c>
      <c r="HK8" s="740" t="s">
        <v>19</v>
      </c>
      <c r="HL8" s="740" t="s">
        <v>19</v>
      </c>
      <c r="HM8" s="740" t="s">
        <v>19</v>
      </c>
      <c r="HN8" s="740" t="s">
        <v>19</v>
      </c>
      <c r="HO8" s="740" t="s">
        <v>19</v>
      </c>
      <c r="HP8" s="740" t="s">
        <v>19</v>
      </c>
      <c r="HQ8" s="740" t="s">
        <v>19</v>
      </c>
      <c r="HR8" s="740" t="s">
        <v>19</v>
      </c>
      <c r="HS8" s="740" t="s">
        <v>19</v>
      </c>
      <c r="HT8" s="740" t="s">
        <v>19</v>
      </c>
      <c r="HU8" s="740" t="s">
        <v>19</v>
      </c>
      <c r="HV8" s="740" t="s">
        <v>19</v>
      </c>
      <c r="HW8" s="740" t="s">
        <v>19</v>
      </c>
      <c r="HX8" s="734" t="s">
        <v>8</v>
      </c>
      <c r="HY8" s="734" t="s">
        <v>8</v>
      </c>
      <c r="HZ8" s="734" t="s">
        <v>8</v>
      </c>
      <c r="IA8" s="734" t="s">
        <v>8</v>
      </c>
      <c r="IB8" s="734" t="s">
        <v>8</v>
      </c>
      <c r="IC8" s="734" t="s">
        <v>8</v>
      </c>
      <c r="ID8" s="740" t="s">
        <v>19</v>
      </c>
      <c r="IE8" s="740" t="s">
        <v>19</v>
      </c>
      <c r="IF8" s="740" t="s">
        <v>19</v>
      </c>
      <c r="IG8" s="740" t="s">
        <v>19</v>
      </c>
      <c r="IH8" s="740" t="s">
        <v>19</v>
      </c>
      <c r="II8" s="740" t="s">
        <v>19</v>
      </c>
      <c r="IJ8" s="726" t="s">
        <v>0</v>
      </c>
      <c r="IK8" s="726" t="s">
        <v>0</v>
      </c>
      <c r="IL8" s="726" t="s">
        <v>0</v>
      </c>
      <c r="IM8" s="726" t="s">
        <v>0</v>
      </c>
      <c r="IN8" s="726" t="s">
        <v>0</v>
      </c>
      <c r="IO8" s="726" t="s">
        <v>0</v>
      </c>
      <c r="IP8" s="726" t="s">
        <v>0</v>
      </c>
      <c r="IQ8" s="726" t="s">
        <v>0</v>
      </c>
      <c r="IR8" s="726" t="s">
        <v>0</v>
      </c>
      <c r="IS8" s="726" t="s">
        <v>0</v>
      </c>
      <c r="IT8" s="726" t="s">
        <v>0</v>
      </c>
      <c r="IU8" s="726" t="s">
        <v>0</v>
      </c>
      <c r="IV8" s="726" t="s">
        <v>0</v>
      </c>
      <c r="IW8" s="726" t="s">
        <v>0</v>
      </c>
      <c r="IX8" s="726" t="s">
        <v>0</v>
      </c>
      <c r="IY8" s="726" t="s">
        <v>0</v>
      </c>
      <c r="IZ8" s="726" t="s">
        <v>0</v>
      </c>
      <c r="JA8" s="726" t="s">
        <v>0</v>
      </c>
      <c r="JB8" s="726" t="s">
        <v>0</v>
      </c>
      <c r="JC8" s="726" t="s">
        <v>0</v>
      </c>
      <c r="JD8" s="726" t="s">
        <v>0</v>
      </c>
      <c r="JE8" s="726" t="s">
        <v>0</v>
      </c>
      <c r="JF8" s="726" t="s">
        <v>0</v>
      </c>
      <c r="JG8" s="726" t="s">
        <v>0</v>
      </c>
      <c r="JH8" s="726" t="s">
        <v>0</v>
      </c>
      <c r="JI8" s="726" t="s">
        <v>0</v>
      </c>
      <c r="JJ8" s="726" t="s">
        <v>0</v>
      </c>
      <c r="JK8" s="726" t="s">
        <v>0</v>
      </c>
      <c r="JL8" s="726" t="s">
        <v>0</v>
      </c>
      <c r="JM8" s="726" t="s">
        <v>0</v>
      </c>
      <c r="JN8" s="726" t="s">
        <v>0</v>
      </c>
      <c r="JO8" s="726" t="s">
        <v>0</v>
      </c>
      <c r="JP8" s="726" t="s">
        <v>0</v>
      </c>
      <c r="JQ8" s="726" t="s">
        <v>0</v>
      </c>
      <c r="JR8" s="726" t="s">
        <v>0</v>
      </c>
      <c r="JS8" s="726" t="s">
        <v>0</v>
      </c>
      <c r="JT8" s="726" t="s">
        <v>0</v>
      </c>
      <c r="JU8" s="726" t="s">
        <v>0</v>
      </c>
      <c r="JV8" s="726" t="s">
        <v>0</v>
      </c>
      <c r="JW8" s="726" t="s">
        <v>0</v>
      </c>
      <c r="JX8" s="726" t="s">
        <v>0</v>
      </c>
      <c r="JY8" s="726" t="s">
        <v>0</v>
      </c>
      <c r="JZ8" s="726" t="s">
        <v>0</v>
      </c>
      <c r="KA8" s="726" t="s">
        <v>0</v>
      </c>
      <c r="KB8" s="726" t="s">
        <v>0</v>
      </c>
      <c r="KC8" s="726" t="s">
        <v>0</v>
      </c>
      <c r="KD8" s="726" t="s">
        <v>0</v>
      </c>
      <c r="KE8" s="726" t="s">
        <v>0</v>
      </c>
      <c r="KF8" s="726" t="s">
        <v>0</v>
      </c>
      <c r="KG8" s="726" t="s">
        <v>0</v>
      </c>
      <c r="KH8" s="726" t="s">
        <v>0</v>
      </c>
      <c r="KI8" s="726" t="s">
        <v>0</v>
      </c>
      <c r="KJ8" s="726" t="s">
        <v>0</v>
      </c>
      <c r="KK8" s="726" t="s">
        <v>0</v>
      </c>
      <c r="KL8" s="726" t="s">
        <v>0</v>
      </c>
      <c r="KM8" s="726" t="s">
        <v>0</v>
      </c>
      <c r="KN8" s="726" t="s">
        <v>0</v>
      </c>
      <c r="KO8" s="726" t="s">
        <v>0</v>
      </c>
      <c r="KP8" s="726" t="s">
        <v>0</v>
      </c>
      <c r="KQ8" s="726" t="s">
        <v>0</v>
      </c>
      <c r="KR8" s="726" t="s">
        <v>0</v>
      </c>
      <c r="KS8" s="726" t="s">
        <v>0</v>
      </c>
      <c r="KT8" s="726" t="s">
        <v>0</v>
      </c>
      <c r="KU8" s="726" t="s">
        <v>0</v>
      </c>
      <c r="KV8" s="726" t="s">
        <v>0</v>
      </c>
      <c r="KW8" s="726" t="s">
        <v>0</v>
      </c>
      <c r="KX8" s="727" t="s">
        <v>5</v>
      </c>
    </row>
    <row r="9" spans="1:310" ht="4.05" customHeight="1" x14ac:dyDescent="0.3">
      <c r="A9" s="727" t="s">
        <v>5</v>
      </c>
      <c r="B9" s="733" t="s">
        <v>16</v>
      </c>
      <c r="C9" s="733" t="s">
        <v>16</v>
      </c>
      <c r="D9" s="733" t="s">
        <v>16</v>
      </c>
      <c r="E9" s="733" t="s">
        <v>16</v>
      </c>
      <c r="F9" s="733" t="s">
        <v>16</v>
      </c>
      <c r="G9" s="733" t="s">
        <v>16</v>
      </c>
      <c r="H9" s="727" t="s">
        <v>5</v>
      </c>
      <c r="I9" s="734" t="s">
        <v>8</v>
      </c>
      <c r="J9" s="734" t="s">
        <v>8</v>
      </c>
      <c r="K9" s="734" t="s">
        <v>8</v>
      </c>
      <c r="L9" s="734" t="s">
        <v>8</v>
      </c>
      <c r="M9" s="734" t="s">
        <v>8</v>
      </c>
      <c r="N9" s="734" t="s">
        <v>8</v>
      </c>
      <c r="O9" s="734" t="s">
        <v>8</v>
      </c>
      <c r="P9" s="734" t="s">
        <v>8</v>
      </c>
      <c r="Q9" s="734" t="s">
        <v>8</v>
      </c>
      <c r="R9" s="734" t="s">
        <v>8</v>
      </c>
      <c r="S9" s="734" t="s">
        <v>8</v>
      </c>
      <c r="T9" s="734" t="s">
        <v>8</v>
      </c>
      <c r="U9" s="734" t="s">
        <v>8</v>
      </c>
      <c r="V9" s="734" t="s">
        <v>8</v>
      </c>
      <c r="W9" s="734" t="s">
        <v>8</v>
      </c>
      <c r="X9" s="734" t="s">
        <v>8</v>
      </c>
      <c r="Y9" s="734" t="s">
        <v>8</v>
      </c>
      <c r="Z9" s="734" t="s">
        <v>8</v>
      </c>
      <c r="AA9" s="734" t="s">
        <v>8</v>
      </c>
      <c r="AB9" s="734" t="s">
        <v>8</v>
      </c>
      <c r="AC9" s="734" t="s">
        <v>8</v>
      </c>
      <c r="AD9" s="734" t="s">
        <v>8</v>
      </c>
      <c r="AE9" s="734" t="s">
        <v>8</v>
      </c>
      <c r="AF9" s="734" t="s">
        <v>8</v>
      </c>
      <c r="AG9" s="734" t="s">
        <v>8</v>
      </c>
      <c r="AH9" s="734" t="s">
        <v>8</v>
      </c>
      <c r="AI9" s="734" t="s">
        <v>8</v>
      </c>
      <c r="AJ9" s="734" t="s">
        <v>8</v>
      </c>
      <c r="AK9" s="734" t="s">
        <v>8</v>
      </c>
      <c r="AL9" s="734" t="s">
        <v>8</v>
      </c>
      <c r="AM9" s="734" t="s">
        <v>8</v>
      </c>
      <c r="AN9" s="734" t="s">
        <v>8</v>
      </c>
      <c r="AO9" s="734" t="s">
        <v>8</v>
      </c>
      <c r="AP9" s="726" t="s">
        <v>0</v>
      </c>
      <c r="AQ9" s="726" t="s">
        <v>0</v>
      </c>
      <c r="AR9" s="726" t="s">
        <v>0</v>
      </c>
      <c r="AS9" s="726" t="s">
        <v>0</v>
      </c>
      <c r="AT9" s="726" t="s">
        <v>0</v>
      </c>
      <c r="AU9" s="726" t="s">
        <v>0</v>
      </c>
      <c r="AV9" s="726" t="s">
        <v>0</v>
      </c>
      <c r="AW9" s="734" t="s">
        <v>8</v>
      </c>
      <c r="AX9" s="734" t="s">
        <v>8</v>
      </c>
      <c r="AY9" s="734" t="s">
        <v>8</v>
      </c>
      <c r="AZ9" s="734" t="s">
        <v>8</v>
      </c>
      <c r="BA9" s="734" t="s">
        <v>8</v>
      </c>
      <c r="BB9" s="734" t="s">
        <v>8</v>
      </c>
      <c r="BC9" s="734" t="s">
        <v>8</v>
      </c>
      <c r="BD9" s="734" t="s">
        <v>8</v>
      </c>
      <c r="BE9" s="734" t="s">
        <v>8</v>
      </c>
      <c r="BF9" s="734" t="s">
        <v>8</v>
      </c>
      <c r="BG9" s="734" t="s">
        <v>8</v>
      </c>
      <c r="BH9" s="734" t="s">
        <v>8</v>
      </c>
      <c r="BI9" s="734" t="s">
        <v>8</v>
      </c>
      <c r="BJ9" s="734" t="s">
        <v>8</v>
      </c>
      <c r="BK9" s="734" t="s">
        <v>8</v>
      </c>
      <c r="BL9" s="727" t="s">
        <v>5</v>
      </c>
      <c r="BM9" s="726" t="s">
        <v>0</v>
      </c>
      <c r="BN9" s="726" t="s">
        <v>0</v>
      </c>
      <c r="BO9" s="737" t="s">
        <v>17</v>
      </c>
      <c r="BP9" s="737" t="s">
        <v>17</v>
      </c>
      <c r="BQ9" s="726" t="s">
        <v>0</v>
      </c>
      <c r="BR9" s="726" t="s">
        <v>0</v>
      </c>
      <c r="BS9" s="726" t="s">
        <v>0</v>
      </c>
      <c r="BT9" s="726" t="s">
        <v>0</v>
      </c>
      <c r="BU9" s="726" t="s">
        <v>0</v>
      </c>
      <c r="BV9" s="726" t="s">
        <v>0</v>
      </c>
      <c r="BW9" s="726" t="s">
        <v>0</v>
      </c>
      <c r="BX9" s="726" t="s">
        <v>0</v>
      </c>
      <c r="BY9" s="726" t="s">
        <v>0</v>
      </c>
      <c r="BZ9" s="726" t="s">
        <v>0</v>
      </c>
      <c r="CA9" s="726" t="s">
        <v>0</v>
      </c>
      <c r="CB9" s="726" t="s">
        <v>0</v>
      </c>
      <c r="CC9" s="726" t="s">
        <v>0</v>
      </c>
      <c r="CD9" s="726" t="s">
        <v>0</v>
      </c>
      <c r="CE9" s="726" t="s">
        <v>0</v>
      </c>
      <c r="CF9" s="726" t="s">
        <v>0</v>
      </c>
      <c r="CG9" s="726" t="s">
        <v>0</v>
      </c>
      <c r="CH9" s="726" t="s">
        <v>0</v>
      </c>
      <c r="CI9" s="726" t="s">
        <v>0</v>
      </c>
      <c r="CJ9" s="726" t="s">
        <v>0</v>
      </c>
      <c r="CK9" s="726" t="s">
        <v>0</v>
      </c>
      <c r="CL9" s="726" t="s">
        <v>0</v>
      </c>
      <c r="CM9" s="726" t="s">
        <v>0</v>
      </c>
      <c r="CN9" s="726" t="s">
        <v>0</v>
      </c>
      <c r="CO9" s="726" t="s">
        <v>0</v>
      </c>
      <c r="CP9" s="734" t="s">
        <v>8</v>
      </c>
      <c r="CQ9" s="727" t="s">
        <v>5</v>
      </c>
      <c r="CR9" s="734" t="s">
        <v>8</v>
      </c>
      <c r="CS9" s="734" t="s">
        <v>8</v>
      </c>
      <c r="CT9" s="734" t="s">
        <v>8</v>
      </c>
      <c r="CU9" s="734" t="s">
        <v>8</v>
      </c>
      <c r="CV9" s="734" t="s">
        <v>8</v>
      </c>
      <c r="CW9" s="734" t="s">
        <v>8</v>
      </c>
      <c r="CX9" s="734" t="s">
        <v>8</v>
      </c>
      <c r="CY9" s="734" t="s">
        <v>8</v>
      </c>
      <c r="CZ9" s="734" t="s">
        <v>8</v>
      </c>
      <c r="DA9" s="734" t="s">
        <v>8</v>
      </c>
      <c r="DB9" s="734" t="s">
        <v>8</v>
      </c>
      <c r="DC9" s="734" t="s">
        <v>8</v>
      </c>
      <c r="DD9" s="734" t="s">
        <v>8</v>
      </c>
      <c r="DE9" s="734" t="s">
        <v>8</v>
      </c>
      <c r="DF9" s="734" t="s">
        <v>8</v>
      </c>
      <c r="DG9" s="734" t="s">
        <v>8</v>
      </c>
      <c r="DH9" s="734" t="s">
        <v>8</v>
      </c>
      <c r="DI9" s="734" t="s">
        <v>8</v>
      </c>
      <c r="DJ9" s="734" t="s">
        <v>8</v>
      </c>
      <c r="DK9" s="734" t="s">
        <v>8</v>
      </c>
      <c r="DL9" s="734" t="s">
        <v>8</v>
      </c>
      <c r="DM9" s="734" t="s">
        <v>8</v>
      </c>
      <c r="DN9" s="734" t="s">
        <v>8</v>
      </c>
      <c r="DO9" s="734" t="s">
        <v>8</v>
      </c>
      <c r="DP9" s="734" t="s">
        <v>8</v>
      </c>
      <c r="DQ9" s="734" t="s">
        <v>8</v>
      </c>
      <c r="DR9" s="734" t="s">
        <v>8</v>
      </c>
      <c r="DS9" s="734" t="s">
        <v>8</v>
      </c>
      <c r="DT9" s="734" t="s">
        <v>8</v>
      </c>
      <c r="DU9" s="740" t="s">
        <v>19</v>
      </c>
      <c r="DV9" s="740" t="s">
        <v>19</v>
      </c>
      <c r="DW9" s="740" t="s">
        <v>19</v>
      </c>
      <c r="DX9" s="740" t="s">
        <v>19</v>
      </c>
      <c r="DY9" s="740" t="s">
        <v>19</v>
      </c>
      <c r="DZ9" s="740" t="s">
        <v>19</v>
      </c>
      <c r="EA9" s="740" t="s">
        <v>19</v>
      </c>
      <c r="EB9" s="740" t="s">
        <v>19</v>
      </c>
      <c r="EC9" s="740" t="s">
        <v>19</v>
      </c>
      <c r="ED9" s="740" t="s">
        <v>19</v>
      </c>
      <c r="EE9" s="740" t="s">
        <v>19</v>
      </c>
      <c r="EF9" s="740" t="s">
        <v>19</v>
      </c>
      <c r="EG9" s="740" t="s">
        <v>19</v>
      </c>
      <c r="EH9" s="740" t="s">
        <v>19</v>
      </c>
      <c r="EI9" s="740" t="s">
        <v>19</v>
      </c>
      <c r="EJ9" s="740" t="s">
        <v>19</v>
      </c>
      <c r="EK9" s="740" t="s">
        <v>19</v>
      </c>
      <c r="EL9" s="740" t="s">
        <v>19</v>
      </c>
      <c r="EM9" s="740" t="s">
        <v>19</v>
      </c>
      <c r="EN9" s="740" t="s">
        <v>19</v>
      </c>
      <c r="EO9" s="740" t="s">
        <v>19</v>
      </c>
      <c r="EP9" s="740" t="s">
        <v>19</v>
      </c>
      <c r="EQ9" s="740" t="s">
        <v>19</v>
      </c>
      <c r="ER9" s="740" t="s">
        <v>19</v>
      </c>
      <c r="ES9" s="740" t="s">
        <v>19</v>
      </c>
      <c r="ET9" s="740" t="s">
        <v>19</v>
      </c>
      <c r="EU9" s="740" t="s">
        <v>19</v>
      </c>
      <c r="EV9" s="740" t="s">
        <v>19</v>
      </c>
      <c r="EW9" s="740" t="s">
        <v>19</v>
      </c>
      <c r="EX9" s="740" t="s">
        <v>19</v>
      </c>
      <c r="EY9" s="740" t="s">
        <v>19</v>
      </c>
      <c r="EZ9" s="740" t="s">
        <v>19</v>
      </c>
      <c r="FA9" s="740" t="s">
        <v>19</v>
      </c>
      <c r="FB9" s="740" t="s">
        <v>19</v>
      </c>
      <c r="FC9" s="740" t="s">
        <v>19</v>
      </c>
      <c r="FD9" s="740" t="s">
        <v>19</v>
      </c>
      <c r="FE9" s="740" t="s">
        <v>19</v>
      </c>
      <c r="FF9" s="740" t="s">
        <v>19</v>
      </c>
      <c r="FG9" s="740" t="s">
        <v>19</v>
      </c>
      <c r="FH9" s="740" t="s">
        <v>19</v>
      </c>
      <c r="FI9" s="740" t="s">
        <v>19</v>
      </c>
      <c r="FJ9" s="734" t="s">
        <v>8</v>
      </c>
      <c r="FK9" s="734" t="s">
        <v>8</v>
      </c>
      <c r="FL9" s="734" t="s">
        <v>8</v>
      </c>
      <c r="FM9" s="734" t="s">
        <v>8</v>
      </c>
      <c r="FN9" s="734" t="s">
        <v>8</v>
      </c>
      <c r="FO9" s="734" t="s">
        <v>8</v>
      </c>
      <c r="FP9" s="734" t="s">
        <v>8</v>
      </c>
      <c r="FQ9" s="740" t="s">
        <v>19</v>
      </c>
      <c r="FR9" s="740" t="s">
        <v>19</v>
      </c>
      <c r="FS9" s="740" t="s">
        <v>19</v>
      </c>
      <c r="FT9" s="740" t="s">
        <v>19</v>
      </c>
      <c r="FU9" s="740" t="s">
        <v>19</v>
      </c>
      <c r="FV9" s="740" t="s">
        <v>19</v>
      </c>
      <c r="FW9" s="734" t="s">
        <v>8</v>
      </c>
      <c r="FX9" s="734" t="s">
        <v>8</v>
      </c>
      <c r="FY9" s="734" t="s">
        <v>8</v>
      </c>
      <c r="FZ9" s="734" t="s">
        <v>8</v>
      </c>
      <c r="GA9" s="734" t="s">
        <v>8</v>
      </c>
      <c r="GB9" s="734" t="s">
        <v>8</v>
      </c>
      <c r="GC9" s="740" t="s">
        <v>19</v>
      </c>
      <c r="GD9" s="740" t="s">
        <v>19</v>
      </c>
      <c r="GE9" s="740" t="s">
        <v>19</v>
      </c>
      <c r="GF9" s="740" t="s">
        <v>19</v>
      </c>
      <c r="GG9" s="740" t="s">
        <v>19</v>
      </c>
      <c r="GH9" s="740" t="s">
        <v>19</v>
      </c>
      <c r="GI9" s="740" t="s">
        <v>19</v>
      </c>
      <c r="GJ9" s="740" t="s">
        <v>19</v>
      </c>
      <c r="GK9" s="740" t="s">
        <v>19</v>
      </c>
      <c r="GL9" s="740" t="s">
        <v>19</v>
      </c>
      <c r="GM9" s="740" t="s">
        <v>19</v>
      </c>
      <c r="GN9" s="740" t="s">
        <v>19</v>
      </c>
      <c r="GO9" s="740" t="s">
        <v>19</v>
      </c>
      <c r="GP9" s="740" t="s">
        <v>19</v>
      </c>
      <c r="GQ9" s="740" t="s">
        <v>19</v>
      </c>
      <c r="GR9" s="740" t="s">
        <v>19</v>
      </c>
      <c r="GS9" s="740" t="s">
        <v>19</v>
      </c>
      <c r="GT9" s="740" t="s">
        <v>19</v>
      </c>
      <c r="GU9" s="740" t="s">
        <v>19</v>
      </c>
      <c r="GV9" s="740" t="s">
        <v>19</v>
      </c>
      <c r="GW9" s="740" t="s">
        <v>19</v>
      </c>
      <c r="GX9" s="740" t="s">
        <v>19</v>
      </c>
      <c r="GY9" s="740" t="s">
        <v>19</v>
      </c>
      <c r="GZ9" s="740" t="s">
        <v>19</v>
      </c>
      <c r="HA9" s="740" t="s">
        <v>19</v>
      </c>
      <c r="HB9" s="740" t="s">
        <v>19</v>
      </c>
      <c r="HC9" s="740" t="s">
        <v>19</v>
      </c>
      <c r="HD9" s="740" t="s">
        <v>19</v>
      </c>
      <c r="HE9" s="740" t="s">
        <v>19</v>
      </c>
      <c r="HF9" s="740" t="s">
        <v>19</v>
      </c>
      <c r="HG9" s="740" t="s">
        <v>19</v>
      </c>
      <c r="HH9" s="740" t="s">
        <v>19</v>
      </c>
      <c r="HI9" s="740" t="s">
        <v>19</v>
      </c>
      <c r="HJ9" s="740" t="s">
        <v>19</v>
      </c>
      <c r="HK9" s="740" t="s">
        <v>19</v>
      </c>
      <c r="HL9" s="740" t="s">
        <v>19</v>
      </c>
      <c r="HM9" s="740" t="s">
        <v>19</v>
      </c>
      <c r="HN9" s="740" t="s">
        <v>19</v>
      </c>
      <c r="HO9" s="740" t="s">
        <v>19</v>
      </c>
      <c r="HP9" s="740" t="s">
        <v>19</v>
      </c>
      <c r="HQ9" s="740" t="s">
        <v>19</v>
      </c>
      <c r="HR9" s="740" t="s">
        <v>19</v>
      </c>
      <c r="HS9" s="740" t="s">
        <v>19</v>
      </c>
      <c r="HT9" s="740" t="s">
        <v>19</v>
      </c>
      <c r="HU9" s="740" t="s">
        <v>19</v>
      </c>
      <c r="HV9" s="740" t="s">
        <v>19</v>
      </c>
      <c r="HW9" s="740" t="s">
        <v>19</v>
      </c>
      <c r="HX9" s="734" t="s">
        <v>8</v>
      </c>
      <c r="HY9" s="734" t="s">
        <v>8</v>
      </c>
      <c r="HZ9" s="734" t="s">
        <v>8</v>
      </c>
      <c r="IA9" s="734" t="s">
        <v>8</v>
      </c>
      <c r="IB9" s="734" t="s">
        <v>8</v>
      </c>
      <c r="IC9" s="734" t="s">
        <v>8</v>
      </c>
      <c r="ID9" s="740" t="s">
        <v>19</v>
      </c>
      <c r="IE9" s="740" t="s">
        <v>19</v>
      </c>
      <c r="IF9" s="740" t="s">
        <v>19</v>
      </c>
      <c r="IG9" s="740" t="s">
        <v>19</v>
      </c>
      <c r="IH9" s="740" t="s">
        <v>19</v>
      </c>
      <c r="II9" s="740" t="s">
        <v>19</v>
      </c>
      <c r="IJ9" s="726" t="s">
        <v>0</v>
      </c>
      <c r="IK9" s="726" t="s">
        <v>0</v>
      </c>
      <c r="IL9" s="726" t="s">
        <v>0</v>
      </c>
      <c r="IM9" s="726" t="s">
        <v>0</v>
      </c>
      <c r="IN9" s="726" t="s">
        <v>0</v>
      </c>
      <c r="IO9" s="726" t="s">
        <v>0</v>
      </c>
      <c r="IP9" s="726" t="s">
        <v>0</v>
      </c>
      <c r="IQ9" s="726" t="s">
        <v>0</v>
      </c>
      <c r="IR9" s="726" t="s">
        <v>0</v>
      </c>
      <c r="IS9" s="726" t="s">
        <v>0</v>
      </c>
      <c r="IT9" s="726" t="s">
        <v>0</v>
      </c>
      <c r="IU9" s="726" t="s">
        <v>0</v>
      </c>
      <c r="IV9" s="726" t="s">
        <v>0</v>
      </c>
      <c r="IW9" s="726" t="s">
        <v>0</v>
      </c>
      <c r="IX9" s="726" t="s">
        <v>0</v>
      </c>
      <c r="IY9" s="726" t="s">
        <v>0</v>
      </c>
      <c r="IZ9" s="726" t="s">
        <v>0</v>
      </c>
      <c r="JA9" s="726" t="s">
        <v>0</v>
      </c>
      <c r="JB9" s="726" t="s">
        <v>0</v>
      </c>
      <c r="JC9" s="726" t="s">
        <v>0</v>
      </c>
      <c r="JD9" s="726" t="s">
        <v>0</v>
      </c>
      <c r="JE9" s="726" t="s">
        <v>0</v>
      </c>
      <c r="JF9" s="726" t="s">
        <v>0</v>
      </c>
      <c r="JG9" s="726" t="s">
        <v>0</v>
      </c>
      <c r="JH9" s="726" t="s">
        <v>0</v>
      </c>
      <c r="JI9" s="726" t="s">
        <v>0</v>
      </c>
      <c r="JJ9" s="726" t="s">
        <v>0</v>
      </c>
      <c r="JK9" s="726" t="s">
        <v>0</v>
      </c>
      <c r="JL9" s="726" t="s">
        <v>0</v>
      </c>
      <c r="JM9" s="726" t="s">
        <v>0</v>
      </c>
      <c r="JN9" s="726" t="s">
        <v>0</v>
      </c>
      <c r="JO9" s="726" t="s">
        <v>0</v>
      </c>
      <c r="JP9" s="726" t="s">
        <v>0</v>
      </c>
      <c r="JQ9" s="726" t="s">
        <v>0</v>
      </c>
      <c r="JR9" s="726" t="s">
        <v>0</v>
      </c>
      <c r="JS9" s="726" t="s">
        <v>0</v>
      </c>
      <c r="JT9" s="726" t="s">
        <v>0</v>
      </c>
      <c r="JU9" s="726" t="s">
        <v>0</v>
      </c>
      <c r="JV9" s="726" t="s">
        <v>0</v>
      </c>
      <c r="JW9" s="726" t="s">
        <v>0</v>
      </c>
      <c r="JX9" s="726" t="s">
        <v>0</v>
      </c>
      <c r="JY9" s="726" t="s">
        <v>0</v>
      </c>
      <c r="JZ9" s="726" t="s">
        <v>0</v>
      </c>
      <c r="KA9" s="726" t="s">
        <v>0</v>
      </c>
      <c r="KB9" s="726" t="s">
        <v>0</v>
      </c>
      <c r="KC9" s="726" t="s">
        <v>0</v>
      </c>
      <c r="KD9" s="726" t="s">
        <v>0</v>
      </c>
      <c r="KE9" s="726" t="s">
        <v>0</v>
      </c>
      <c r="KF9" s="726" t="s">
        <v>0</v>
      </c>
      <c r="KG9" s="726" t="s">
        <v>0</v>
      </c>
      <c r="KH9" s="726" t="s">
        <v>0</v>
      </c>
      <c r="KI9" s="726" t="s">
        <v>0</v>
      </c>
      <c r="KJ9" s="726" t="s">
        <v>0</v>
      </c>
      <c r="KK9" s="726" t="s">
        <v>0</v>
      </c>
      <c r="KL9" s="726" t="s">
        <v>0</v>
      </c>
      <c r="KM9" s="726" t="s">
        <v>0</v>
      </c>
      <c r="KN9" s="726" t="s">
        <v>0</v>
      </c>
      <c r="KO9" s="726" t="s">
        <v>0</v>
      </c>
      <c r="KP9" s="726" t="s">
        <v>0</v>
      </c>
      <c r="KQ9" s="726" t="s">
        <v>0</v>
      </c>
      <c r="KR9" s="726" t="s">
        <v>0</v>
      </c>
      <c r="KS9" s="726" t="s">
        <v>0</v>
      </c>
      <c r="KT9" s="726" t="s">
        <v>0</v>
      </c>
      <c r="KU9" s="726" t="s">
        <v>0</v>
      </c>
      <c r="KV9" s="726" t="s">
        <v>0</v>
      </c>
      <c r="KW9" s="726" t="s">
        <v>0</v>
      </c>
      <c r="KX9" s="727" t="s">
        <v>5</v>
      </c>
    </row>
    <row r="10" spans="1:310" ht="4.05" customHeight="1" x14ac:dyDescent="0.3">
      <c r="A10" s="727" t="s">
        <v>5</v>
      </c>
      <c r="B10" s="733" t="s">
        <v>16</v>
      </c>
      <c r="C10" s="733" t="s">
        <v>16</v>
      </c>
      <c r="D10" s="733" t="s">
        <v>16</v>
      </c>
      <c r="E10" s="733" t="s">
        <v>16</v>
      </c>
      <c r="F10" s="733" t="s">
        <v>16</v>
      </c>
      <c r="G10" s="733" t="s">
        <v>16</v>
      </c>
      <c r="H10" s="727" t="s">
        <v>5</v>
      </c>
      <c r="I10" s="734" t="s">
        <v>8</v>
      </c>
      <c r="J10" s="734" t="s">
        <v>8</v>
      </c>
      <c r="K10" s="734" t="s">
        <v>8</v>
      </c>
      <c r="L10" s="734" t="s">
        <v>8</v>
      </c>
      <c r="M10" s="734" t="s">
        <v>8</v>
      </c>
      <c r="N10" s="734" t="s">
        <v>8</v>
      </c>
      <c r="O10" s="734" t="s">
        <v>8</v>
      </c>
      <c r="P10" s="734" t="s">
        <v>8</v>
      </c>
      <c r="Q10" s="734" t="s">
        <v>8</v>
      </c>
      <c r="R10" s="734" t="s">
        <v>8</v>
      </c>
      <c r="S10" s="734" t="s">
        <v>8</v>
      </c>
      <c r="T10" s="734" t="s">
        <v>8</v>
      </c>
      <c r="U10" s="734" t="s">
        <v>8</v>
      </c>
      <c r="V10" s="734" t="s">
        <v>8</v>
      </c>
      <c r="W10" s="734" t="s">
        <v>8</v>
      </c>
      <c r="X10" s="734" t="s">
        <v>8</v>
      </c>
      <c r="Y10" s="734" t="s">
        <v>8</v>
      </c>
      <c r="Z10" s="734" t="s">
        <v>8</v>
      </c>
      <c r="AA10" s="734" t="s">
        <v>8</v>
      </c>
      <c r="AB10" s="734" t="s">
        <v>8</v>
      </c>
      <c r="AC10" s="734" t="s">
        <v>8</v>
      </c>
      <c r="AD10" s="734" t="s">
        <v>8</v>
      </c>
      <c r="AE10" s="734" t="s">
        <v>8</v>
      </c>
      <c r="AF10" s="734" t="s">
        <v>8</v>
      </c>
      <c r="AG10" s="734" t="s">
        <v>8</v>
      </c>
      <c r="AH10" s="734" t="s">
        <v>8</v>
      </c>
      <c r="AI10" s="734" t="s">
        <v>8</v>
      </c>
      <c r="AJ10" s="734" t="s">
        <v>8</v>
      </c>
      <c r="AK10" s="734" t="s">
        <v>8</v>
      </c>
      <c r="AL10" s="734" t="s">
        <v>8</v>
      </c>
      <c r="AM10" s="734" t="s">
        <v>8</v>
      </c>
      <c r="AN10" s="734" t="s">
        <v>8</v>
      </c>
      <c r="AO10" s="734" t="s">
        <v>8</v>
      </c>
      <c r="AP10" s="726" t="s">
        <v>0</v>
      </c>
      <c r="AQ10" s="726" t="s">
        <v>0</v>
      </c>
      <c r="AR10" s="726" t="s">
        <v>0</v>
      </c>
      <c r="AS10" s="726" t="s">
        <v>0</v>
      </c>
      <c r="AT10" s="726" t="s">
        <v>0</v>
      </c>
      <c r="AU10" s="726" t="s">
        <v>0</v>
      </c>
      <c r="AV10" s="726" t="s">
        <v>0</v>
      </c>
      <c r="AW10" s="734" t="s">
        <v>8</v>
      </c>
      <c r="AX10" s="734" t="s">
        <v>8</v>
      </c>
      <c r="AY10" s="734" t="s">
        <v>8</v>
      </c>
      <c r="AZ10" s="734" t="s">
        <v>8</v>
      </c>
      <c r="BA10" s="734" t="s">
        <v>8</v>
      </c>
      <c r="BB10" s="734" t="s">
        <v>8</v>
      </c>
      <c r="BC10" s="734" t="s">
        <v>8</v>
      </c>
      <c r="BD10" s="734" t="s">
        <v>8</v>
      </c>
      <c r="BE10" s="734" t="s">
        <v>8</v>
      </c>
      <c r="BF10" s="734" t="s">
        <v>8</v>
      </c>
      <c r="BG10" s="734" t="s">
        <v>8</v>
      </c>
      <c r="BH10" s="734" t="s">
        <v>8</v>
      </c>
      <c r="BI10" s="734" t="s">
        <v>8</v>
      </c>
      <c r="BJ10" s="734" t="s">
        <v>8</v>
      </c>
      <c r="BK10" s="734" t="s">
        <v>8</v>
      </c>
      <c r="BL10" s="727" t="s">
        <v>5</v>
      </c>
      <c r="BM10" s="726" t="s">
        <v>0</v>
      </c>
      <c r="BN10" s="726" t="s">
        <v>0</v>
      </c>
      <c r="BO10" s="751" t="s">
        <v>20</v>
      </c>
      <c r="BP10" s="751" t="s">
        <v>20</v>
      </c>
      <c r="BQ10" s="726" t="s">
        <v>0</v>
      </c>
      <c r="BR10" s="726" t="s">
        <v>0</v>
      </c>
      <c r="BS10" s="726" t="s">
        <v>0</v>
      </c>
      <c r="BT10" s="726" t="s">
        <v>0</v>
      </c>
      <c r="BU10" s="726" t="s">
        <v>0</v>
      </c>
      <c r="BV10" s="726" t="s">
        <v>0</v>
      </c>
      <c r="BW10" s="726" t="s">
        <v>0</v>
      </c>
      <c r="BX10" s="726" t="s">
        <v>0</v>
      </c>
      <c r="BY10" s="726" t="s">
        <v>0</v>
      </c>
      <c r="BZ10" s="726" t="s">
        <v>0</v>
      </c>
      <c r="CA10" s="726" t="s">
        <v>0</v>
      </c>
      <c r="CB10" s="726" t="s">
        <v>0</v>
      </c>
      <c r="CC10" s="726" t="s">
        <v>0</v>
      </c>
      <c r="CD10" s="726" t="s">
        <v>0</v>
      </c>
      <c r="CE10" s="726" t="s">
        <v>0</v>
      </c>
      <c r="CF10" s="726" t="s">
        <v>0</v>
      </c>
      <c r="CG10" s="726" t="s">
        <v>0</v>
      </c>
      <c r="CH10" s="726" t="s">
        <v>0</v>
      </c>
      <c r="CI10" s="726" t="s">
        <v>0</v>
      </c>
      <c r="CJ10" s="726" t="s">
        <v>0</v>
      </c>
      <c r="CK10" s="726" t="s">
        <v>0</v>
      </c>
      <c r="CL10" s="726" t="s">
        <v>0</v>
      </c>
      <c r="CM10" s="726" t="s">
        <v>0</v>
      </c>
      <c r="CN10" s="726" t="s">
        <v>0</v>
      </c>
      <c r="CO10" s="726" t="s">
        <v>0</v>
      </c>
      <c r="CP10" s="734" t="s">
        <v>8</v>
      </c>
      <c r="CQ10" s="727" t="s">
        <v>5</v>
      </c>
      <c r="CR10" s="734" t="s">
        <v>8</v>
      </c>
      <c r="CS10" s="734" t="s">
        <v>8</v>
      </c>
      <c r="CT10" s="734" t="s">
        <v>8</v>
      </c>
      <c r="CU10" s="734" t="s">
        <v>8</v>
      </c>
      <c r="CV10" s="734" t="s">
        <v>8</v>
      </c>
      <c r="CW10" s="734" t="s">
        <v>8</v>
      </c>
      <c r="CX10" s="734" t="s">
        <v>8</v>
      </c>
      <c r="CY10" s="734" t="s">
        <v>8</v>
      </c>
      <c r="CZ10" s="734" t="s">
        <v>8</v>
      </c>
      <c r="DA10" s="734" t="s">
        <v>8</v>
      </c>
      <c r="DB10" s="734" t="s">
        <v>8</v>
      </c>
      <c r="DC10" s="734" t="s">
        <v>8</v>
      </c>
      <c r="DD10" s="734" t="s">
        <v>8</v>
      </c>
      <c r="DE10" s="734" t="s">
        <v>8</v>
      </c>
      <c r="DF10" s="734" t="s">
        <v>8</v>
      </c>
      <c r="DG10" s="734" t="s">
        <v>8</v>
      </c>
      <c r="DH10" s="734" t="s">
        <v>8</v>
      </c>
      <c r="DI10" s="734" t="s">
        <v>8</v>
      </c>
      <c r="DJ10" s="734" t="s">
        <v>8</v>
      </c>
      <c r="DK10" s="734" t="s">
        <v>8</v>
      </c>
      <c r="DL10" s="734" t="s">
        <v>8</v>
      </c>
      <c r="DM10" s="734" t="s">
        <v>8</v>
      </c>
      <c r="DN10" s="734" t="s">
        <v>8</v>
      </c>
      <c r="DO10" s="734" t="s">
        <v>8</v>
      </c>
      <c r="DP10" s="734" t="s">
        <v>8</v>
      </c>
      <c r="DQ10" s="734" t="s">
        <v>8</v>
      </c>
      <c r="DR10" s="734" t="s">
        <v>8</v>
      </c>
      <c r="DS10" s="734" t="s">
        <v>8</v>
      </c>
      <c r="DT10" s="734" t="s">
        <v>8</v>
      </c>
      <c r="DU10" s="740" t="s">
        <v>19</v>
      </c>
      <c r="DV10" s="740" t="s">
        <v>19</v>
      </c>
      <c r="DW10" s="740" t="s">
        <v>19</v>
      </c>
      <c r="DX10" s="740" t="s">
        <v>19</v>
      </c>
      <c r="DY10" s="740" t="s">
        <v>19</v>
      </c>
      <c r="DZ10" s="740" t="s">
        <v>19</v>
      </c>
      <c r="EA10" s="740" t="s">
        <v>19</v>
      </c>
      <c r="EB10" s="740" t="s">
        <v>19</v>
      </c>
      <c r="EC10" s="740" t="s">
        <v>19</v>
      </c>
      <c r="ED10" s="740" t="s">
        <v>19</v>
      </c>
      <c r="EE10" s="740" t="s">
        <v>19</v>
      </c>
      <c r="EF10" s="740" t="s">
        <v>19</v>
      </c>
      <c r="EG10" s="740" t="s">
        <v>19</v>
      </c>
      <c r="EH10" s="740" t="s">
        <v>19</v>
      </c>
      <c r="EI10" s="740" t="s">
        <v>19</v>
      </c>
      <c r="EJ10" s="740" t="s">
        <v>19</v>
      </c>
      <c r="EK10" s="740" t="s">
        <v>19</v>
      </c>
      <c r="EL10" s="740" t="s">
        <v>19</v>
      </c>
      <c r="EM10" s="740" t="s">
        <v>19</v>
      </c>
      <c r="EN10" s="740" t="s">
        <v>19</v>
      </c>
      <c r="EO10" s="740" t="s">
        <v>19</v>
      </c>
      <c r="EP10" s="740" t="s">
        <v>19</v>
      </c>
      <c r="EQ10" s="740" t="s">
        <v>19</v>
      </c>
      <c r="ER10" s="740" t="s">
        <v>19</v>
      </c>
      <c r="ES10" s="740" t="s">
        <v>19</v>
      </c>
      <c r="ET10" s="740" t="s">
        <v>19</v>
      </c>
      <c r="EU10" s="740" t="s">
        <v>19</v>
      </c>
      <c r="EV10" s="740" t="s">
        <v>19</v>
      </c>
      <c r="EW10" s="740" t="s">
        <v>19</v>
      </c>
      <c r="EX10" s="740" t="s">
        <v>19</v>
      </c>
      <c r="EY10" s="740" t="s">
        <v>19</v>
      </c>
      <c r="EZ10" s="740" t="s">
        <v>19</v>
      </c>
      <c r="FA10" s="740" t="s">
        <v>19</v>
      </c>
      <c r="FB10" s="740" t="s">
        <v>19</v>
      </c>
      <c r="FC10" s="740" t="s">
        <v>19</v>
      </c>
      <c r="FD10" s="740" t="s">
        <v>19</v>
      </c>
      <c r="FE10" s="740" t="s">
        <v>19</v>
      </c>
      <c r="FF10" s="740" t="s">
        <v>19</v>
      </c>
      <c r="FG10" s="740" t="s">
        <v>19</v>
      </c>
      <c r="FH10" s="740" t="s">
        <v>19</v>
      </c>
      <c r="FI10" s="740" t="s">
        <v>19</v>
      </c>
      <c r="FJ10" s="734" t="s">
        <v>8</v>
      </c>
      <c r="FK10" s="734" t="s">
        <v>8</v>
      </c>
      <c r="FL10" s="734" t="s">
        <v>8</v>
      </c>
      <c r="FM10" s="734" t="s">
        <v>8</v>
      </c>
      <c r="FN10" s="734" t="s">
        <v>8</v>
      </c>
      <c r="FO10" s="734" t="s">
        <v>8</v>
      </c>
      <c r="FP10" s="734" t="s">
        <v>8</v>
      </c>
      <c r="FQ10" s="740" t="s">
        <v>19</v>
      </c>
      <c r="FR10" s="740" t="s">
        <v>19</v>
      </c>
      <c r="FS10" s="740" t="s">
        <v>19</v>
      </c>
      <c r="FT10" s="740" t="s">
        <v>19</v>
      </c>
      <c r="FU10" s="740" t="s">
        <v>19</v>
      </c>
      <c r="FV10" s="740" t="s">
        <v>19</v>
      </c>
      <c r="FW10" s="734" t="s">
        <v>8</v>
      </c>
      <c r="FX10" s="734" t="s">
        <v>8</v>
      </c>
      <c r="FY10" s="734" t="s">
        <v>8</v>
      </c>
      <c r="FZ10" s="734" t="s">
        <v>8</v>
      </c>
      <c r="GA10" s="734" t="s">
        <v>8</v>
      </c>
      <c r="GB10" s="734" t="s">
        <v>8</v>
      </c>
      <c r="GC10" s="740" t="s">
        <v>19</v>
      </c>
      <c r="GD10" s="740" t="s">
        <v>19</v>
      </c>
      <c r="GE10" s="740" t="s">
        <v>19</v>
      </c>
      <c r="GF10" s="740" t="s">
        <v>19</v>
      </c>
      <c r="GG10" s="740" t="s">
        <v>19</v>
      </c>
      <c r="GH10" s="740" t="s">
        <v>19</v>
      </c>
      <c r="GI10" s="740" t="s">
        <v>19</v>
      </c>
      <c r="GJ10" s="740" t="s">
        <v>19</v>
      </c>
      <c r="GK10" s="740" t="s">
        <v>19</v>
      </c>
      <c r="GL10" s="740" t="s">
        <v>19</v>
      </c>
      <c r="GM10" s="740" t="s">
        <v>19</v>
      </c>
      <c r="GN10" s="740" t="s">
        <v>19</v>
      </c>
      <c r="GO10" s="740" t="s">
        <v>19</v>
      </c>
      <c r="GP10" s="740" t="s">
        <v>19</v>
      </c>
      <c r="GQ10" s="740" t="s">
        <v>19</v>
      </c>
      <c r="GR10" s="740" t="s">
        <v>19</v>
      </c>
      <c r="GS10" s="740" t="s">
        <v>19</v>
      </c>
      <c r="GT10" s="740" t="s">
        <v>19</v>
      </c>
      <c r="GU10" s="740" t="s">
        <v>19</v>
      </c>
      <c r="GV10" s="740" t="s">
        <v>19</v>
      </c>
      <c r="GW10" s="740" t="s">
        <v>19</v>
      </c>
      <c r="GX10" s="740" t="s">
        <v>19</v>
      </c>
      <c r="GY10" s="740" t="s">
        <v>19</v>
      </c>
      <c r="GZ10" s="740" t="s">
        <v>19</v>
      </c>
      <c r="HA10" s="740" t="s">
        <v>19</v>
      </c>
      <c r="HB10" s="740" t="s">
        <v>19</v>
      </c>
      <c r="HC10" s="740" t="s">
        <v>19</v>
      </c>
      <c r="HD10" s="740" t="s">
        <v>19</v>
      </c>
      <c r="HE10" s="740" t="s">
        <v>19</v>
      </c>
      <c r="HF10" s="740" t="s">
        <v>19</v>
      </c>
      <c r="HG10" s="740" t="s">
        <v>19</v>
      </c>
      <c r="HH10" s="740" t="s">
        <v>19</v>
      </c>
      <c r="HI10" s="740" t="s">
        <v>19</v>
      </c>
      <c r="HJ10" s="740" t="s">
        <v>19</v>
      </c>
      <c r="HK10" s="740" t="s">
        <v>19</v>
      </c>
      <c r="HL10" s="740" t="s">
        <v>19</v>
      </c>
      <c r="HM10" s="740" t="s">
        <v>19</v>
      </c>
      <c r="HN10" s="740" t="s">
        <v>19</v>
      </c>
      <c r="HO10" s="740" t="s">
        <v>19</v>
      </c>
      <c r="HP10" s="740" t="s">
        <v>19</v>
      </c>
      <c r="HQ10" s="740" t="s">
        <v>19</v>
      </c>
      <c r="HR10" s="740" t="s">
        <v>19</v>
      </c>
      <c r="HS10" s="740" t="s">
        <v>19</v>
      </c>
      <c r="HT10" s="740" t="s">
        <v>19</v>
      </c>
      <c r="HU10" s="740" t="s">
        <v>19</v>
      </c>
      <c r="HV10" s="740" t="s">
        <v>19</v>
      </c>
      <c r="HW10" s="740" t="s">
        <v>19</v>
      </c>
      <c r="HX10" s="734" t="s">
        <v>8</v>
      </c>
      <c r="HY10" s="734" t="s">
        <v>8</v>
      </c>
      <c r="HZ10" s="734" t="s">
        <v>8</v>
      </c>
      <c r="IA10" s="734" t="s">
        <v>8</v>
      </c>
      <c r="IB10" s="734" t="s">
        <v>8</v>
      </c>
      <c r="IC10" s="734" t="s">
        <v>8</v>
      </c>
      <c r="ID10" s="740" t="s">
        <v>19</v>
      </c>
      <c r="IE10" s="740" t="s">
        <v>19</v>
      </c>
      <c r="IF10" s="740" t="s">
        <v>19</v>
      </c>
      <c r="IG10" s="740" t="s">
        <v>19</v>
      </c>
      <c r="IH10" s="740" t="s">
        <v>19</v>
      </c>
      <c r="II10" s="740" t="s">
        <v>19</v>
      </c>
      <c r="IJ10" s="726" t="s">
        <v>0</v>
      </c>
      <c r="IK10" s="726" t="s">
        <v>0</v>
      </c>
      <c r="IL10" s="726" t="s">
        <v>0</v>
      </c>
      <c r="IM10" s="726" t="s">
        <v>0</v>
      </c>
      <c r="IN10" s="726" t="s">
        <v>0</v>
      </c>
      <c r="IO10" s="726" t="s">
        <v>0</v>
      </c>
      <c r="IP10" s="726" t="s">
        <v>0</v>
      </c>
      <c r="IQ10" s="726" t="s">
        <v>0</v>
      </c>
      <c r="IR10" s="726" t="s">
        <v>0</v>
      </c>
      <c r="IS10" s="726" t="s">
        <v>0</v>
      </c>
      <c r="IT10" s="726" t="s">
        <v>0</v>
      </c>
      <c r="IU10" s="726" t="s">
        <v>0</v>
      </c>
      <c r="IV10" s="726" t="s">
        <v>0</v>
      </c>
      <c r="IW10" s="726" t="s">
        <v>0</v>
      </c>
      <c r="IX10" s="726" t="s">
        <v>0</v>
      </c>
      <c r="IY10" s="726" t="s">
        <v>0</v>
      </c>
      <c r="IZ10" s="726" t="s">
        <v>0</v>
      </c>
      <c r="JA10" s="726" t="s">
        <v>0</v>
      </c>
      <c r="JB10" s="726" t="s">
        <v>0</v>
      </c>
      <c r="JC10" s="726" t="s">
        <v>0</v>
      </c>
      <c r="JD10" s="726" t="s">
        <v>0</v>
      </c>
      <c r="JE10" s="726" t="s">
        <v>0</v>
      </c>
      <c r="JF10" s="726" t="s">
        <v>0</v>
      </c>
      <c r="JG10" s="726" t="s">
        <v>0</v>
      </c>
      <c r="JH10" s="726" t="s">
        <v>0</v>
      </c>
      <c r="JI10" s="726" t="s">
        <v>0</v>
      </c>
      <c r="JJ10" s="726" t="s">
        <v>0</v>
      </c>
      <c r="JK10" s="726" t="s">
        <v>0</v>
      </c>
      <c r="JL10" s="726" t="s">
        <v>0</v>
      </c>
      <c r="JM10" s="726" t="s">
        <v>0</v>
      </c>
      <c r="JN10" s="726" t="s">
        <v>0</v>
      </c>
      <c r="JO10" s="726" t="s">
        <v>0</v>
      </c>
      <c r="JP10" s="726" t="s">
        <v>0</v>
      </c>
      <c r="JQ10" s="726" t="s">
        <v>0</v>
      </c>
      <c r="JR10" s="726" t="s">
        <v>0</v>
      </c>
      <c r="JS10" s="726" t="s">
        <v>0</v>
      </c>
      <c r="JT10" s="726" t="s">
        <v>0</v>
      </c>
      <c r="JU10" s="726" t="s">
        <v>0</v>
      </c>
      <c r="JV10" s="726" t="s">
        <v>0</v>
      </c>
      <c r="JW10" s="726" t="s">
        <v>0</v>
      </c>
      <c r="JX10" s="726" t="s">
        <v>0</v>
      </c>
      <c r="JY10" s="726" t="s">
        <v>0</v>
      </c>
      <c r="JZ10" s="726" t="s">
        <v>0</v>
      </c>
      <c r="KA10" s="726" t="s">
        <v>0</v>
      </c>
      <c r="KB10" s="726" t="s">
        <v>0</v>
      </c>
      <c r="KC10" s="726" t="s">
        <v>0</v>
      </c>
      <c r="KD10" s="726" t="s">
        <v>0</v>
      </c>
      <c r="KE10" s="726" t="s">
        <v>0</v>
      </c>
      <c r="KF10" s="726" t="s">
        <v>0</v>
      </c>
      <c r="KG10" s="726" t="s">
        <v>0</v>
      </c>
      <c r="KH10" s="726" t="s">
        <v>0</v>
      </c>
      <c r="KI10" s="726" t="s">
        <v>0</v>
      </c>
      <c r="KJ10" s="726" t="s">
        <v>0</v>
      </c>
      <c r="KK10" s="726" t="s">
        <v>0</v>
      </c>
      <c r="KL10" s="726" t="s">
        <v>0</v>
      </c>
      <c r="KM10" s="726" t="s">
        <v>0</v>
      </c>
      <c r="KN10" s="726" t="s">
        <v>0</v>
      </c>
      <c r="KO10" s="726" t="s">
        <v>0</v>
      </c>
      <c r="KP10" s="726" t="s">
        <v>0</v>
      </c>
      <c r="KQ10" s="726" t="s">
        <v>0</v>
      </c>
      <c r="KR10" s="726" t="s">
        <v>0</v>
      </c>
      <c r="KS10" s="726" t="s">
        <v>0</v>
      </c>
      <c r="KT10" s="726" t="s">
        <v>0</v>
      </c>
      <c r="KU10" s="726" t="s">
        <v>0</v>
      </c>
      <c r="KV10" s="726" t="s">
        <v>0</v>
      </c>
      <c r="KW10" s="726" t="s">
        <v>0</v>
      </c>
      <c r="KX10" s="727" t="s">
        <v>5</v>
      </c>
    </row>
    <row r="11" spans="1:310" ht="4.05" customHeight="1" x14ac:dyDescent="0.3">
      <c r="A11" s="727" t="s">
        <v>5</v>
      </c>
      <c r="B11" s="733" t="s">
        <v>16</v>
      </c>
      <c r="C11" s="733" t="s">
        <v>16</v>
      </c>
      <c r="D11" s="733" t="s">
        <v>16</v>
      </c>
      <c r="E11" s="733" t="s">
        <v>16</v>
      </c>
      <c r="F11" s="733" t="s">
        <v>16</v>
      </c>
      <c r="G11" s="733" t="s">
        <v>16</v>
      </c>
      <c r="H11" s="727" t="s">
        <v>5</v>
      </c>
      <c r="I11" s="734" t="s">
        <v>8</v>
      </c>
      <c r="J11" s="734" t="s">
        <v>8</v>
      </c>
      <c r="K11" s="734" t="s">
        <v>8</v>
      </c>
      <c r="L11" s="734" t="s">
        <v>8</v>
      </c>
      <c r="M11" s="734" t="s">
        <v>8</v>
      </c>
      <c r="N11" s="734" t="s">
        <v>8</v>
      </c>
      <c r="O11" s="734" t="s">
        <v>8</v>
      </c>
      <c r="P11" s="734" t="s">
        <v>8</v>
      </c>
      <c r="Q11" s="734" t="s">
        <v>8</v>
      </c>
      <c r="R11" s="734" t="s">
        <v>8</v>
      </c>
      <c r="S11" s="734" t="s">
        <v>8</v>
      </c>
      <c r="T11" s="734" t="s">
        <v>8</v>
      </c>
      <c r="U11" s="734" t="s">
        <v>8</v>
      </c>
      <c r="V11" s="734" t="s">
        <v>8</v>
      </c>
      <c r="W11" s="734" t="s">
        <v>8</v>
      </c>
      <c r="X11" s="734" t="s">
        <v>8</v>
      </c>
      <c r="Y11" s="734" t="s">
        <v>8</v>
      </c>
      <c r="Z11" s="734" t="s">
        <v>8</v>
      </c>
      <c r="AA11" s="734" t="s">
        <v>8</v>
      </c>
      <c r="AB11" s="734" t="s">
        <v>8</v>
      </c>
      <c r="AC11" s="734" t="s">
        <v>8</v>
      </c>
      <c r="AD11" s="734" t="s">
        <v>8</v>
      </c>
      <c r="AE11" s="734" t="s">
        <v>8</v>
      </c>
      <c r="AF11" s="734" t="s">
        <v>8</v>
      </c>
      <c r="AG11" s="734" t="s">
        <v>8</v>
      </c>
      <c r="AH11" s="734" t="s">
        <v>8</v>
      </c>
      <c r="AI11" s="734" t="s">
        <v>8</v>
      </c>
      <c r="AJ11" s="734" t="s">
        <v>8</v>
      </c>
      <c r="AK11" s="734" t="s">
        <v>8</v>
      </c>
      <c r="AL11" s="734" t="s">
        <v>8</v>
      </c>
      <c r="AM11" s="734" t="s">
        <v>8</v>
      </c>
      <c r="AN11" s="734" t="s">
        <v>8</v>
      </c>
      <c r="AO11" s="734" t="s">
        <v>8</v>
      </c>
      <c r="AP11" s="726" t="s">
        <v>0</v>
      </c>
      <c r="AQ11" s="726" t="s">
        <v>0</v>
      </c>
      <c r="AR11" s="726" t="s">
        <v>0</v>
      </c>
      <c r="AS11" s="726" t="s">
        <v>0</v>
      </c>
      <c r="AT11" s="726" t="s">
        <v>0</v>
      </c>
      <c r="AU11" s="726" t="s">
        <v>0</v>
      </c>
      <c r="AV11" s="726" t="s">
        <v>0</v>
      </c>
      <c r="AW11" s="734" t="s">
        <v>8</v>
      </c>
      <c r="AX11" s="734" t="s">
        <v>8</v>
      </c>
      <c r="AY11" s="734" t="s">
        <v>8</v>
      </c>
      <c r="AZ11" s="734" t="s">
        <v>8</v>
      </c>
      <c r="BA11" s="734" t="s">
        <v>8</v>
      </c>
      <c r="BB11" s="734" t="s">
        <v>8</v>
      </c>
      <c r="BC11" s="734" t="s">
        <v>8</v>
      </c>
      <c r="BD11" s="734" t="s">
        <v>8</v>
      </c>
      <c r="BE11" s="734" t="s">
        <v>8</v>
      </c>
      <c r="BF11" s="734" t="s">
        <v>8</v>
      </c>
      <c r="BG11" s="734" t="s">
        <v>8</v>
      </c>
      <c r="BH11" s="734" t="s">
        <v>8</v>
      </c>
      <c r="BI11" s="734" t="s">
        <v>8</v>
      </c>
      <c r="BJ11" s="734" t="s">
        <v>8</v>
      </c>
      <c r="BK11" s="734" t="s">
        <v>8</v>
      </c>
      <c r="BL11" s="727" t="s">
        <v>5</v>
      </c>
      <c r="BM11" s="726" t="s">
        <v>0</v>
      </c>
      <c r="BN11" s="726" t="s">
        <v>0</v>
      </c>
      <c r="BO11" s="751" t="s">
        <v>20</v>
      </c>
      <c r="BP11" s="751" t="s">
        <v>20</v>
      </c>
      <c r="BQ11" s="726" t="s">
        <v>0</v>
      </c>
      <c r="BR11" s="726" t="s">
        <v>0</v>
      </c>
      <c r="BS11" s="726" t="s">
        <v>0</v>
      </c>
      <c r="BT11" s="726" t="s">
        <v>0</v>
      </c>
      <c r="BU11" s="726" t="s">
        <v>0</v>
      </c>
      <c r="BV11" s="726" t="s">
        <v>0</v>
      </c>
      <c r="BW11" s="726" t="s">
        <v>0</v>
      </c>
      <c r="BX11" s="726" t="s">
        <v>0</v>
      </c>
      <c r="BY11" s="726" t="s">
        <v>0</v>
      </c>
      <c r="BZ11" s="726" t="s">
        <v>0</v>
      </c>
      <c r="CA11" s="726" t="s">
        <v>0</v>
      </c>
      <c r="CB11" s="726" t="s">
        <v>0</v>
      </c>
      <c r="CC11" s="726" t="s">
        <v>0</v>
      </c>
      <c r="CD11" s="726" t="s">
        <v>0</v>
      </c>
      <c r="CE11" s="726" t="s">
        <v>0</v>
      </c>
      <c r="CF11" s="726" t="s">
        <v>0</v>
      </c>
      <c r="CG11" s="726" t="s">
        <v>0</v>
      </c>
      <c r="CH11" s="726" t="s">
        <v>0</v>
      </c>
      <c r="CI11" s="726" t="s">
        <v>0</v>
      </c>
      <c r="CJ11" s="726" t="s">
        <v>0</v>
      </c>
      <c r="CK11" s="726" t="s">
        <v>0</v>
      </c>
      <c r="CL11" s="726" t="s">
        <v>0</v>
      </c>
      <c r="CM11" s="726" t="s">
        <v>0</v>
      </c>
      <c r="CN11" s="726" t="s">
        <v>0</v>
      </c>
      <c r="CO11" s="726" t="s">
        <v>0</v>
      </c>
      <c r="CP11" s="734" t="s">
        <v>8</v>
      </c>
      <c r="CQ11" s="727" t="s">
        <v>5</v>
      </c>
      <c r="CR11" s="734" t="s">
        <v>8</v>
      </c>
      <c r="CS11" s="734" t="s">
        <v>8</v>
      </c>
      <c r="CT11" s="734" t="s">
        <v>8</v>
      </c>
      <c r="CU11" s="734" t="s">
        <v>8</v>
      </c>
      <c r="CV11" s="734" t="s">
        <v>8</v>
      </c>
      <c r="CW11" s="734" t="s">
        <v>8</v>
      </c>
      <c r="CX11" s="734" t="s">
        <v>8</v>
      </c>
      <c r="CY11" s="734" t="s">
        <v>8</v>
      </c>
      <c r="CZ11" s="734" t="s">
        <v>8</v>
      </c>
      <c r="DA11" s="734" t="s">
        <v>8</v>
      </c>
      <c r="DB11" s="734" t="s">
        <v>8</v>
      </c>
      <c r="DC11" s="734" t="s">
        <v>8</v>
      </c>
      <c r="DD11" s="740" t="s">
        <v>19</v>
      </c>
      <c r="DE11" s="740" t="s">
        <v>19</v>
      </c>
      <c r="DF11" s="740" t="s">
        <v>19</v>
      </c>
      <c r="DG11" s="740" t="s">
        <v>19</v>
      </c>
      <c r="DH11" s="740" t="s">
        <v>19</v>
      </c>
      <c r="DI11" s="740" t="s">
        <v>19</v>
      </c>
      <c r="DJ11" s="740" t="s">
        <v>19</v>
      </c>
      <c r="DK11" s="734" t="s">
        <v>8</v>
      </c>
      <c r="DL11" s="734" t="s">
        <v>8</v>
      </c>
      <c r="DM11" s="734" t="s">
        <v>8</v>
      </c>
      <c r="DN11" s="734" t="s">
        <v>8</v>
      </c>
      <c r="DO11" s="734" t="s">
        <v>8</v>
      </c>
      <c r="DP11" s="734" t="s">
        <v>8</v>
      </c>
      <c r="DQ11" s="734" t="s">
        <v>8</v>
      </c>
      <c r="DR11" s="734" t="s">
        <v>8</v>
      </c>
      <c r="DS11" s="734" t="s">
        <v>8</v>
      </c>
      <c r="DT11" s="734" t="s">
        <v>8</v>
      </c>
      <c r="DU11" s="740" t="s">
        <v>19</v>
      </c>
      <c r="DV11" s="740" t="s">
        <v>19</v>
      </c>
      <c r="DW11" s="740" t="s">
        <v>19</v>
      </c>
      <c r="DX11" s="740" t="s">
        <v>19</v>
      </c>
      <c r="DY11" s="740" t="s">
        <v>19</v>
      </c>
      <c r="DZ11" s="740" t="s">
        <v>19</v>
      </c>
      <c r="EA11" s="740" t="s">
        <v>19</v>
      </c>
      <c r="EB11" s="740" t="s">
        <v>19</v>
      </c>
      <c r="EC11" s="740" t="s">
        <v>19</v>
      </c>
      <c r="ED11" s="740" t="s">
        <v>19</v>
      </c>
      <c r="EE11" s="740" t="s">
        <v>19</v>
      </c>
      <c r="EF11" s="740" t="s">
        <v>19</v>
      </c>
      <c r="EG11" s="740" t="s">
        <v>19</v>
      </c>
      <c r="EH11" s="740" t="s">
        <v>19</v>
      </c>
      <c r="EI11" s="740" t="s">
        <v>19</v>
      </c>
      <c r="EJ11" s="740" t="s">
        <v>19</v>
      </c>
      <c r="EK11" s="740" t="s">
        <v>19</v>
      </c>
      <c r="EL11" s="740" t="s">
        <v>19</v>
      </c>
      <c r="EM11" s="740" t="s">
        <v>19</v>
      </c>
      <c r="EN11" s="740" t="s">
        <v>19</v>
      </c>
      <c r="EO11" s="740" t="s">
        <v>19</v>
      </c>
      <c r="EP11" s="740" t="s">
        <v>19</v>
      </c>
      <c r="EQ11" s="740" t="s">
        <v>19</v>
      </c>
      <c r="ER11" s="740" t="s">
        <v>19</v>
      </c>
      <c r="ES11" s="740" t="s">
        <v>19</v>
      </c>
      <c r="ET11" s="740" t="s">
        <v>19</v>
      </c>
      <c r="EU11" s="740" t="s">
        <v>19</v>
      </c>
      <c r="EV11" s="740" t="s">
        <v>19</v>
      </c>
      <c r="EW11" s="740" t="s">
        <v>19</v>
      </c>
      <c r="EX11" s="740" t="s">
        <v>19</v>
      </c>
      <c r="EY11" s="740" t="s">
        <v>19</v>
      </c>
      <c r="EZ11" s="740" t="s">
        <v>19</v>
      </c>
      <c r="FA11" s="740" t="s">
        <v>19</v>
      </c>
      <c r="FB11" s="740" t="s">
        <v>19</v>
      </c>
      <c r="FC11" s="740" t="s">
        <v>19</v>
      </c>
      <c r="FD11" s="740" t="s">
        <v>19</v>
      </c>
      <c r="FE11" s="740" t="s">
        <v>19</v>
      </c>
      <c r="FF11" s="740" t="s">
        <v>19</v>
      </c>
      <c r="FG11" s="740" t="s">
        <v>19</v>
      </c>
      <c r="FH11" s="740" t="s">
        <v>19</v>
      </c>
      <c r="FI11" s="740" t="s">
        <v>19</v>
      </c>
      <c r="FJ11" s="734" t="s">
        <v>8</v>
      </c>
      <c r="FK11" s="734" t="s">
        <v>8</v>
      </c>
      <c r="FL11" s="734" t="s">
        <v>8</v>
      </c>
      <c r="FM11" s="734" t="s">
        <v>8</v>
      </c>
      <c r="FN11" s="734" t="s">
        <v>8</v>
      </c>
      <c r="FO11" s="734" t="s">
        <v>8</v>
      </c>
      <c r="FP11" s="734" t="s">
        <v>8</v>
      </c>
      <c r="FQ11" s="740" t="s">
        <v>19</v>
      </c>
      <c r="FR11" s="740" t="s">
        <v>19</v>
      </c>
      <c r="FS11" s="740" t="s">
        <v>19</v>
      </c>
      <c r="FT11" s="740" t="s">
        <v>19</v>
      </c>
      <c r="FU11" s="740" t="s">
        <v>19</v>
      </c>
      <c r="FV11" s="740" t="s">
        <v>19</v>
      </c>
      <c r="FW11" s="734" t="s">
        <v>8</v>
      </c>
      <c r="FX11" s="734" t="s">
        <v>8</v>
      </c>
      <c r="FY11" s="734" t="s">
        <v>8</v>
      </c>
      <c r="FZ11" s="734" t="s">
        <v>8</v>
      </c>
      <c r="GA11" s="734" t="s">
        <v>8</v>
      </c>
      <c r="GB11" s="734" t="s">
        <v>8</v>
      </c>
      <c r="GC11" s="740" t="s">
        <v>19</v>
      </c>
      <c r="GD11" s="740" t="s">
        <v>19</v>
      </c>
      <c r="GE11" s="740" t="s">
        <v>19</v>
      </c>
      <c r="GF11" s="740" t="s">
        <v>19</v>
      </c>
      <c r="GG11" s="740" t="s">
        <v>19</v>
      </c>
      <c r="GH11" s="740" t="s">
        <v>19</v>
      </c>
      <c r="GI11" s="740" t="s">
        <v>19</v>
      </c>
      <c r="GJ11" s="740" t="s">
        <v>19</v>
      </c>
      <c r="GK11" s="740" t="s">
        <v>19</v>
      </c>
      <c r="GL11" s="740" t="s">
        <v>19</v>
      </c>
      <c r="GM11" s="740" t="s">
        <v>19</v>
      </c>
      <c r="GN11" s="740" t="s">
        <v>19</v>
      </c>
      <c r="GO11" s="740" t="s">
        <v>19</v>
      </c>
      <c r="GP11" s="740" t="s">
        <v>19</v>
      </c>
      <c r="GQ11" s="740" t="s">
        <v>19</v>
      </c>
      <c r="GR11" s="740" t="s">
        <v>19</v>
      </c>
      <c r="GS11" s="740" t="s">
        <v>19</v>
      </c>
      <c r="GT11" s="740" t="s">
        <v>19</v>
      </c>
      <c r="GU11" s="740" t="s">
        <v>19</v>
      </c>
      <c r="GV11" s="740" t="s">
        <v>19</v>
      </c>
      <c r="GW11" s="740" t="s">
        <v>19</v>
      </c>
      <c r="GX11" s="740" t="s">
        <v>19</v>
      </c>
      <c r="GY11" s="740" t="s">
        <v>19</v>
      </c>
      <c r="GZ11" s="740" t="s">
        <v>19</v>
      </c>
      <c r="HA11" s="740" t="s">
        <v>19</v>
      </c>
      <c r="HB11" s="740" t="s">
        <v>19</v>
      </c>
      <c r="HC11" s="740" t="s">
        <v>19</v>
      </c>
      <c r="HD11" s="740" t="s">
        <v>19</v>
      </c>
      <c r="HE11" s="740" t="s">
        <v>19</v>
      </c>
      <c r="HF11" s="740" t="s">
        <v>19</v>
      </c>
      <c r="HG11" s="740" t="s">
        <v>19</v>
      </c>
      <c r="HH11" s="740" t="s">
        <v>19</v>
      </c>
      <c r="HI11" s="740" t="s">
        <v>19</v>
      </c>
      <c r="HJ11" s="740" t="s">
        <v>19</v>
      </c>
      <c r="HK11" s="740" t="s">
        <v>19</v>
      </c>
      <c r="HL11" s="740" t="s">
        <v>19</v>
      </c>
      <c r="HM11" s="740" t="s">
        <v>19</v>
      </c>
      <c r="HN11" s="740" t="s">
        <v>19</v>
      </c>
      <c r="HO11" s="740" t="s">
        <v>19</v>
      </c>
      <c r="HP11" s="740" t="s">
        <v>19</v>
      </c>
      <c r="HQ11" s="740" t="s">
        <v>19</v>
      </c>
      <c r="HR11" s="740" t="s">
        <v>19</v>
      </c>
      <c r="HS11" s="740" t="s">
        <v>19</v>
      </c>
      <c r="HT11" s="740" t="s">
        <v>19</v>
      </c>
      <c r="HU11" s="740" t="s">
        <v>19</v>
      </c>
      <c r="HV11" s="740" t="s">
        <v>19</v>
      </c>
      <c r="HW11" s="740" t="s">
        <v>19</v>
      </c>
      <c r="HX11" s="734" t="s">
        <v>8</v>
      </c>
      <c r="HY11" s="734" t="s">
        <v>8</v>
      </c>
      <c r="HZ11" s="734" t="s">
        <v>8</v>
      </c>
      <c r="IA11" s="734" t="s">
        <v>8</v>
      </c>
      <c r="IB11" s="734" t="s">
        <v>8</v>
      </c>
      <c r="IC11" s="734" t="s">
        <v>8</v>
      </c>
      <c r="ID11" s="740" t="s">
        <v>19</v>
      </c>
      <c r="IE11" s="740" t="s">
        <v>19</v>
      </c>
      <c r="IF11" s="740" t="s">
        <v>19</v>
      </c>
      <c r="IG11" s="740" t="s">
        <v>19</v>
      </c>
      <c r="IH11" s="740" t="s">
        <v>19</v>
      </c>
      <c r="II11" s="740" t="s">
        <v>19</v>
      </c>
      <c r="IJ11" s="726" t="s">
        <v>0</v>
      </c>
      <c r="IK11" s="726" t="s">
        <v>0</v>
      </c>
      <c r="IL11" s="726" t="s">
        <v>0</v>
      </c>
      <c r="IM11" s="726" t="s">
        <v>0</v>
      </c>
      <c r="IN11" s="726" t="s">
        <v>0</v>
      </c>
      <c r="IO11" s="726" t="s">
        <v>0</v>
      </c>
      <c r="IP11" s="726" t="s">
        <v>0</v>
      </c>
      <c r="IQ11" s="726" t="s">
        <v>0</v>
      </c>
      <c r="IR11" s="726" t="s">
        <v>0</v>
      </c>
      <c r="IS11" s="726" t="s">
        <v>0</v>
      </c>
      <c r="IT11" s="726" t="s">
        <v>0</v>
      </c>
      <c r="IU11" s="726" t="s">
        <v>0</v>
      </c>
      <c r="IV11" s="726" t="s">
        <v>0</v>
      </c>
      <c r="IW11" s="726" t="s">
        <v>0</v>
      </c>
      <c r="IX11" s="726" t="s">
        <v>0</v>
      </c>
      <c r="IY11" s="726" t="s">
        <v>0</v>
      </c>
      <c r="IZ11" s="726" t="s">
        <v>0</v>
      </c>
      <c r="JA11" s="726" t="s">
        <v>0</v>
      </c>
      <c r="JB11" s="726" t="s">
        <v>0</v>
      </c>
      <c r="JC11" s="726" t="s">
        <v>0</v>
      </c>
      <c r="JD11" s="726" t="s">
        <v>0</v>
      </c>
      <c r="JE11" s="726" t="s">
        <v>0</v>
      </c>
      <c r="JF11" s="726" t="s">
        <v>0</v>
      </c>
      <c r="JG11" s="726" t="s">
        <v>0</v>
      </c>
      <c r="JH11" s="726" t="s">
        <v>0</v>
      </c>
      <c r="JI11" s="726" t="s">
        <v>0</v>
      </c>
      <c r="JJ11" s="726" t="s">
        <v>0</v>
      </c>
      <c r="JK11" s="726" t="s">
        <v>0</v>
      </c>
      <c r="JL11" s="726" t="s">
        <v>0</v>
      </c>
      <c r="JM11" s="726" t="s">
        <v>0</v>
      </c>
      <c r="JN11" s="726" t="s">
        <v>0</v>
      </c>
      <c r="JO11" s="726" t="s">
        <v>0</v>
      </c>
      <c r="JP11" s="726" t="s">
        <v>0</v>
      </c>
      <c r="JQ11" s="726" t="s">
        <v>0</v>
      </c>
      <c r="JR11" s="726" t="s">
        <v>0</v>
      </c>
      <c r="JS11" s="726" t="s">
        <v>0</v>
      </c>
      <c r="JT11" s="726" t="s">
        <v>0</v>
      </c>
      <c r="JU11" s="726" t="s">
        <v>0</v>
      </c>
      <c r="JV11" s="726" t="s">
        <v>0</v>
      </c>
      <c r="JW11" s="726" t="s">
        <v>0</v>
      </c>
      <c r="JX11" s="726" t="s">
        <v>0</v>
      </c>
      <c r="JY11" s="726" t="s">
        <v>0</v>
      </c>
      <c r="JZ11" s="726" t="s">
        <v>0</v>
      </c>
      <c r="KA11" s="726" t="s">
        <v>0</v>
      </c>
      <c r="KB11" s="726" t="s">
        <v>0</v>
      </c>
      <c r="KC11" s="726" t="s">
        <v>0</v>
      </c>
      <c r="KD11" s="726" t="s">
        <v>0</v>
      </c>
      <c r="KE11" s="726" t="s">
        <v>0</v>
      </c>
      <c r="KF11" s="726" t="s">
        <v>0</v>
      </c>
      <c r="KG11" s="726" t="s">
        <v>0</v>
      </c>
      <c r="KH11" s="726" t="s">
        <v>0</v>
      </c>
      <c r="KI11" s="726" t="s">
        <v>0</v>
      </c>
      <c r="KJ11" s="726" t="s">
        <v>0</v>
      </c>
      <c r="KK11" s="726" t="s">
        <v>0</v>
      </c>
      <c r="KL11" s="726" t="s">
        <v>0</v>
      </c>
      <c r="KM11" s="726" t="s">
        <v>0</v>
      </c>
      <c r="KN11" s="726" t="s">
        <v>0</v>
      </c>
      <c r="KO11" s="726" t="s">
        <v>0</v>
      </c>
      <c r="KP11" s="726" t="s">
        <v>0</v>
      </c>
      <c r="KQ11" s="726" t="s">
        <v>0</v>
      </c>
      <c r="KR11" s="726" t="s">
        <v>0</v>
      </c>
      <c r="KS11" s="726" t="s">
        <v>0</v>
      </c>
      <c r="KT11" s="726" t="s">
        <v>0</v>
      </c>
      <c r="KU11" s="726" t="s">
        <v>0</v>
      </c>
      <c r="KV11" s="726" t="s">
        <v>0</v>
      </c>
      <c r="KW11" s="726" t="s">
        <v>0</v>
      </c>
      <c r="KX11" s="727" t="s">
        <v>5</v>
      </c>
    </row>
    <row r="12" spans="1:310" ht="4.05" customHeight="1" x14ac:dyDescent="0.3">
      <c r="A12" s="727" t="s">
        <v>5</v>
      </c>
      <c r="B12" s="733" t="s">
        <v>16</v>
      </c>
      <c r="C12" s="733" t="s">
        <v>16</v>
      </c>
      <c r="D12" s="733" t="s">
        <v>16</v>
      </c>
      <c r="E12" s="733" t="s">
        <v>16</v>
      </c>
      <c r="F12" s="733" t="s">
        <v>16</v>
      </c>
      <c r="G12" s="733" t="s">
        <v>16</v>
      </c>
      <c r="H12" s="727" t="s">
        <v>5</v>
      </c>
      <c r="I12" s="734" t="s">
        <v>8</v>
      </c>
      <c r="J12" s="734" t="s">
        <v>8</v>
      </c>
      <c r="K12" s="734" t="s">
        <v>8</v>
      </c>
      <c r="L12" s="734" t="s">
        <v>8</v>
      </c>
      <c r="M12" s="734" t="s">
        <v>8</v>
      </c>
      <c r="N12" s="734" t="s">
        <v>8</v>
      </c>
      <c r="O12" s="734" t="s">
        <v>8</v>
      </c>
      <c r="P12" s="734" t="s">
        <v>8</v>
      </c>
      <c r="Q12" s="734" t="s">
        <v>8</v>
      </c>
      <c r="R12" s="734" t="s">
        <v>8</v>
      </c>
      <c r="S12" s="734" t="s">
        <v>8</v>
      </c>
      <c r="T12" s="734" t="s">
        <v>8</v>
      </c>
      <c r="U12" s="734" t="s">
        <v>8</v>
      </c>
      <c r="V12" s="734" t="s">
        <v>8</v>
      </c>
      <c r="W12" s="734" t="s">
        <v>8</v>
      </c>
      <c r="X12" s="734" t="s">
        <v>8</v>
      </c>
      <c r="Y12" s="734" t="s">
        <v>8</v>
      </c>
      <c r="Z12" s="734" t="s">
        <v>8</v>
      </c>
      <c r="AA12" s="734" t="s">
        <v>8</v>
      </c>
      <c r="AB12" s="734" t="s">
        <v>8</v>
      </c>
      <c r="AC12" s="734" t="s">
        <v>8</v>
      </c>
      <c r="AD12" s="734" t="s">
        <v>8</v>
      </c>
      <c r="AE12" s="734" t="s">
        <v>8</v>
      </c>
      <c r="AF12" s="734" t="s">
        <v>8</v>
      </c>
      <c r="AG12" s="734" t="s">
        <v>8</v>
      </c>
      <c r="AH12" s="734" t="s">
        <v>8</v>
      </c>
      <c r="AI12" s="734" t="s">
        <v>8</v>
      </c>
      <c r="AJ12" s="734" t="s">
        <v>8</v>
      </c>
      <c r="AK12" s="734" t="s">
        <v>8</v>
      </c>
      <c r="AL12" s="734" t="s">
        <v>8</v>
      </c>
      <c r="AM12" s="734" t="s">
        <v>8</v>
      </c>
      <c r="AN12" s="734" t="s">
        <v>8</v>
      </c>
      <c r="AO12" s="734" t="s">
        <v>8</v>
      </c>
      <c r="AP12" s="726" t="s">
        <v>0</v>
      </c>
      <c r="AQ12" s="726" t="s">
        <v>0</v>
      </c>
      <c r="AR12" s="726" t="s">
        <v>0</v>
      </c>
      <c r="AS12" s="726" t="s">
        <v>0</v>
      </c>
      <c r="AT12" s="726" t="s">
        <v>0</v>
      </c>
      <c r="AU12" s="726" t="s">
        <v>0</v>
      </c>
      <c r="AV12" s="726" t="s">
        <v>0</v>
      </c>
      <c r="AW12" s="734" t="s">
        <v>8</v>
      </c>
      <c r="AX12" s="734" t="s">
        <v>8</v>
      </c>
      <c r="AY12" s="734" t="s">
        <v>8</v>
      </c>
      <c r="AZ12" s="734" t="s">
        <v>8</v>
      </c>
      <c r="BA12" s="734" t="s">
        <v>8</v>
      </c>
      <c r="BB12" s="734" t="s">
        <v>8</v>
      </c>
      <c r="BC12" s="734" t="s">
        <v>8</v>
      </c>
      <c r="BD12" s="734" t="s">
        <v>8</v>
      </c>
      <c r="BE12" s="734" t="s">
        <v>8</v>
      </c>
      <c r="BF12" s="734" t="s">
        <v>8</v>
      </c>
      <c r="BG12" s="734" t="s">
        <v>8</v>
      </c>
      <c r="BH12" s="734" t="s">
        <v>8</v>
      </c>
      <c r="BI12" s="734" t="s">
        <v>8</v>
      </c>
      <c r="BJ12" s="734" t="s">
        <v>8</v>
      </c>
      <c r="BK12" s="734" t="s">
        <v>8</v>
      </c>
      <c r="BL12" s="727" t="s">
        <v>5</v>
      </c>
      <c r="BM12" s="726" t="s">
        <v>0</v>
      </c>
      <c r="BN12" s="726" t="s">
        <v>0</v>
      </c>
      <c r="BO12" s="751" t="s">
        <v>20</v>
      </c>
      <c r="BP12" s="751" t="s">
        <v>20</v>
      </c>
      <c r="BQ12" s="726" t="s">
        <v>0</v>
      </c>
      <c r="BR12" s="726" t="s">
        <v>0</v>
      </c>
      <c r="BS12" s="726" t="s">
        <v>0</v>
      </c>
      <c r="BT12" s="726" t="s">
        <v>0</v>
      </c>
      <c r="BU12" s="726" t="s">
        <v>0</v>
      </c>
      <c r="BV12" s="726" t="s">
        <v>0</v>
      </c>
      <c r="BW12" s="726" t="s">
        <v>0</v>
      </c>
      <c r="BX12" s="726" t="s">
        <v>0</v>
      </c>
      <c r="BY12" s="726" t="s">
        <v>0</v>
      </c>
      <c r="BZ12" s="726" t="s">
        <v>0</v>
      </c>
      <c r="CA12" s="726" t="s">
        <v>0</v>
      </c>
      <c r="CB12" s="726" t="s">
        <v>0</v>
      </c>
      <c r="CC12" s="726" t="s">
        <v>0</v>
      </c>
      <c r="CD12" s="726" t="s">
        <v>0</v>
      </c>
      <c r="CE12" s="726" t="s">
        <v>0</v>
      </c>
      <c r="CF12" s="726" t="s">
        <v>0</v>
      </c>
      <c r="CG12" s="726" t="s">
        <v>0</v>
      </c>
      <c r="CH12" s="726" t="s">
        <v>0</v>
      </c>
      <c r="CI12" s="726" t="s">
        <v>0</v>
      </c>
      <c r="CJ12" s="726" t="s">
        <v>0</v>
      </c>
      <c r="CK12" s="726" t="s">
        <v>0</v>
      </c>
      <c r="CL12" s="726" t="s">
        <v>0</v>
      </c>
      <c r="CM12" s="726" t="s">
        <v>0</v>
      </c>
      <c r="CN12" s="726" t="s">
        <v>0</v>
      </c>
      <c r="CO12" s="726" t="s">
        <v>0</v>
      </c>
      <c r="CP12" s="734" t="s">
        <v>8</v>
      </c>
      <c r="CQ12" s="727" t="s">
        <v>5</v>
      </c>
      <c r="CR12" s="734" t="s">
        <v>8</v>
      </c>
      <c r="CS12" s="739" t="s">
        <v>18</v>
      </c>
      <c r="CT12" s="739" t="s">
        <v>18</v>
      </c>
      <c r="CU12" s="739" t="s">
        <v>18</v>
      </c>
      <c r="CV12" s="734" t="s">
        <v>8</v>
      </c>
      <c r="CW12" s="734" t="s">
        <v>8</v>
      </c>
      <c r="CX12" s="734" t="s">
        <v>8</v>
      </c>
      <c r="CY12" s="734" t="s">
        <v>8</v>
      </c>
      <c r="CZ12" s="734" t="s">
        <v>8</v>
      </c>
      <c r="DA12" s="734" t="s">
        <v>8</v>
      </c>
      <c r="DB12" s="734" t="s">
        <v>8</v>
      </c>
      <c r="DC12" s="734" t="s">
        <v>8</v>
      </c>
      <c r="DD12" s="740" t="s">
        <v>19</v>
      </c>
      <c r="DE12" s="740" t="s">
        <v>19</v>
      </c>
      <c r="DF12" s="740" t="s">
        <v>19</v>
      </c>
      <c r="DG12" s="740" t="s">
        <v>19</v>
      </c>
      <c r="DH12" s="740" t="s">
        <v>19</v>
      </c>
      <c r="DI12" s="740" t="s">
        <v>19</v>
      </c>
      <c r="DJ12" s="740" t="s">
        <v>19</v>
      </c>
      <c r="DK12" s="734" t="s">
        <v>8</v>
      </c>
      <c r="DL12" s="734" t="s">
        <v>8</v>
      </c>
      <c r="DM12" s="734" t="s">
        <v>8</v>
      </c>
      <c r="DN12" s="734" t="s">
        <v>8</v>
      </c>
      <c r="DO12" s="734" t="s">
        <v>8</v>
      </c>
      <c r="DP12" s="734" t="s">
        <v>8</v>
      </c>
      <c r="DQ12" s="734" t="s">
        <v>8</v>
      </c>
      <c r="DR12" s="734" t="s">
        <v>8</v>
      </c>
      <c r="DS12" s="734" t="s">
        <v>8</v>
      </c>
      <c r="DT12" s="734" t="s">
        <v>8</v>
      </c>
      <c r="DU12" s="740" t="s">
        <v>19</v>
      </c>
      <c r="DV12" s="740" t="s">
        <v>19</v>
      </c>
      <c r="DW12" s="740" t="s">
        <v>19</v>
      </c>
      <c r="DX12" s="740" t="s">
        <v>19</v>
      </c>
      <c r="DY12" s="740" t="s">
        <v>19</v>
      </c>
      <c r="DZ12" s="740" t="s">
        <v>19</v>
      </c>
      <c r="EA12" s="740" t="s">
        <v>19</v>
      </c>
      <c r="EB12" s="740" t="s">
        <v>19</v>
      </c>
      <c r="EC12" s="740" t="s">
        <v>19</v>
      </c>
      <c r="ED12" s="740" t="s">
        <v>19</v>
      </c>
      <c r="EE12" s="740" t="s">
        <v>19</v>
      </c>
      <c r="EF12" s="740" t="s">
        <v>19</v>
      </c>
      <c r="EG12" s="740" t="s">
        <v>19</v>
      </c>
      <c r="EH12" s="740" t="s">
        <v>19</v>
      </c>
      <c r="EI12" s="740" t="s">
        <v>19</v>
      </c>
      <c r="EJ12" s="740" t="s">
        <v>19</v>
      </c>
      <c r="EK12" s="740" t="s">
        <v>19</v>
      </c>
      <c r="EL12" s="740" t="s">
        <v>19</v>
      </c>
      <c r="EM12" s="740" t="s">
        <v>19</v>
      </c>
      <c r="EN12" s="740" t="s">
        <v>19</v>
      </c>
      <c r="EO12" s="740" t="s">
        <v>19</v>
      </c>
      <c r="EP12" s="740" t="s">
        <v>19</v>
      </c>
      <c r="EQ12" s="740" t="s">
        <v>19</v>
      </c>
      <c r="ER12" s="740" t="s">
        <v>19</v>
      </c>
      <c r="ES12" s="740" t="s">
        <v>19</v>
      </c>
      <c r="ET12" s="740" t="s">
        <v>19</v>
      </c>
      <c r="EU12" s="740" t="s">
        <v>19</v>
      </c>
      <c r="EV12" s="740" t="s">
        <v>19</v>
      </c>
      <c r="EW12" s="740" t="s">
        <v>19</v>
      </c>
      <c r="EX12" s="740" t="s">
        <v>19</v>
      </c>
      <c r="EY12" s="740" t="s">
        <v>19</v>
      </c>
      <c r="EZ12" s="740" t="s">
        <v>19</v>
      </c>
      <c r="FA12" s="740" t="s">
        <v>19</v>
      </c>
      <c r="FB12" s="740" t="s">
        <v>19</v>
      </c>
      <c r="FC12" s="740" t="s">
        <v>19</v>
      </c>
      <c r="FD12" s="740" t="s">
        <v>19</v>
      </c>
      <c r="FE12" s="740" t="s">
        <v>19</v>
      </c>
      <c r="FF12" s="740" t="s">
        <v>19</v>
      </c>
      <c r="FG12" s="740" t="s">
        <v>19</v>
      </c>
      <c r="FH12" s="740" t="s">
        <v>19</v>
      </c>
      <c r="FI12" s="740" t="s">
        <v>19</v>
      </c>
      <c r="FJ12" s="734" t="s">
        <v>8</v>
      </c>
      <c r="FK12" s="734" t="s">
        <v>8</v>
      </c>
      <c r="FL12" s="734" t="s">
        <v>8</v>
      </c>
      <c r="FM12" s="734" t="s">
        <v>8</v>
      </c>
      <c r="FN12" s="734" t="s">
        <v>8</v>
      </c>
      <c r="FO12" s="734" t="s">
        <v>8</v>
      </c>
      <c r="FP12" s="734" t="s">
        <v>8</v>
      </c>
      <c r="FQ12" s="740" t="s">
        <v>19</v>
      </c>
      <c r="FR12" s="740" t="s">
        <v>19</v>
      </c>
      <c r="FS12" s="740" t="s">
        <v>19</v>
      </c>
      <c r="FT12" s="740" t="s">
        <v>19</v>
      </c>
      <c r="FU12" s="740" t="s">
        <v>19</v>
      </c>
      <c r="FV12" s="740" t="s">
        <v>19</v>
      </c>
      <c r="FW12" s="734" t="s">
        <v>8</v>
      </c>
      <c r="FX12" s="734" t="s">
        <v>8</v>
      </c>
      <c r="FY12" s="734" t="s">
        <v>8</v>
      </c>
      <c r="FZ12" s="734" t="s">
        <v>8</v>
      </c>
      <c r="GA12" s="734" t="s">
        <v>8</v>
      </c>
      <c r="GB12" s="734" t="s">
        <v>8</v>
      </c>
      <c r="GC12" s="740" t="s">
        <v>19</v>
      </c>
      <c r="GD12" s="740" t="s">
        <v>19</v>
      </c>
      <c r="GE12" s="740" t="s">
        <v>19</v>
      </c>
      <c r="GF12" s="740" t="s">
        <v>19</v>
      </c>
      <c r="GG12" s="740" t="s">
        <v>19</v>
      </c>
      <c r="GH12" s="740" t="s">
        <v>19</v>
      </c>
      <c r="GI12" s="740" t="s">
        <v>19</v>
      </c>
      <c r="GJ12" s="740" t="s">
        <v>19</v>
      </c>
      <c r="GK12" s="740" t="s">
        <v>19</v>
      </c>
      <c r="GL12" s="740" t="s">
        <v>19</v>
      </c>
      <c r="GM12" s="740" t="s">
        <v>19</v>
      </c>
      <c r="GN12" s="740" t="s">
        <v>19</v>
      </c>
      <c r="GO12" s="740" t="s">
        <v>19</v>
      </c>
      <c r="GP12" s="740" t="s">
        <v>19</v>
      </c>
      <c r="GQ12" s="740" t="s">
        <v>19</v>
      </c>
      <c r="GR12" s="740" t="s">
        <v>19</v>
      </c>
      <c r="GS12" s="740" t="s">
        <v>19</v>
      </c>
      <c r="GT12" s="740" t="s">
        <v>19</v>
      </c>
      <c r="GU12" s="740" t="s">
        <v>19</v>
      </c>
      <c r="GV12" s="740" t="s">
        <v>19</v>
      </c>
      <c r="GW12" s="740" t="s">
        <v>19</v>
      </c>
      <c r="GX12" s="740" t="s">
        <v>19</v>
      </c>
      <c r="GY12" s="740" t="s">
        <v>19</v>
      </c>
      <c r="GZ12" s="740" t="s">
        <v>19</v>
      </c>
      <c r="HA12" s="740" t="s">
        <v>19</v>
      </c>
      <c r="HB12" s="740" t="s">
        <v>19</v>
      </c>
      <c r="HC12" s="740" t="s">
        <v>19</v>
      </c>
      <c r="HD12" s="740" t="s">
        <v>19</v>
      </c>
      <c r="HE12" s="740" t="s">
        <v>19</v>
      </c>
      <c r="HF12" s="740" t="s">
        <v>19</v>
      </c>
      <c r="HG12" s="740" t="s">
        <v>19</v>
      </c>
      <c r="HH12" s="740" t="s">
        <v>19</v>
      </c>
      <c r="HI12" s="740" t="s">
        <v>19</v>
      </c>
      <c r="HJ12" s="740" t="s">
        <v>19</v>
      </c>
      <c r="HK12" s="740" t="s">
        <v>19</v>
      </c>
      <c r="HL12" s="740" t="s">
        <v>19</v>
      </c>
      <c r="HM12" s="740" t="s">
        <v>19</v>
      </c>
      <c r="HN12" s="740" t="s">
        <v>19</v>
      </c>
      <c r="HO12" s="740" t="s">
        <v>19</v>
      </c>
      <c r="HP12" s="740" t="s">
        <v>19</v>
      </c>
      <c r="HQ12" s="740" t="s">
        <v>19</v>
      </c>
      <c r="HR12" s="740" t="s">
        <v>19</v>
      </c>
      <c r="HS12" s="740" t="s">
        <v>19</v>
      </c>
      <c r="HT12" s="740" t="s">
        <v>19</v>
      </c>
      <c r="HU12" s="740" t="s">
        <v>19</v>
      </c>
      <c r="HV12" s="740" t="s">
        <v>19</v>
      </c>
      <c r="HW12" s="740" t="s">
        <v>19</v>
      </c>
      <c r="HX12" s="734" t="s">
        <v>8</v>
      </c>
      <c r="HY12" s="734" t="s">
        <v>8</v>
      </c>
      <c r="HZ12" s="734" t="s">
        <v>8</v>
      </c>
      <c r="IA12" s="734" t="s">
        <v>8</v>
      </c>
      <c r="IB12" s="734" t="s">
        <v>8</v>
      </c>
      <c r="IC12" s="734" t="s">
        <v>8</v>
      </c>
      <c r="ID12" s="740" t="s">
        <v>19</v>
      </c>
      <c r="IE12" s="740" t="s">
        <v>19</v>
      </c>
      <c r="IF12" s="740" t="s">
        <v>19</v>
      </c>
      <c r="IG12" s="740" t="s">
        <v>19</v>
      </c>
      <c r="IH12" s="740" t="s">
        <v>19</v>
      </c>
      <c r="II12" s="740" t="s">
        <v>19</v>
      </c>
      <c r="IJ12" s="726" t="s">
        <v>0</v>
      </c>
      <c r="IK12" s="726" t="s">
        <v>0</v>
      </c>
      <c r="IL12" s="726" t="s">
        <v>0</v>
      </c>
      <c r="IM12" s="726" t="s">
        <v>0</v>
      </c>
      <c r="IN12" s="726" t="s">
        <v>0</v>
      </c>
      <c r="IO12" s="726" t="s">
        <v>0</v>
      </c>
      <c r="IP12" s="726" t="s">
        <v>0</v>
      </c>
      <c r="IQ12" s="726" t="s">
        <v>0</v>
      </c>
      <c r="IR12" s="726" t="s">
        <v>0</v>
      </c>
      <c r="IS12" s="726" t="s">
        <v>0</v>
      </c>
      <c r="IT12" s="726" t="s">
        <v>0</v>
      </c>
      <c r="IU12" s="726" t="s">
        <v>0</v>
      </c>
      <c r="IV12" s="726" t="s">
        <v>0</v>
      </c>
      <c r="IW12" s="726" t="s">
        <v>0</v>
      </c>
      <c r="IX12" s="726" t="s">
        <v>0</v>
      </c>
      <c r="IY12" s="726" t="s">
        <v>0</v>
      </c>
      <c r="IZ12" s="726" t="s">
        <v>0</v>
      </c>
      <c r="JA12" s="726" t="s">
        <v>0</v>
      </c>
      <c r="JB12" s="726" t="s">
        <v>0</v>
      </c>
      <c r="JC12" s="726" t="s">
        <v>0</v>
      </c>
      <c r="JD12" s="726" t="s">
        <v>0</v>
      </c>
      <c r="JE12" s="726" t="s">
        <v>0</v>
      </c>
      <c r="JF12" s="726" t="s">
        <v>0</v>
      </c>
      <c r="JG12" s="726" t="s">
        <v>0</v>
      </c>
      <c r="JH12" s="726" t="s">
        <v>0</v>
      </c>
      <c r="JI12" s="726" t="s">
        <v>0</v>
      </c>
      <c r="JJ12" s="726" t="s">
        <v>0</v>
      </c>
      <c r="JK12" s="726" t="s">
        <v>0</v>
      </c>
      <c r="JL12" s="726" t="s">
        <v>0</v>
      </c>
      <c r="JM12" s="726" t="s">
        <v>0</v>
      </c>
      <c r="JN12" s="726" t="s">
        <v>0</v>
      </c>
      <c r="JO12" s="726" t="s">
        <v>0</v>
      </c>
      <c r="JP12" s="726" t="s">
        <v>0</v>
      </c>
      <c r="JQ12" s="726" t="s">
        <v>0</v>
      </c>
      <c r="JR12" s="726" t="s">
        <v>0</v>
      </c>
      <c r="JS12" s="726" t="s">
        <v>0</v>
      </c>
      <c r="JT12" s="726" t="s">
        <v>0</v>
      </c>
      <c r="JU12" s="726" t="s">
        <v>0</v>
      </c>
      <c r="JV12" s="726" t="s">
        <v>0</v>
      </c>
      <c r="JW12" s="726" t="s">
        <v>0</v>
      </c>
      <c r="JX12" s="726" t="s">
        <v>0</v>
      </c>
      <c r="JY12" s="726" t="s">
        <v>0</v>
      </c>
      <c r="JZ12" s="726" t="s">
        <v>0</v>
      </c>
      <c r="KA12" s="726" t="s">
        <v>0</v>
      </c>
      <c r="KB12" s="726" t="s">
        <v>0</v>
      </c>
      <c r="KC12" s="726" t="s">
        <v>0</v>
      </c>
      <c r="KD12" s="726" t="s">
        <v>0</v>
      </c>
      <c r="KE12" s="726" t="s">
        <v>0</v>
      </c>
      <c r="KF12" s="726" t="s">
        <v>0</v>
      </c>
      <c r="KG12" s="726" t="s">
        <v>0</v>
      </c>
      <c r="KH12" s="726" t="s">
        <v>0</v>
      </c>
      <c r="KI12" s="726" t="s">
        <v>0</v>
      </c>
      <c r="KJ12" s="726" t="s">
        <v>0</v>
      </c>
      <c r="KK12" s="726" t="s">
        <v>0</v>
      </c>
      <c r="KL12" s="726" t="s">
        <v>0</v>
      </c>
      <c r="KM12" s="726" t="s">
        <v>0</v>
      </c>
      <c r="KN12" s="726" t="s">
        <v>0</v>
      </c>
      <c r="KO12" s="726" t="s">
        <v>0</v>
      </c>
      <c r="KP12" s="726" t="s">
        <v>0</v>
      </c>
      <c r="KQ12" s="726" t="s">
        <v>0</v>
      </c>
      <c r="KR12" s="726" t="s">
        <v>0</v>
      </c>
      <c r="KS12" s="726" t="s">
        <v>0</v>
      </c>
      <c r="KT12" s="726" t="s">
        <v>0</v>
      </c>
      <c r="KU12" s="726" t="s">
        <v>0</v>
      </c>
      <c r="KV12" s="726" t="s">
        <v>0</v>
      </c>
      <c r="KW12" s="726" t="s">
        <v>0</v>
      </c>
      <c r="KX12" s="727" t="s">
        <v>5</v>
      </c>
    </row>
    <row r="13" spans="1:310" ht="4.05" customHeight="1" x14ac:dyDescent="0.3">
      <c r="A13" s="727" t="s">
        <v>5</v>
      </c>
      <c r="B13" s="733" t="s">
        <v>16</v>
      </c>
      <c r="C13" s="733" t="s">
        <v>16</v>
      </c>
      <c r="D13" s="733" t="s">
        <v>16</v>
      </c>
      <c r="E13" s="733" t="s">
        <v>16</v>
      </c>
      <c r="F13" s="733" t="s">
        <v>16</v>
      </c>
      <c r="G13" s="733" t="s">
        <v>16</v>
      </c>
      <c r="H13" s="727" t="s">
        <v>5</v>
      </c>
      <c r="I13" s="734" t="s">
        <v>8</v>
      </c>
      <c r="J13" s="734" t="s">
        <v>8</v>
      </c>
      <c r="K13" s="734" t="s">
        <v>8</v>
      </c>
      <c r="L13" s="734" t="s">
        <v>8</v>
      </c>
      <c r="M13" s="734" t="s">
        <v>8</v>
      </c>
      <c r="N13" s="734" t="s">
        <v>8</v>
      </c>
      <c r="O13" s="734" t="s">
        <v>8</v>
      </c>
      <c r="P13" s="734" t="s">
        <v>8</v>
      </c>
      <c r="Q13" s="734" t="s">
        <v>8</v>
      </c>
      <c r="R13" s="734" t="s">
        <v>8</v>
      </c>
      <c r="S13" s="734" t="s">
        <v>8</v>
      </c>
      <c r="T13" s="734" t="s">
        <v>8</v>
      </c>
      <c r="U13" s="734" t="s">
        <v>8</v>
      </c>
      <c r="V13" s="734" t="s">
        <v>8</v>
      </c>
      <c r="W13" s="734" t="s">
        <v>8</v>
      </c>
      <c r="X13" s="734" t="s">
        <v>8</v>
      </c>
      <c r="Y13" s="734" t="s">
        <v>8</v>
      </c>
      <c r="Z13" s="734" t="s">
        <v>8</v>
      </c>
      <c r="AA13" s="734" t="s">
        <v>8</v>
      </c>
      <c r="AB13" s="734" t="s">
        <v>8</v>
      </c>
      <c r="AC13" s="734" t="s">
        <v>8</v>
      </c>
      <c r="AD13" s="734" t="s">
        <v>8</v>
      </c>
      <c r="AE13" s="734" t="s">
        <v>8</v>
      </c>
      <c r="AF13" s="734" t="s">
        <v>8</v>
      </c>
      <c r="AG13" s="734" t="s">
        <v>8</v>
      </c>
      <c r="AH13" s="734" t="s">
        <v>8</v>
      </c>
      <c r="AI13" s="734" t="s">
        <v>8</v>
      </c>
      <c r="AJ13" s="734" t="s">
        <v>8</v>
      </c>
      <c r="AK13" s="734" t="s">
        <v>8</v>
      </c>
      <c r="AL13" s="734" t="s">
        <v>8</v>
      </c>
      <c r="AM13" s="734" t="s">
        <v>8</v>
      </c>
      <c r="AN13" s="734" t="s">
        <v>8</v>
      </c>
      <c r="AO13" s="734" t="s">
        <v>8</v>
      </c>
      <c r="AP13" s="726" t="s">
        <v>0</v>
      </c>
      <c r="AQ13" s="726" t="s">
        <v>0</v>
      </c>
      <c r="AR13" s="726" t="s">
        <v>0</v>
      </c>
      <c r="AS13" s="726" t="s">
        <v>0</v>
      </c>
      <c r="AT13" s="726" t="s">
        <v>0</v>
      </c>
      <c r="AU13" s="726" t="s">
        <v>0</v>
      </c>
      <c r="AV13" s="726" t="s">
        <v>0</v>
      </c>
      <c r="AW13" s="734" t="s">
        <v>8</v>
      </c>
      <c r="AX13" s="734" t="s">
        <v>8</v>
      </c>
      <c r="AY13" s="734" t="s">
        <v>8</v>
      </c>
      <c r="AZ13" s="734" t="s">
        <v>8</v>
      </c>
      <c r="BA13" s="734" t="s">
        <v>8</v>
      </c>
      <c r="BB13" s="734" t="s">
        <v>8</v>
      </c>
      <c r="BC13" s="734" t="s">
        <v>8</v>
      </c>
      <c r="BD13" s="734" t="s">
        <v>8</v>
      </c>
      <c r="BE13" s="734" t="s">
        <v>8</v>
      </c>
      <c r="BF13" s="734" t="s">
        <v>8</v>
      </c>
      <c r="BG13" s="734" t="s">
        <v>8</v>
      </c>
      <c r="BH13" s="734" t="s">
        <v>8</v>
      </c>
      <c r="BI13" s="734" t="s">
        <v>8</v>
      </c>
      <c r="BJ13" s="734" t="s">
        <v>8</v>
      </c>
      <c r="BK13" s="734" t="s">
        <v>8</v>
      </c>
      <c r="BL13" s="727" t="s">
        <v>5</v>
      </c>
      <c r="BM13" s="726" t="s">
        <v>0</v>
      </c>
      <c r="BN13" s="726" t="s">
        <v>0</v>
      </c>
      <c r="BO13" s="751" t="s">
        <v>20</v>
      </c>
      <c r="BP13" s="751" t="s">
        <v>20</v>
      </c>
      <c r="BQ13" s="726" t="s">
        <v>0</v>
      </c>
      <c r="BR13" s="726" t="s">
        <v>0</v>
      </c>
      <c r="BS13" s="726" t="s">
        <v>0</v>
      </c>
      <c r="BT13" s="726" t="s">
        <v>0</v>
      </c>
      <c r="BU13" s="726" t="s">
        <v>0</v>
      </c>
      <c r="BV13" s="726" t="s">
        <v>0</v>
      </c>
      <c r="BW13" s="726" t="s">
        <v>0</v>
      </c>
      <c r="BX13" s="726" t="s">
        <v>0</v>
      </c>
      <c r="BY13" s="726" t="s">
        <v>0</v>
      </c>
      <c r="BZ13" s="726" t="s">
        <v>0</v>
      </c>
      <c r="CA13" s="726" t="s">
        <v>0</v>
      </c>
      <c r="CB13" s="726" t="s">
        <v>0</v>
      </c>
      <c r="CC13" s="726" t="s">
        <v>0</v>
      </c>
      <c r="CD13" s="726" t="s">
        <v>0</v>
      </c>
      <c r="CE13" s="726" t="s">
        <v>0</v>
      </c>
      <c r="CF13" s="726" t="s">
        <v>0</v>
      </c>
      <c r="CG13" s="726" t="s">
        <v>0</v>
      </c>
      <c r="CH13" s="726" t="s">
        <v>0</v>
      </c>
      <c r="CI13" s="726" t="s">
        <v>0</v>
      </c>
      <c r="CJ13" s="726" t="s">
        <v>0</v>
      </c>
      <c r="CK13" s="726" t="s">
        <v>0</v>
      </c>
      <c r="CL13" s="726" t="s">
        <v>0</v>
      </c>
      <c r="CM13" s="726" t="s">
        <v>0</v>
      </c>
      <c r="CN13" s="726" t="s">
        <v>0</v>
      </c>
      <c r="CO13" s="726" t="s">
        <v>0</v>
      </c>
      <c r="CP13" s="734" t="s">
        <v>8</v>
      </c>
      <c r="CQ13" s="727" t="s">
        <v>5</v>
      </c>
      <c r="CR13" s="734" t="s">
        <v>8</v>
      </c>
      <c r="CS13" s="739" t="s">
        <v>18</v>
      </c>
      <c r="CT13" s="739" t="s">
        <v>18</v>
      </c>
      <c r="CU13" s="739" t="s">
        <v>18</v>
      </c>
      <c r="CV13" s="734" t="s">
        <v>8</v>
      </c>
      <c r="CW13" s="734" t="s">
        <v>8</v>
      </c>
      <c r="CX13" s="734" t="s">
        <v>8</v>
      </c>
      <c r="CY13" s="734" t="s">
        <v>8</v>
      </c>
      <c r="CZ13" s="734" t="s">
        <v>8</v>
      </c>
      <c r="DA13" s="734" t="s">
        <v>8</v>
      </c>
      <c r="DB13" s="734" t="s">
        <v>8</v>
      </c>
      <c r="DC13" s="734" t="s">
        <v>8</v>
      </c>
      <c r="DD13" s="740" t="s">
        <v>19</v>
      </c>
      <c r="DE13" s="740" t="s">
        <v>19</v>
      </c>
      <c r="DF13" s="740" t="s">
        <v>19</v>
      </c>
      <c r="DG13" s="740" t="s">
        <v>19</v>
      </c>
      <c r="DH13" s="740" t="s">
        <v>19</v>
      </c>
      <c r="DI13" s="740" t="s">
        <v>19</v>
      </c>
      <c r="DJ13" s="740" t="s">
        <v>19</v>
      </c>
      <c r="DK13" s="734" t="s">
        <v>8</v>
      </c>
      <c r="DL13" s="734" t="s">
        <v>8</v>
      </c>
      <c r="DM13" s="734" t="s">
        <v>8</v>
      </c>
      <c r="DN13" s="734" t="s">
        <v>8</v>
      </c>
      <c r="DO13" s="734" t="s">
        <v>8</v>
      </c>
      <c r="DP13" s="734" t="s">
        <v>8</v>
      </c>
      <c r="DQ13" s="734" t="s">
        <v>8</v>
      </c>
      <c r="DR13" s="734" t="s">
        <v>8</v>
      </c>
      <c r="DS13" s="734" t="s">
        <v>8</v>
      </c>
      <c r="DT13" s="734" t="s">
        <v>8</v>
      </c>
      <c r="DU13" s="734" t="s">
        <v>8</v>
      </c>
      <c r="DV13" s="734" t="s">
        <v>8</v>
      </c>
      <c r="DW13" s="734" t="s">
        <v>8</v>
      </c>
      <c r="DX13" s="734" t="s">
        <v>8</v>
      </c>
      <c r="DY13" s="734" t="s">
        <v>8</v>
      </c>
      <c r="DZ13" s="734" t="s">
        <v>8</v>
      </c>
      <c r="EA13" s="734" t="s">
        <v>8</v>
      </c>
      <c r="EB13" s="734" t="s">
        <v>8</v>
      </c>
      <c r="EC13" s="734" t="s">
        <v>8</v>
      </c>
      <c r="ED13" s="734" t="s">
        <v>8</v>
      </c>
      <c r="EE13" s="734" t="s">
        <v>8</v>
      </c>
      <c r="EF13" s="734" t="s">
        <v>8</v>
      </c>
      <c r="EG13" s="734" t="s">
        <v>8</v>
      </c>
      <c r="EH13" s="734" t="s">
        <v>8</v>
      </c>
      <c r="EI13" s="734" t="s">
        <v>8</v>
      </c>
      <c r="EJ13" s="734" t="s">
        <v>8</v>
      </c>
      <c r="EK13" s="734" t="s">
        <v>8</v>
      </c>
      <c r="EL13" s="734" t="s">
        <v>8</v>
      </c>
      <c r="EM13" s="734" t="s">
        <v>8</v>
      </c>
      <c r="EN13" s="734" t="s">
        <v>8</v>
      </c>
      <c r="EO13" s="734" t="s">
        <v>8</v>
      </c>
      <c r="EP13" s="734" t="s">
        <v>8</v>
      </c>
      <c r="EQ13" s="734" t="s">
        <v>8</v>
      </c>
      <c r="ER13" s="734" t="s">
        <v>8</v>
      </c>
      <c r="ES13" s="734" t="s">
        <v>8</v>
      </c>
      <c r="ET13" s="734" t="s">
        <v>8</v>
      </c>
      <c r="EU13" s="734" t="s">
        <v>8</v>
      </c>
      <c r="EV13" s="734" t="s">
        <v>8</v>
      </c>
      <c r="EW13" s="734" t="s">
        <v>8</v>
      </c>
      <c r="EX13" s="734" t="s">
        <v>8</v>
      </c>
      <c r="EY13" s="734" t="s">
        <v>8</v>
      </c>
      <c r="EZ13" s="734" t="s">
        <v>8</v>
      </c>
      <c r="FA13" s="734" t="s">
        <v>8</v>
      </c>
      <c r="FB13" s="734" t="s">
        <v>8</v>
      </c>
      <c r="FC13" s="734" t="s">
        <v>8</v>
      </c>
      <c r="FD13" s="734" t="s">
        <v>8</v>
      </c>
      <c r="FE13" s="734" t="s">
        <v>8</v>
      </c>
      <c r="FF13" s="734" t="s">
        <v>8</v>
      </c>
      <c r="FG13" s="734" t="s">
        <v>8</v>
      </c>
      <c r="FH13" s="734" t="s">
        <v>8</v>
      </c>
      <c r="FI13" s="734" t="s">
        <v>8</v>
      </c>
      <c r="FJ13" s="734" t="s">
        <v>8</v>
      </c>
      <c r="FK13" s="734" t="s">
        <v>8</v>
      </c>
      <c r="FL13" s="734" t="s">
        <v>8</v>
      </c>
      <c r="FM13" s="734" t="s">
        <v>8</v>
      </c>
      <c r="FN13" s="734" t="s">
        <v>8</v>
      </c>
      <c r="FO13" s="734" t="s">
        <v>8</v>
      </c>
      <c r="FP13" s="734" t="s">
        <v>8</v>
      </c>
      <c r="FQ13" s="740" t="s">
        <v>19</v>
      </c>
      <c r="FR13" s="740" t="s">
        <v>19</v>
      </c>
      <c r="FS13" s="740" t="s">
        <v>19</v>
      </c>
      <c r="FT13" s="740" t="s">
        <v>19</v>
      </c>
      <c r="FU13" s="740" t="s">
        <v>19</v>
      </c>
      <c r="FV13" s="740" t="s">
        <v>19</v>
      </c>
      <c r="FW13" s="734" t="s">
        <v>8</v>
      </c>
      <c r="FX13" s="734" t="s">
        <v>8</v>
      </c>
      <c r="FY13" s="734" t="s">
        <v>8</v>
      </c>
      <c r="FZ13" s="734" t="s">
        <v>8</v>
      </c>
      <c r="GA13" s="734" t="s">
        <v>8</v>
      </c>
      <c r="GB13" s="734" t="s">
        <v>8</v>
      </c>
      <c r="GC13" s="734" t="s">
        <v>8</v>
      </c>
      <c r="GD13" s="734" t="s">
        <v>8</v>
      </c>
      <c r="GE13" s="734" t="s">
        <v>8</v>
      </c>
      <c r="GF13" s="734" t="s">
        <v>8</v>
      </c>
      <c r="GG13" s="734" t="s">
        <v>8</v>
      </c>
      <c r="GH13" s="734" t="s">
        <v>8</v>
      </c>
      <c r="GI13" s="734" t="s">
        <v>8</v>
      </c>
      <c r="GJ13" s="734" t="s">
        <v>8</v>
      </c>
      <c r="GK13" s="734" t="s">
        <v>8</v>
      </c>
      <c r="GL13" s="740" t="s">
        <v>19</v>
      </c>
      <c r="GM13" s="740" t="s">
        <v>19</v>
      </c>
      <c r="GN13" s="740" t="s">
        <v>19</v>
      </c>
      <c r="GO13" s="740" t="s">
        <v>19</v>
      </c>
      <c r="GP13" s="740" t="s">
        <v>19</v>
      </c>
      <c r="GQ13" s="740" t="s">
        <v>19</v>
      </c>
      <c r="GR13" s="734" t="s">
        <v>8</v>
      </c>
      <c r="GS13" s="734" t="s">
        <v>8</v>
      </c>
      <c r="GT13" s="734" t="s">
        <v>8</v>
      </c>
      <c r="GU13" s="734" t="s">
        <v>8</v>
      </c>
      <c r="GV13" s="734" t="s">
        <v>8</v>
      </c>
      <c r="GW13" s="734" t="s">
        <v>8</v>
      </c>
      <c r="GX13" s="734" t="s">
        <v>8</v>
      </c>
      <c r="GY13" s="734" t="s">
        <v>8</v>
      </c>
      <c r="GZ13" s="734" t="s">
        <v>8</v>
      </c>
      <c r="HA13" s="734" t="s">
        <v>8</v>
      </c>
      <c r="HB13" s="734" t="s">
        <v>8</v>
      </c>
      <c r="HC13" s="734" t="s">
        <v>8</v>
      </c>
      <c r="HD13" s="734" t="s">
        <v>8</v>
      </c>
      <c r="HE13" s="734" t="s">
        <v>8</v>
      </c>
      <c r="HF13" s="734" t="s">
        <v>8</v>
      </c>
      <c r="HG13" s="734" t="s">
        <v>8</v>
      </c>
      <c r="HH13" s="734" t="s">
        <v>8</v>
      </c>
      <c r="HI13" s="734" t="s">
        <v>8</v>
      </c>
      <c r="HJ13" s="734" t="s">
        <v>8</v>
      </c>
      <c r="HK13" s="734" t="s">
        <v>8</v>
      </c>
      <c r="HL13" s="734" t="s">
        <v>8</v>
      </c>
      <c r="HM13" s="734" t="s">
        <v>8</v>
      </c>
      <c r="HN13" s="734" t="s">
        <v>8</v>
      </c>
      <c r="HO13" s="734" t="s">
        <v>8</v>
      </c>
      <c r="HP13" s="734" t="s">
        <v>8</v>
      </c>
      <c r="HQ13" s="734" t="s">
        <v>8</v>
      </c>
      <c r="HR13" s="740" t="s">
        <v>19</v>
      </c>
      <c r="HS13" s="740" t="s">
        <v>19</v>
      </c>
      <c r="HT13" s="740" t="s">
        <v>19</v>
      </c>
      <c r="HU13" s="740" t="s">
        <v>19</v>
      </c>
      <c r="HV13" s="740" t="s">
        <v>19</v>
      </c>
      <c r="HW13" s="740" t="s">
        <v>19</v>
      </c>
      <c r="HX13" s="734" t="s">
        <v>8</v>
      </c>
      <c r="HY13" s="734" t="s">
        <v>8</v>
      </c>
      <c r="HZ13" s="734" t="s">
        <v>8</v>
      </c>
      <c r="IA13" s="734" t="s">
        <v>8</v>
      </c>
      <c r="IB13" s="734" t="s">
        <v>8</v>
      </c>
      <c r="IC13" s="734" t="s">
        <v>8</v>
      </c>
      <c r="ID13" s="740" t="s">
        <v>19</v>
      </c>
      <c r="IE13" s="740" t="s">
        <v>19</v>
      </c>
      <c r="IF13" s="740" t="s">
        <v>19</v>
      </c>
      <c r="IG13" s="740" t="s">
        <v>19</v>
      </c>
      <c r="IH13" s="740" t="s">
        <v>19</v>
      </c>
      <c r="II13" s="740" t="s">
        <v>19</v>
      </c>
      <c r="IJ13" s="726" t="s">
        <v>0</v>
      </c>
      <c r="IK13" s="726" t="s">
        <v>0</v>
      </c>
      <c r="IL13" s="726" t="s">
        <v>0</v>
      </c>
      <c r="IM13" s="726" t="s">
        <v>0</v>
      </c>
      <c r="IN13" s="726" t="s">
        <v>0</v>
      </c>
      <c r="IO13" s="726" t="s">
        <v>0</v>
      </c>
      <c r="IP13" s="726" t="s">
        <v>0</v>
      </c>
      <c r="IQ13" s="726" t="s">
        <v>0</v>
      </c>
      <c r="IR13" s="726" t="s">
        <v>0</v>
      </c>
      <c r="IS13" s="726" t="s">
        <v>0</v>
      </c>
      <c r="IT13" s="726" t="s">
        <v>0</v>
      </c>
      <c r="IU13" s="726" t="s">
        <v>0</v>
      </c>
      <c r="IV13" s="726" t="s">
        <v>0</v>
      </c>
      <c r="IW13" s="726" t="s">
        <v>0</v>
      </c>
      <c r="IX13" s="726" t="s">
        <v>0</v>
      </c>
      <c r="IY13" s="726" t="s">
        <v>0</v>
      </c>
      <c r="IZ13" s="726" t="s">
        <v>0</v>
      </c>
      <c r="JA13" s="726" t="s">
        <v>0</v>
      </c>
      <c r="JB13" s="726" t="s">
        <v>0</v>
      </c>
      <c r="JC13" s="726" t="s">
        <v>0</v>
      </c>
      <c r="JD13" s="726" t="s">
        <v>0</v>
      </c>
      <c r="JE13" s="726" t="s">
        <v>0</v>
      </c>
      <c r="JF13" s="726" t="s">
        <v>0</v>
      </c>
      <c r="JG13" s="726" t="s">
        <v>0</v>
      </c>
      <c r="JH13" s="726" t="s">
        <v>0</v>
      </c>
      <c r="JI13" s="726" t="s">
        <v>0</v>
      </c>
      <c r="JJ13" s="726" t="s">
        <v>0</v>
      </c>
      <c r="JK13" s="726" t="s">
        <v>0</v>
      </c>
      <c r="JL13" s="726" t="s">
        <v>0</v>
      </c>
      <c r="JM13" s="726" t="s">
        <v>0</v>
      </c>
      <c r="JN13" s="726" t="s">
        <v>0</v>
      </c>
      <c r="JO13" s="726" t="s">
        <v>0</v>
      </c>
      <c r="JP13" s="726" t="s">
        <v>0</v>
      </c>
      <c r="JQ13" s="726" t="s">
        <v>0</v>
      </c>
      <c r="JR13" s="726" t="s">
        <v>0</v>
      </c>
      <c r="JS13" s="726" t="s">
        <v>0</v>
      </c>
      <c r="JT13" s="726" t="s">
        <v>0</v>
      </c>
      <c r="JU13" s="726" t="s">
        <v>0</v>
      </c>
      <c r="JV13" s="726" t="s">
        <v>0</v>
      </c>
      <c r="JW13" s="726" t="s">
        <v>0</v>
      </c>
      <c r="JX13" s="726" t="s">
        <v>0</v>
      </c>
      <c r="JY13" s="726" t="s">
        <v>0</v>
      </c>
      <c r="JZ13" s="726" t="s">
        <v>0</v>
      </c>
      <c r="KA13" s="726" t="s">
        <v>0</v>
      </c>
      <c r="KB13" s="726" t="s">
        <v>0</v>
      </c>
      <c r="KC13" s="726" t="s">
        <v>0</v>
      </c>
      <c r="KD13" s="726" t="s">
        <v>0</v>
      </c>
      <c r="KE13" s="726" t="s">
        <v>0</v>
      </c>
      <c r="KF13" s="726" t="s">
        <v>0</v>
      </c>
      <c r="KG13" s="726" t="s">
        <v>0</v>
      </c>
      <c r="KH13" s="726" t="s">
        <v>0</v>
      </c>
      <c r="KI13" s="726" t="s">
        <v>0</v>
      </c>
      <c r="KJ13" s="726" t="s">
        <v>0</v>
      </c>
      <c r="KK13" s="726" t="s">
        <v>0</v>
      </c>
      <c r="KL13" s="726" t="s">
        <v>0</v>
      </c>
      <c r="KM13" s="726" t="s">
        <v>0</v>
      </c>
      <c r="KN13" s="726" t="s">
        <v>0</v>
      </c>
      <c r="KO13" s="726" t="s">
        <v>0</v>
      </c>
      <c r="KP13" s="726" t="s">
        <v>0</v>
      </c>
      <c r="KQ13" s="726" t="s">
        <v>0</v>
      </c>
      <c r="KR13" s="726" t="s">
        <v>0</v>
      </c>
      <c r="KS13" s="726" t="s">
        <v>0</v>
      </c>
      <c r="KT13" s="726" t="s">
        <v>0</v>
      </c>
      <c r="KU13" s="726" t="s">
        <v>0</v>
      </c>
      <c r="KV13" s="726" t="s">
        <v>0</v>
      </c>
      <c r="KW13" s="726" t="s">
        <v>0</v>
      </c>
      <c r="KX13" s="727" t="s">
        <v>5</v>
      </c>
    </row>
    <row r="14" spans="1:310" ht="4.05" customHeight="1" x14ac:dyDescent="0.3">
      <c r="A14" s="727" t="s">
        <v>5</v>
      </c>
      <c r="B14" s="733" t="s">
        <v>16</v>
      </c>
      <c r="C14" s="733" t="s">
        <v>16</v>
      </c>
      <c r="D14" s="733" t="s">
        <v>16</v>
      </c>
      <c r="E14" s="733" t="s">
        <v>16</v>
      </c>
      <c r="F14" s="733" t="s">
        <v>16</v>
      </c>
      <c r="G14" s="733" t="s">
        <v>16</v>
      </c>
      <c r="H14" s="727" t="s">
        <v>5</v>
      </c>
      <c r="I14" s="734" t="s">
        <v>8</v>
      </c>
      <c r="J14" s="734" t="s">
        <v>8</v>
      </c>
      <c r="K14" s="734" t="s">
        <v>8</v>
      </c>
      <c r="L14" s="734" t="s">
        <v>8</v>
      </c>
      <c r="M14" s="734" t="s">
        <v>8</v>
      </c>
      <c r="N14" s="734" t="s">
        <v>8</v>
      </c>
      <c r="O14" s="735" t="s">
        <v>14</v>
      </c>
      <c r="P14" s="735" t="s">
        <v>14</v>
      </c>
      <c r="Q14" s="735" t="s">
        <v>14</v>
      </c>
      <c r="R14" s="735" t="s">
        <v>14</v>
      </c>
      <c r="S14" s="735" t="s">
        <v>14</v>
      </c>
      <c r="T14" s="735" t="s">
        <v>14</v>
      </c>
      <c r="U14" s="735" t="s">
        <v>14</v>
      </c>
      <c r="V14" s="735" t="s">
        <v>14</v>
      </c>
      <c r="W14" s="735" t="s">
        <v>14</v>
      </c>
      <c r="X14" s="735" t="s">
        <v>14</v>
      </c>
      <c r="Y14" s="735" t="s">
        <v>14</v>
      </c>
      <c r="Z14" s="735" t="s">
        <v>14</v>
      </c>
      <c r="AA14" s="726" t="s">
        <v>0</v>
      </c>
      <c r="AB14" s="726" t="s">
        <v>0</v>
      </c>
      <c r="AC14" s="726" t="s">
        <v>0</v>
      </c>
      <c r="AD14" s="726" t="s">
        <v>0</v>
      </c>
      <c r="AE14" s="726" t="s">
        <v>0</v>
      </c>
      <c r="AF14" s="726" t="s">
        <v>0</v>
      </c>
      <c r="AG14" s="726" t="s">
        <v>0</v>
      </c>
      <c r="AH14" s="726" t="s">
        <v>0</v>
      </c>
      <c r="AI14" s="726" t="s">
        <v>0</v>
      </c>
      <c r="AJ14" s="726" t="s">
        <v>0</v>
      </c>
      <c r="AK14" s="726" t="s">
        <v>0</v>
      </c>
      <c r="AL14" s="726" t="s">
        <v>0</v>
      </c>
      <c r="AM14" s="726" t="s">
        <v>0</v>
      </c>
      <c r="AN14" s="726" t="s">
        <v>0</v>
      </c>
      <c r="AO14" s="726" t="s">
        <v>0</v>
      </c>
      <c r="AP14" s="726" t="s">
        <v>0</v>
      </c>
      <c r="AQ14" s="726" t="s">
        <v>0</v>
      </c>
      <c r="AR14" s="726" t="s">
        <v>0</v>
      </c>
      <c r="AS14" s="726" t="s">
        <v>0</v>
      </c>
      <c r="AT14" s="726" t="s">
        <v>0</v>
      </c>
      <c r="AU14" s="726" t="s">
        <v>0</v>
      </c>
      <c r="AV14" s="726" t="s">
        <v>0</v>
      </c>
      <c r="AW14" s="734" t="s">
        <v>8</v>
      </c>
      <c r="AX14" s="734" t="s">
        <v>8</v>
      </c>
      <c r="AY14" s="734" t="s">
        <v>8</v>
      </c>
      <c r="AZ14" s="734" t="s">
        <v>8</v>
      </c>
      <c r="BA14" s="734" t="s">
        <v>8</v>
      </c>
      <c r="BB14" s="734" t="s">
        <v>8</v>
      </c>
      <c r="BC14" s="734" t="s">
        <v>8</v>
      </c>
      <c r="BD14" s="734" t="s">
        <v>8</v>
      </c>
      <c r="BE14" s="734" t="s">
        <v>8</v>
      </c>
      <c r="BF14" s="734" t="s">
        <v>8</v>
      </c>
      <c r="BG14" s="734" t="s">
        <v>8</v>
      </c>
      <c r="BH14" s="734" t="s">
        <v>8</v>
      </c>
      <c r="BI14" s="734" t="s">
        <v>8</v>
      </c>
      <c r="BJ14" s="734" t="s">
        <v>8</v>
      </c>
      <c r="BK14" s="734" t="s">
        <v>8</v>
      </c>
      <c r="BL14" s="727" t="s">
        <v>5</v>
      </c>
      <c r="BM14" s="726" t="s">
        <v>0</v>
      </c>
      <c r="BN14" s="726" t="s">
        <v>0</v>
      </c>
      <c r="BO14" s="751" t="s">
        <v>20</v>
      </c>
      <c r="BP14" s="751" t="s">
        <v>20</v>
      </c>
      <c r="BQ14" s="726" t="s">
        <v>0</v>
      </c>
      <c r="BR14" s="726" t="s">
        <v>0</v>
      </c>
      <c r="BS14" s="726" t="s">
        <v>0</v>
      </c>
      <c r="BT14" s="726" t="s">
        <v>0</v>
      </c>
      <c r="BU14" s="726" t="s">
        <v>0</v>
      </c>
      <c r="BV14" s="726" t="s">
        <v>0</v>
      </c>
      <c r="BW14" s="726" t="s">
        <v>0</v>
      </c>
      <c r="BX14" s="726" t="s">
        <v>0</v>
      </c>
      <c r="BY14" s="726" t="s">
        <v>0</v>
      </c>
      <c r="BZ14" s="726" t="s">
        <v>0</v>
      </c>
      <c r="CA14" s="726" t="s">
        <v>0</v>
      </c>
      <c r="CB14" s="726" t="s">
        <v>0</v>
      </c>
      <c r="CC14" s="726" t="s">
        <v>0</v>
      </c>
      <c r="CD14" s="726" t="s">
        <v>0</v>
      </c>
      <c r="CE14" s="726" t="s">
        <v>0</v>
      </c>
      <c r="CF14" s="726" t="s">
        <v>0</v>
      </c>
      <c r="CG14" s="726" t="s">
        <v>0</v>
      </c>
      <c r="CH14" s="726" t="s">
        <v>0</v>
      </c>
      <c r="CI14" s="726" t="s">
        <v>0</v>
      </c>
      <c r="CJ14" s="726" t="s">
        <v>0</v>
      </c>
      <c r="CK14" s="726" t="s">
        <v>0</v>
      </c>
      <c r="CL14" s="726" t="s">
        <v>0</v>
      </c>
      <c r="CM14" s="726" t="s">
        <v>0</v>
      </c>
      <c r="CN14" s="726" t="s">
        <v>0</v>
      </c>
      <c r="CO14" s="726" t="s">
        <v>0</v>
      </c>
      <c r="CP14" s="734" t="s">
        <v>8</v>
      </c>
      <c r="CQ14" s="727" t="s">
        <v>5</v>
      </c>
      <c r="CR14" s="734" t="s">
        <v>8</v>
      </c>
      <c r="CS14" s="734" t="s">
        <v>8</v>
      </c>
      <c r="CT14" s="734" t="s">
        <v>8</v>
      </c>
      <c r="CU14" s="734" t="s">
        <v>8</v>
      </c>
      <c r="CV14" s="734" t="s">
        <v>8</v>
      </c>
      <c r="CW14" s="734" t="s">
        <v>8</v>
      </c>
      <c r="CX14" s="734" t="s">
        <v>8</v>
      </c>
      <c r="CY14" s="734" t="s">
        <v>8</v>
      </c>
      <c r="CZ14" s="734" t="s">
        <v>8</v>
      </c>
      <c r="DA14" s="734" t="s">
        <v>8</v>
      </c>
      <c r="DB14" s="734" t="s">
        <v>8</v>
      </c>
      <c r="DC14" s="734" t="s">
        <v>8</v>
      </c>
      <c r="DD14" s="740" t="s">
        <v>19</v>
      </c>
      <c r="DE14" s="740" t="s">
        <v>19</v>
      </c>
      <c r="DF14" s="740" t="s">
        <v>19</v>
      </c>
      <c r="DG14" s="740" t="s">
        <v>19</v>
      </c>
      <c r="DH14" s="740" t="s">
        <v>19</v>
      </c>
      <c r="DI14" s="740" t="s">
        <v>19</v>
      </c>
      <c r="DJ14" s="740" t="s">
        <v>19</v>
      </c>
      <c r="DK14" s="734" t="s">
        <v>8</v>
      </c>
      <c r="DL14" s="734" t="s">
        <v>8</v>
      </c>
      <c r="DM14" s="734" t="s">
        <v>8</v>
      </c>
      <c r="DN14" s="734" t="s">
        <v>8</v>
      </c>
      <c r="DO14" s="734" t="s">
        <v>8</v>
      </c>
      <c r="DP14" s="734" t="s">
        <v>8</v>
      </c>
      <c r="DQ14" s="734" t="s">
        <v>8</v>
      </c>
      <c r="DR14" s="734" t="s">
        <v>8</v>
      </c>
      <c r="DS14" s="734" t="s">
        <v>8</v>
      </c>
      <c r="DT14" s="734" t="s">
        <v>8</v>
      </c>
      <c r="DU14" s="734" t="s">
        <v>8</v>
      </c>
      <c r="DV14" s="734" t="s">
        <v>8</v>
      </c>
      <c r="DW14" s="734" t="s">
        <v>8</v>
      </c>
      <c r="DX14" s="734" t="s">
        <v>8</v>
      </c>
      <c r="DY14" s="734" t="s">
        <v>8</v>
      </c>
      <c r="DZ14" s="734" t="s">
        <v>8</v>
      </c>
      <c r="EA14" s="734" t="s">
        <v>8</v>
      </c>
      <c r="EB14" s="734" t="s">
        <v>8</v>
      </c>
      <c r="EC14" s="734" t="s">
        <v>8</v>
      </c>
      <c r="ED14" s="734" t="s">
        <v>8</v>
      </c>
      <c r="EE14" s="734" t="s">
        <v>8</v>
      </c>
      <c r="EF14" s="734" t="s">
        <v>8</v>
      </c>
      <c r="EG14" s="734" t="s">
        <v>8</v>
      </c>
      <c r="EH14" s="734" t="s">
        <v>8</v>
      </c>
      <c r="EI14" s="734" t="s">
        <v>8</v>
      </c>
      <c r="EJ14" s="734" t="s">
        <v>8</v>
      </c>
      <c r="EK14" s="734" t="s">
        <v>8</v>
      </c>
      <c r="EL14" s="734" t="s">
        <v>8</v>
      </c>
      <c r="EM14" s="734" t="s">
        <v>8</v>
      </c>
      <c r="EN14" s="734" t="s">
        <v>8</v>
      </c>
      <c r="EO14" s="734" t="s">
        <v>8</v>
      </c>
      <c r="EP14" s="734" t="s">
        <v>8</v>
      </c>
      <c r="EQ14" s="734" t="s">
        <v>8</v>
      </c>
      <c r="ER14" s="734" t="s">
        <v>8</v>
      </c>
      <c r="ES14" s="734" t="s">
        <v>8</v>
      </c>
      <c r="ET14" s="734" t="s">
        <v>8</v>
      </c>
      <c r="EU14" s="734" t="s">
        <v>8</v>
      </c>
      <c r="EV14" s="734" t="s">
        <v>8</v>
      </c>
      <c r="EW14" s="734" t="s">
        <v>8</v>
      </c>
      <c r="EX14" s="734" t="s">
        <v>8</v>
      </c>
      <c r="EY14" s="734" t="s">
        <v>8</v>
      </c>
      <c r="EZ14" s="734" t="s">
        <v>8</v>
      </c>
      <c r="FA14" s="734" t="s">
        <v>8</v>
      </c>
      <c r="FB14" s="734" t="s">
        <v>8</v>
      </c>
      <c r="FC14" s="734" t="s">
        <v>8</v>
      </c>
      <c r="FD14" s="734" t="s">
        <v>8</v>
      </c>
      <c r="FE14" s="734" t="s">
        <v>8</v>
      </c>
      <c r="FF14" s="734" t="s">
        <v>8</v>
      </c>
      <c r="FG14" s="734" t="s">
        <v>8</v>
      </c>
      <c r="FH14" s="734" t="s">
        <v>8</v>
      </c>
      <c r="FI14" s="734" t="s">
        <v>8</v>
      </c>
      <c r="FJ14" s="734" t="s">
        <v>8</v>
      </c>
      <c r="FK14" s="734" t="s">
        <v>8</v>
      </c>
      <c r="FL14" s="734" t="s">
        <v>8</v>
      </c>
      <c r="FM14" s="734" t="s">
        <v>8</v>
      </c>
      <c r="FN14" s="734" t="s">
        <v>8</v>
      </c>
      <c r="FO14" s="734" t="s">
        <v>8</v>
      </c>
      <c r="FP14" s="734" t="s">
        <v>8</v>
      </c>
      <c r="FQ14" s="740" t="s">
        <v>19</v>
      </c>
      <c r="FR14" s="740" t="s">
        <v>19</v>
      </c>
      <c r="FS14" s="740" t="s">
        <v>19</v>
      </c>
      <c r="FT14" s="740" t="s">
        <v>19</v>
      </c>
      <c r="FU14" s="740" t="s">
        <v>19</v>
      </c>
      <c r="FV14" s="740" t="s">
        <v>19</v>
      </c>
      <c r="FW14" s="734" t="s">
        <v>8</v>
      </c>
      <c r="FX14" s="734" t="s">
        <v>8</v>
      </c>
      <c r="FY14" s="734" t="s">
        <v>8</v>
      </c>
      <c r="FZ14" s="734" t="s">
        <v>8</v>
      </c>
      <c r="GA14" s="734" t="s">
        <v>8</v>
      </c>
      <c r="GB14" s="734" t="s">
        <v>8</v>
      </c>
      <c r="GC14" s="734" t="s">
        <v>8</v>
      </c>
      <c r="GD14" s="734" t="s">
        <v>8</v>
      </c>
      <c r="GE14" s="734" t="s">
        <v>8</v>
      </c>
      <c r="GF14" s="734" t="s">
        <v>8</v>
      </c>
      <c r="GG14" s="734" t="s">
        <v>8</v>
      </c>
      <c r="GH14" s="734" t="s">
        <v>8</v>
      </c>
      <c r="GI14" s="734" t="s">
        <v>8</v>
      </c>
      <c r="GJ14" s="734" t="s">
        <v>8</v>
      </c>
      <c r="GK14" s="734" t="s">
        <v>8</v>
      </c>
      <c r="GL14" s="740" t="s">
        <v>19</v>
      </c>
      <c r="GM14" s="740" t="s">
        <v>19</v>
      </c>
      <c r="GN14" s="740" t="s">
        <v>19</v>
      </c>
      <c r="GO14" s="740" t="s">
        <v>19</v>
      </c>
      <c r="GP14" s="740" t="s">
        <v>19</v>
      </c>
      <c r="GQ14" s="740" t="s">
        <v>19</v>
      </c>
      <c r="GR14" s="734" t="s">
        <v>8</v>
      </c>
      <c r="GS14" s="734" t="s">
        <v>8</v>
      </c>
      <c r="GT14" s="734" t="s">
        <v>8</v>
      </c>
      <c r="GU14" s="734" t="s">
        <v>8</v>
      </c>
      <c r="GV14" s="734" t="s">
        <v>8</v>
      </c>
      <c r="GW14" s="734" t="s">
        <v>8</v>
      </c>
      <c r="GX14" s="734" t="s">
        <v>8</v>
      </c>
      <c r="GY14" s="734" t="s">
        <v>8</v>
      </c>
      <c r="GZ14" s="734" t="s">
        <v>8</v>
      </c>
      <c r="HA14" s="734" t="s">
        <v>8</v>
      </c>
      <c r="HB14" s="734" t="s">
        <v>8</v>
      </c>
      <c r="HC14" s="734" t="s">
        <v>8</v>
      </c>
      <c r="HD14" s="734" t="s">
        <v>8</v>
      </c>
      <c r="HE14" s="734" t="s">
        <v>8</v>
      </c>
      <c r="HF14" s="734" t="s">
        <v>8</v>
      </c>
      <c r="HG14" s="734" t="s">
        <v>8</v>
      </c>
      <c r="HH14" s="734" t="s">
        <v>8</v>
      </c>
      <c r="HI14" s="734" t="s">
        <v>8</v>
      </c>
      <c r="HJ14" s="734" t="s">
        <v>8</v>
      </c>
      <c r="HK14" s="734" t="s">
        <v>8</v>
      </c>
      <c r="HL14" s="734" t="s">
        <v>8</v>
      </c>
      <c r="HM14" s="734" t="s">
        <v>8</v>
      </c>
      <c r="HN14" s="734" t="s">
        <v>8</v>
      </c>
      <c r="HO14" s="734" t="s">
        <v>8</v>
      </c>
      <c r="HP14" s="734" t="s">
        <v>8</v>
      </c>
      <c r="HQ14" s="734" t="s">
        <v>8</v>
      </c>
      <c r="HR14" s="740" t="s">
        <v>19</v>
      </c>
      <c r="HS14" s="740" t="s">
        <v>19</v>
      </c>
      <c r="HT14" s="740" t="s">
        <v>19</v>
      </c>
      <c r="HU14" s="740" t="s">
        <v>19</v>
      </c>
      <c r="HV14" s="740" t="s">
        <v>19</v>
      </c>
      <c r="HW14" s="740" t="s">
        <v>19</v>
      </c>
      <c r="HX14" s="734" t="s">
        <v>8</v>
      </c>
      <c r="HY14" s="734" t="s">
        <v>8</v>
      </c>
      <c r="HZ14" s="734" t="s">
        <v>8</v>
      </c>
      <c r="IA14" s="734" t="s">
        <v>8</v>
      </c>
      <c r="IB14" s="734" t="s">
        <v>8</v>
      </c>
      <c r="IC14" s="734" t="s">
        <v>8</v>
      </c>
      <c r="ID14" s="740" t="s">
        <v>19</v>
      </c>
      <c r="IE14" s="740" t="s">
        <v>19</v>
      </c>
      <c r="IF14" s="740" t="s">
        <v>19</v>
      </c>
      <c r="IG14" s="740" t="s">
        <v>19</v>
      </c>
      <c r="IH14" s="740" t="s">
        <v>19</v>
      </c>
      <c r="II14" s="740" t="s">
        <v>19</v>
      </c>
      <c r="IJ14" s="726" t="s">
        <v>0</v>
      </c>
      <c r="IK14" s="726" t="s">
        <v>0</v>
      </c>
      <c r="IL14" s="726" t="s">
        <v>0</v>
      </c>
      <c r="IM14" s="726" t="s">
        <v>0</v>
      </c>
      <c r="IN14" s="726" t="s">
        <v>0</v>
      </c>
      <c r="IO14" s="726" t="s">
        <v>0</v>
      </c>
      <c r="IP14" s="726" t="s">
        <v>0</v>
      </c>
      <c r="IQ14" s="726" t="s">
        <v>0</v>
      </c>
      <c r="IR14" s="726" t="s">
        <v>0</v>
      </c>
      <c r="IS14" s="726" t="s">
        <v>0</v>
      </c>
      <c r="IT14" s="726" t="s">
        <v>0</v>
      </c>
      <c r="IU14" s="726" t="s">
        <v>0</v>
      </c>
      <c r="IV14" s="726" t="s">
        <v>0</v>
      </c>
      <c r="IW14" s="726" t="s">
        <v>0</v>
      </c>
      <c r="IX14" s="726" t="s">
        <v>0</v>
      </c>
      <c r="IY14" s="726" t="s">
        <v>0</v>
      </c>
      <c r="IZ14" s="726" t="s">
        <v>0</v>
      </c>
      <c r="JA14" s="726" t="s">
        <v>0</v>
      </c>
      <c r="JB14" s="726" t="s">
        <v>0</v>
      </c>
      <c r="JC14" s="726" t="s">
        <v>0</v>
      </c>
      <c r="JD14" s="726" t="s">
        <v>0</v>
      </c>
      <c r="JE14" s="726" t="s">
        <v>0</v>
      </c>
      <c r="JF14" s="726" t="s">
        <v>0</v>
      </c>
      <c r="JG14" s="726" t="s">
        <v>0</v>
      </c>
      <c r="JH14" s="726" t="s">
        <v>0</v>
      </c>
      <c r="JI14" s="726" t="s">
        <v>0</v>
      </c>
      <c r="JJ14" s="726" t="s">
        <v>0</v>
      </c>
      <c r="JK14" s="726" t="s">
        <v>0</v>
      </c>
      <c r="JL14" s="726" t="s">
        <v>0</v>
      </c>
      <c r="JM14" s="726" t="s">
        <v>0</v>
      </c>
      <c r="JN14" s="726" t="s">
        <v>0</v>
      </c>
      <c r="JO14" s="726" t="s">
        <v>0</v>
      </c>
      <c r="JP14" s="726" t="s">
        <v>0</v>
      </c>
      <c r="JQ14" s="726" t="s">
        <v>0</v>
      </c>
      <c r="JR14" s="726" t="s">
        <v>0</v>
      </c>
      <c r="JS14" s="726" t="s">
        <v>0</v>
      </c>
      <c r="JT14" s="726" t="s">
        <v>0</v>
      </c>
      <c r="JU14" s="726" t="s">
        <v>0</v>
      </c>
      <c r="JV14" s="726" t="s">
        <v>0</v>
      </c>
      <c r="JW14" s="726" t="s">
        <v>0</v>
      </c>
      <c r="JX14" s="726" t="s">
        <v>0</v>
      </c>
      <c r="JY14" s="726" t="s">
        <v>0</v>
      </c>
      <c r="JZ14" s="726" t="s">
        <v>0</v>
      </c>
      <c r="KA14" s="726" t="s">
        <v>0</v>
      </c>
      <c r="KB14" s="726" t="s">
        <v>0</v>
      </c>
      <c r="KC14" s="726" t="s">
        <v>0</v>
      </c>
      <c r="KD14" s="726" t="s">
        <v>0</v>
      </c>
      <c r="KE14" s="726" t="s">
        <v>0</v>
      </c>
      <c r="KF14" s="726" t="s">
        <v>0</v>
      </c>
      <c r="KG14" s="726" t="s">
        <v>0</v>
      </c>
      <c r="KH14" s="726" t="s">
        <v>0</v>
      </c>
      <c r="KI14" s="726" t="s">
        <v>0</v>
      </c>
      <c r="KJ14" s="726" t="s">
        <v>0</v>
      </c>
      <c r="KK14" s="726" t="s">
        <v>0</v>
      </c>
      <c r="KL14" s="726" t="s">
        <v>0</v>
      </c>
      <c r="KM14" s="726" t="s">
        <v>0</v>
      </c>
      <c r="KN14" s="726" t="s">
        <v>0</v>
      </c>
      <c r="KO14" s="726" t="s">
        <v>0</v>
      </c>
      <c r="KP14" s="726" t="s">
        <v>0</v>
      </c>
      <c r="KQ14" s="726" t="s">
        <v>0</v>
      </c>
      <c r="KR14" s="726" t="s">
        <v>0</v>
      </c>
      <c r="KS14" s="726" t="s">
        <v>0</v>
      </c>
      <c r="KT14" s="726" t="s">
        <v>0</v>
      </c>
      <c r="KU14" s="726" t="s">
        <v>0</v>
      </c>
      <c r="KV14" s="726" t="s">
        <v>0</v>
      </c>
      <c r="KW14" s="726" t="s">
        <v>0</v>
      </c>
      <c r="KX14" s="727" t="s">
        <v>5</v>
      </c>
    </row>
    <row r="15" spans="1:310" ht="4.05" customHeight="1" x14ac:dyDescent="0.3">
      <c r="A15" s="727" t="s">
        <v>5</v>
      </c>
      <c r="B15" s="733" t="s">
        <v>16</v>
      </c>
      <c r="C15" s="733" t="s">
        <v>16</v>
      </c>
      <c r="D15" s="733" t="s">
        <v>16</v>
      </c>
      <c r="E15" s="733" t="s">
        <v>16</v>
      </c>
      <c r="F15" s="733" t="s">
        <v>16</v>
      </c>
      <c r="G15" s="733" t="s">
        <v>16</v>
      </c>
      <c r="H15" s="727" t="s">
        <v>5</v>
      </c>
      <c r="I15" s="734" t="s">
        <v>8</v>
      </c>
      <c r="J15" s="734" t="s">
        <v>8</v>
      </c>
      <c r="K15" s="734" t="s">
        <v>8</v>
      </c>
      <c r="L15" s="734" t="s">
        <v>8</v>
      </c>
      <c r="M15" s="734" t="s">
        <v>8</v>
      </c>
      <c r="N15" s="734" t="s">
        <v>8</v>
      </c>
      <c r="O15" s="735" t="s">
        <v>14</v>
      </c>
      <c r="P15" s="735" t="s">
        <v>14</v>
      </c>
      <c r="Q15" s="735" t="s">
        <v>14</v>
      </c>
      <c r="R15" s="735" t="s">
        <v>14</v>
      </c>
      <c r="S15" s="735" t="s">
        <v>14</v>
      </c>
      <c r="T15" s="735" t="s">
        <v>14</v>
      </c>
      <c r="U15" s="735" t="s">
        <v>14</v>
      </c>
      <c r="V15" s="735" t="s">
        <v>14</v>
      </c>
      <c r="W15" s="735" t="s">
        <v>14</v>
      </c>
      <c r="X15" s="735" t="s">
        <v>14</v>
      </c>
      <c r="Y15" s="735" t="s">
        <v>14</v>
      </c>
      <c r="Z15" s="735" t="s">
        <v>14</v>
      </c>
      <c r="AA15" s="726" t="s">
        <v>0</v>
      </c>
      <c r="AB15" s="726" t="s">
        <v>0</v>
      </c>
      <c r="AC15" s="726" t="s">
        <v>0</v>
      </c>
      <c r="AD15" s="726" t="s">
        <v>0</v>
      </c>
      <c r="AE15" s="726" t="s">
        <v>0</v>
      </c>
      <c r="AF15" s="726" t="s">
        <v>0</v>
      </c>
      <c r="AG15" s="726" t="s">
        <v>0</v>
      </c>
      <c r="AH15" s="726" t="s">
        <v>0</v>
      </c>
      <c r="AI15" s="726" t="s">
        <v>0</v>
      </c>
      <c r="AJ15" s="726" t="s">
        <v>0</v>
      </c>
      <c r="AK15" s="726" t="s">
        <v>0</v>
      </c>
      <c r="AL15" s="726" t="s">
        <v>0</v>
      </c>
      <c r="AM15" s="726" t="s">
        <v>0</v>
      </c>
      <c r="AN15" s="726" t="s">
        <v>0</v>
      </c>
      <c r="AO15" s="726" t="s">
        <v>0</v>
      </c>
      <c r="AP15" s="726" t="s">
        <v>0</v>
      </c>
      <c r="AQ15" s="726" t="s">
        <v>0</v>
      </c>
      <c r="AR15" s="726" t="s">
        <v>0</v>
      </c>
      <c r="AS15" s="726" t="s">
        <v>0</v>
      </c>
      <c r="AT15" s="726" t="s">
        <v>0</v>
      </c>
      <c r="AU15" s="726" t="s">
        <v>0</v>
      </c>
      <c r="AV15" s="726" t="s">
        <v>0</v>
      </c>
      <c r="AW15" s="734" t="s">
        <v>8</v>
      </c>
      <c r="AX15" s="734" t="s">
        <v>8</v>
      </c>
      <c r="AY15" s="734" t="s">
        <v>8</v>
      </c>
      <c r="AZ15" s="734" t="s">
        <v>8</v>
      </c>
      <c r="BA15" s="734" t="s">
        <v>8</v>
      </c>
      <c r="BB15" s="734" t="s">
        <v>8</v>
      </c>
      <c r="BC15" s="734" t="s">
        <v>8</v>
      </c>
      <c r="BD15" s="734" t="s">
        <v>8</v>
      </c>
      <c r="BE15" s="734" t="s">
        <v>8</v>
      </c>
      <c r="BF15" s="734" t="s">
        <v>8</v>
      </c>
      <c r="BG15" s="734" t="s">
        <v>8</v>
      </c>
      <c r="BH15" s="734" t="s">
        <v>8</v>
      </c>
      <c r="BI15" s="734" t="s">
        <v>8</v>
      </c>
      <c r="BJ15" s="734" t="s">
        <v>8</v>
      </c>
      <c r="BK15" s="734" t="s">
        <v>8</v>
      </c>
      <c r="BL15" s="727" t="s">
        <v>5</v>
      </c>
      <c r="BM15" s="735" t="s">
        <v>14</v>
      </c>
      <c r="BN15" s="735" t="s">
        <v>14</v>
      </c>
      <c r="BO15" s="735" t="s">
        <v>14</v>
      </c>
      <c r="BP15" s="735" t="s">
        <v>14</v>
      </c>
      <c r="BQ15" s="735" t="s">
        <v>14</v>
      </c>
      <c r="BR15" s="735" t="s">
        <v>14</v>
      </c>
      <c r="BS15" s="735" t="s">
        <v>14</v>
      </c>
      <c r="BT15" s="735" t="s">
        <v>14</v>
      </c>
      <c r="BU15" s="735" t="s">
        <v>14</v>
      </c>
      <c r="BV15" s="735" t="s">
        <v>14</v>
      </c>
      <c r="BW15" s="735" t="s">
        <v>14</v>
      </c>
      <c r="BX15" s="735" t="s">
        <v>14</v>
      </c>
      <c r="BY15" s="735" t="s">
        <v>14</v>
      </c>
      <c r="BZ15" s="735" t="s">
        <v>14</v>
      </c>
      <c r="CA15" s="735" t="s">
        <v>14</v>
      </c>
      <c r="CB15" s="735" t="s">
        <v>14</v>
      </c>
      <c r="CC15" s="735" t="s">
        <v>14</v>
      </c>
      <c r="CD15" s="726" t="s">
        <v>0</v>
      </c>
      <c r="CE15" s="726" t="s">
        <v>0</v>
      </c>
      <c r="CF15" s="726" t="s">
        <v>0</v>
      </c>
      <c r="CG15" s="726" t="s">
        <v>0</v>
      </c>
      <c r="CH15" s="726" t="s">
        <v>0</v>
      </c>
      <c r="CI15" s="726" t="s">
        <v>0</v>
      </c>
      <c r="CJ15" s="726" t="s">
        <v>0</v>
      </c>
      <c r="CK15" s="726" t="s">
        <v>0</v>
      </c>
      <c r="CL15" s="726" t="s">
        <v>0</v>
      </c>
      <c r="CM15" s="726" t="s">
        <v>0</v>
      </c>
      <c r="CN15" s="726" t="s">
        <v>0</v>
      </c>
      <c r="CO15" s="735" t="s">
        <v>14</v>
      </c>
      <c r="CP15" s="735" t="s">
        <v>14</v>
      </c>
      <c r="CQ15" s="735" t="s">
        <v>14</v>
      </c>
      <c r="CR15" s="735" t="s">
        <v>14</v>
      </c>
      <c r="CS15" s="735" t="s">
        <v>14</v>
      </c>
      <c r="CT15" s="735" t="s">
        <v>14</v>
      </c>
      <c r="CU15" s="735" t="s">
        <v>14</v>
      </c>
      <c r="CV15" s="735" t="s">
        <v>14</v>
      </c>
      <c r="CW15" s="735" t="s">
        <v>14</v>
      </c>
      <c r="CX15" s="735" t="s">
        <v>14</v>
      </c>
      <c r="CY15" s="735" t="s">
        <v>14</v>
      </c>
      <c r="CZ15" s="735" t="s">
        <v>14</v>
      </c>
      <c r="DA15" s="735" t="s">
        <v>14</v>
      </c>
      <c r="DB15" s="735" t="s">
        <v>14</v>
      </c>
      <c r="DC15" s="734" t="s">
        <v>8</v>
      </c>
      <c r="DD15" s="740" t="s">
        <v>19</v>
      </c>
      <c r="DE15" s="740" t="s">
        <v>19</v>
      </c>
      <c r="DF15" s="740" t="s">
        <v>19</v>
      </c>
      <c r="DG15" s="740" t="s">
        <v>19</v>
      </c>
      <c r="DH15" s="740" t="s">
        <v>19</v>
      </c>
      <c r="DI15" s="740" t="s">
        <v>19</v>
      </c>
      <c r="DJ15" s="740" t="s">
        <v>19</v>
      </c>
      <c r="DK15" s="734" t="s">
        <v>8</v>
      </c>
      <c r="DL15" s="734" t="s">
        <v>8</v>
      </c>
      <c r="DM15" s="734" t="s">
        <v>8</v>
      </c>
      <c r="DN15" s="734" t="s">
        <v>8</v>
      </c>
      <c r="DO15" s="734" t="s">
        <v>8</v>
      </c>
      <c r="DP15" s="734" t="s">
        <v>8</v>
      </c>
      <c r="DQ15" s="734" t="s">
        <v>8</v>
      </c>
      <c r="DR15" s="734" t="s">
        <v>8</v>
      </c>
      <c r="DS15" s="734" t="s">
        <v>8</v>
      </c>
      <c r="DT15" s="734" t="s">
        <v>8</v>
      </c>
      <c r="DU15" s="734" t="s">
        <v>8</v>
      </c>
      <c r="DV15" s="734" t="s">
        <v>8</v>
      </c>
      <c r="DW15" s="734" t="s">
        <v>8</v>
      </c>
      <c r="DX15" s="734" t="s">
        <v>8</v>
      </c>
      <c r="DY15" s="734" t="s">
        <v>8</v>
      </c>
      <c r="DZ15" s="734" t="s">
        <v>8</v>
      </c>
      <c r="EA15" s="734" t="s">
        <v>8</v>
      </c>
      <c r="EB15" s="734" t="s">
        <v>8</v>
      </c>
      <c r="EC15" s="734" t="s">
        <v>8</v>
      </c>
      <c r="ED15" s="734" t="s">
        <v>8</v>
      </c>
      <c r="EE15" s="734" t="s">
        <v>8</v>
      </c>
      <c r="EF15" s="734" t="s">
        <v>8</v>
      </c>
      <c r="EG15" s="734" t="s">
        <v>8</v>
      </c>
      <c r="EH15" s="734" t="s">
        <v>8</v>
      </c>
      <c r="EI15" s="734" t="s">
        <v>8</v>
      </c>
      <c r="EJ15" s="734" t="s">
        <v>8</v>
      </c>
      <c r="EK15" s="734" t="s">
        <v>8</v>
      </c>
      <c r="EL15" s="734" t="s">
        <v>8</v>
      </c>
      <c r="EM15" s="734" t="s">
        <v>8</v>
      </c>
      <c r="EN15" s="734" t="s">
        <v>8</v>
      </c>
      <c r="EO15" s="734" t="s">
        <v>8</v>
      </c>
      <c r="EP15" s="734" t="s">
        <v>8</v>
      </c>
      <c r="EQ15" s="734" t="s">
        <v>8</v>
      </c>
      <c r="ER15" s="734" t="s">
        <v>8</v>
      </c>
      <c r="ES15" s="734" t="s">
        <v>8</v>
      </c>
      <c r="ET15" s="734" t="s">
        <v>8</v>
      </c>
      <c r="EU15" s="734" t="s">
        <v>8</v>
      </c>
      <c r="EV15" s="734" t="s">
        <v>8</v>
      </c>
      <c r="EW15" s="734" t="s">
        <v>8</v>
      </c>
      <c r="EX15" s="734" t="s">
        <v>8</v>
      </c>
      <c r="EY15" s="734" t="s">
        <v>8</v>
      </c>
      <c r="EZ15" s="734" t="s">
        <v>8</v>
      </c>
      <c r="FA15" s="734" t="s">
        <v>8</v>
      </c>
      <c r="FB15" s="734" t="s">
        <v>8</v>
      </c>
      <c r="FC15" s="734" t="s">
        <v>8</v>
      </c>
      <c r="FD15" s="734" t="s">
        <v>8</v>
      </c>
      <c r="FE15" s="734" t="s">
        <v>8</v>
      </c>
      <c r="FF15" s="734" t="s">
        <v>8</v>
      </c>
      <c r="FG15" s="734" t="s">
        <v>8</v>
      </c>
      <c r="FH15" s="734" t="s">
        <v>8</v>
      </c>
      <c r="FI15" s="734" t="s">
        <v>8</v>
      </c>
      <c r="FJ15" s="734" t="s">
        <v>8</v>
      </c>
      <c r="FK15" s="734" t="s">
        <v>8</v>
      </c>
      <c r="FL15" s="734" t="s">
        <v>8</v>
      </c>
      <c r="FM15" s="734" t="s">
        <v>8</v>
      </c>
      <c r="FN15" s="734" t="s">
        <v>8</v>
      </c>
      <c r="FO15" s="734" t="s">
        <v>8</v>
      </c>
      <c r="FP15" s="734" t="s">
        <v>8</v>
      </c>
      <c r="FQ15" s="740" t="s">
        <v>19</v>
      </c>
      <c r="FR15" s="740" t="s">
        <v>19</v>
      </c>
      <c r="FS15" s="740" t="s">
        <v>19</v>
      </c>
      <c r="FT15" s="740" t="s">
        <v>19</v>
      </c>
      <c r="FU15" s="740" t="s">
        <v>19</v>
      </c>
      <c r="FV15" s="740" t="s">
        <v>19</v>
      </c>
      <c r="FW15" s="734" t="s">
        <v>8</v>
      </c>
      <c r="FX15" s="734" t="s">
        <v>8</v>
      </c>
      <c r="FY15" s="734" t="s">
        <v>8</v>
      </c>
      <c r="FZ15" s="734" t="s">
        <v>8</v>
      </c>
      <c r="GA15" s="734" t="s">
        <v>8</v>
      </c>
      <c r="GB15" s="734" t="s">
        <v>8</v>
      </c>
      <c r="GC15" s="734" t="s">
        <v>8</v>
      </c>
      <c r="GD15" s="734" t="s">
        <v>8</v>
      </c>
      <c r="GE15" s="734" t="s">
        <v>8</v>
      </c>
      <c r="GF15" s="734" t="s">
        <v>8</v>
      </c>
      <c r="GG15" s="734" t="s">
        <v>8</v>
      </c>
      <c r="GH15" s="734" t="s">
        <v>8</v>
      </c>
      <c r="GI15" s="734" t="s">
        <v>8</v>
      </c>
      <c r="GJ15" s="734" t="s">
        <v>8</v>
      </c>
      <c r="GK15" s="734" t="s">
        <v>8</v>
      </c>
      <c r="GL15" s="740" t="s">
        <v>19</v>
      </c>
      <c r="GM15" s="740" t="s">
        <v>19</v>
      </c>
      <c r="GN15" s="740" t="s">
        <v>19</v>
      </c>
      <c r="GO15" s="740" t="s">
        <v>19</v>
      </c>
      <c r="GP15" s="740" t="s">
        <v>19</v>
      </c>
      <c r="GQ15" s="740" t="s">
        <v>19</v>
      </c>
      <c r="GR15" s="734" t="s">
        <v>8</v>
      </c>
      <c r="GS15" s="734" t="s">
        <v>8</v>
      </c>
      <c r="GT15" s="734" t="s">
        <v>8</v>
      </c>
      <c r="GU15" s="734" t="s">
        <v>8</v>
      </c>
      <c r="GV15" s="734" t="s">
        <v>8</v>
      </c>
      <c r="GW15" s="734" t="s">
        <v>8</v>
      </c>
      <c r="GX15" s="734" t="s">
        <v>8</v>
      </c>
      <c r="GY15" s="734" t="s">
        <v>8</v>
      </c>
      <c r="GZ15" s="734" t="s">
        <v>8</v>
      </c>
      <c r="HA15" s="734" t="s">
        <v>8</v>
      </c>
      <c r="HB15" s="734" t="s">
        <v>8</v>
      </c>
      <c r="HC15" s="734" t="s">
        <v>8</v>
      </c>
      <c r="HD15" s="734" t="s">
        <v>8</v>
      </c>
      <c r="HE15" s="734" t="s">
        <v>8</v>
      </c>
      <c r="HF15" s="734" t="s">
        <v>8</v>
      </c>
      <c r="HG15" s="734" t="s">
        <v>8</v>
      </c>
      <c r="HH15" s="734" t="s">
        <v>8</v>
      </c>
      <c r="HI15" s="734" t="s">
        <v>8</v>
      </c>
      <c r="HJ15" s="734" t="s">
        <v>8</v>
      </c>
      <c r="HK15" s="734" t="s">
        <v>8</v>
      </c>
      <c r="HL15" s="734" t="s">
        <v>8</v>
      </c>
      <c r="HM15" s="734" t="s">
        <v>8</v>
      </c>
      <c r="HN15" s="734" t="s">
        <v>8</v>
      </c>
      <c r="HO15" s="734" t="s">
        <v>8</v>
      </c>
      <c r="HP15" s="734" t="s">
        <v>8</v>
      </c>
      <c r="HQ15" s="734" t="s">
        <v>8</v>
      </c>
      <c r="HR15" s="740" t="s">
        <v>19</v>
      </c>
      <c r="HS15" s="740" t="s">
        <v>19</v>
      </c>
      <c r="HT15" s="740" t="s">
        <v>19</v>
      </c>
      <c r="HU15" s="740" t="s">
        <v>19</v>
      </c>
      <c r="HV15" s="740" t="s">
        <v>19</v>
      </c>
      <c r="HW15" s="740" t="s">
        <v>19</v>
      </c>
      <c r="HX15" s="734" t="s">
        <v>8</v>
      </c>
      <c r="HY15" s="734" t="s">
        <v>8</v>
      </c>
      <c r="HZ15" s="734" t="s">
        <v>8</v>
      </c>
      <c r="IA15" s="734" t="s">
        <v>8</v>
      </c>
      <c r="IB15" s="734" t="s">
        <v>8</v>
      </c>
      <c r="IC15" s="734" t="s">
        <v>8</v>
      </c>
      <c r="ID15" s="740" t="s">
        <v>19</v>
      </c>
      <c r="IE15" s="740" t="s">
        <v>19</v>
      </c>
      <c r="IF15" s="740" t="s">
        <v>19</v>
      </c>
      <c r="IG15" s="740" t="s">
        <v>19</v>
      </c>
      <c r="IH15" s="740" t="s">
        <v>19</v>
      </c>
      <c r="II15" s="740" t="s">
        <v>19</v>
      </c>
      <c r="IJ15" s="726" t="s">
        <v>0</v>
      </c>
      <c r="IK15" s="726" t="s">
        <v>0</v>
      </c>
      <c r="IL15" s="726" t="s">
        <v>0</v>
      </c>
      <c r="IM15" s="726" t="s">
        <v>0</v>
      </c>
      <c r="IN15" s="726" t="s">
        <v>0</v>
      </c>
      <c r="IO15" s="726" t="s">
        <v>0</v>
      </c>
      <c r="IP15" s="726" t="s">
        <v>0</v>
      </c>
      <c r="IQ15" s="726" t="s">
        <v>0</v>
      </c>
      <c r="IR15" s="726" t="s">
        <v>0</v>
      </c>
      <c r="IS15" s="726" t="s">
        <v>0</v>
      </c>
      <c r="IT15" s="726" t="s">
        <v>0</v>
      </c>
      <c r="IU15" s="726" t="s">
        <v>0</v>
      </c>
      <c r="IV15" s="726" t="s">
        <v>0</v>
      </c>
      <c r="IW15" s="726" t="s">
        <v>0</v>
      </c>
      <c r="IX15" s="726" t="s">
        <v>0</v>
      </c>
      <c r="IY15" s="726" t="s">
        <v>0</v>
      </c>
      <c r="IZ15" s="726" t="s">
        <v>0</v>
      </c>
      <c r="JA15" s="726" t="s">
        <v>0</v>
      </c>
      <c r="JB15" s="726" t="s">
        <v>0</v>
      </c>
      <c r="JC15" s="726" t="s">
        <v>0</v>
      </c>
      <c r="JD15" s="726" t="s">
        <v>0</v>
      </c>
      <c r="JE15" s="726" t="s">
        <v>0</v>
      </c>
      <c r="JF15" s="726" t="s">
        <v>0</v>
      </c>
      <c r="JG15" s="726" t="s">
        <v>0</v>
      </c>
      <c r="JH15" s="726" t="s">
        <v>0</v>
      </c>
      <c r="JI15" s="726" t="s">
        <v>0</v>
      </c>
      <c r="JJ15" s="726" t="s">
        <v>0</v>
      </c>
      <c r="JK15" s="726" t="s">
        <v>0</v>
      </c>
      <c r="JL15" s="726" t="s">
        <v>0</v>
      </c>
      <c r="JM15" s="726" t="s">
        <v>0</v>
      </c>
      <c r="JN15" s="726" t="s">
        <v>0</v>
      </c>
      <c r="JO15" s="726" t="s">
        <v>0</v>
      </c>
      <c r="JP15" s="726" t="s">
        <v>0</v>
      </c>
      <c r="JQ15" s="726" t="s">
        <v>0</v>
      </c>
      <c r="JR15" s="726" t="s">
        <v>0</v>
      </c>
      <c r="JS15" s="726" t="s">
        <v>0</v>
      </c>
      <c r="JT15" s="726" t="s">
        <v>0</v>
      </c>
      <c r="JU15" s="726" t="s">
        <v>0</v>
      </c>
      <c r="JV15" s="726" t="s">
        <v>0</v>
      </c>
      <c r="JW15" s="726" t="s">
        <v>0</v>
      </c>
      <c r="JX15" s="726" t="s">
        <v>0</v>
      </c>
      <c r="JY15" s="726" t="s">
        <v>0</v>
      </c>
      <c r="JZ15" s="726" t="s">
        <v>0</v>
      </c>
      <c r="KA15" s="726" t="s">
        <v>0</v>
      </c>
      <c r="KB15" s="726" t="s">
        <v>0</v>
      </c>
      <c r="KC15" s="726" t="s">
        <v>0</v>
      </c>
      <c r="KD15" s="726" t="s">
        <v>0</v>
      </c>
      <c r="KE15" s="726" t="s">
        <v>0</v>
      </c>
      <c r="KF15" s="726" t="s">
        <v>0</v>
      </c>
      <c r="KG15" s="726" t="s">
        <v>0</v>
      </c>
      <c r="KH15" s="726" t="s">
        <v>0</v>
      </c>
      <c r="KI15" s="726" t="s">
        <v>0</v>
      </c>
      <c r="KJ15" s="726" t="s">
        <v>0</v>
      </c>
      <c r="KK15" s="726" t="s">
        <v>0</v>
      </c>
      <c r="KL15" s="726" t="s">
        <v>0</v>
      </c>
      <c r="KM15" s="726" t="s">
        <v>0</v>
      </c>
      <c r="KN15" s="726" t="s">
        <v>0</v>
      </c>
      <c r="KO15" s="726" t="s">
        <v>0</v>
      </c>
      <c r="KP15" s="726" t="s">
        <v>0</v>
      </c>
      <c r="KQ15" s="726" t="s">
        <v>0</v>
      </c>
      <c r="KR15" s="726" t="s">
        <v>0</v>
      </c>
      <c r="KS15" s="726" t="s">
        <v>0</v>
      </c>
      <c r="KT15" s="726" t="s">
        <v>0</v>
      </c>
      <c r="KU15" s="726" t="s">
        <v>0</v>
      </c>
      <c r="KV15" s="726" t="s">
        <v>0</v>
      </c>
      <c r="KW15" s="726" t="s">
        <v>0</v>
      </c>
      <c r="KX15" s="727" t="s">
        <v>5</v>
      </c>
    </row>
    <row r="16" spans="1:310" ht="4.05" customHeight="1" x14ac:dyDescent="0.3">
      <c r="A16" s="727" t="s">
        <v>5</v>
      </c>
      <c r="B16" s="733" t="s">
        <v>16</v>
      </c>
      <c r="C16" s="733" t="s">
        <v>16</v>
      </c>
      <c r="D16" s="733" t="s">
        <v>16</v>
      </c>
      <c r="E16" s="733" t="s">
        <v>16</v>
      </c>
      <c r="F16" s="733" t="s">
        <v>16</v>
      </c>
      <c r="G16" s="733" t="s">
        <v>16</v>
      </c>
      <c r="H16" s="727" t="s">
        <v>5</v>
      </c>
      <c r="I16" s="734" t="s">
        <v>8</v>
      </c>
      <c r="J16" s="734" t="s">
        <v>8</v>
      </c>
      <c r="K16" s="734" t="s">
        <v>8</v>
      </c>
      <c r="L16" s="734" t="s">
        <v>8</v>
      </c>
      <c r="M16" s="734" t="s">
        <v>8</v>
      </c>
      <c r="N16" s="734" t="s">
        <v>8</v>
      </c>
      <c r="O16" s="735" t="s">
        <v>14</v>
      </c>
      <c r="P16" s="735" t="s">
        <v>14</v>
      </c>
      <c r="Q16" s="736" t="s">
        <v>15</v>
      </c>
      <c r="R16" s="736" t="s">
        <v>15</v>
      </c>
      <c r="S16" s="736" t="s">
        <v>15</v>
      </c>
      <c r="T16" s="736" t="s">
        <v>15</v>
      </c>
      <c r="U16" s="735" t="s">
        <v>14</v>
      </c>
      <c r="V16" s="735" t="s">
        <v>14</v>
      </c>
      <c r="W16" s="735" t="s">
        <v>14</v>
      </c>
      <c r="X16" s="735" t="s">
        <v>14</v>
      </c>
      <c r="Y16" s="735" t="s">
        <v>14</v>
      </c>
      <c r="Z16" s="735" t="s">
        <v>14</v>
      </c>
      <c r="AA16" s="726" t="s">
        <v>0</v>
      </c>
      <c r="AB16" s="726" t="s">
        <v>0</v>
      </c>
      <c r="AC16" s="726" t="s">
        <v>0</v>
      </c>
      <c r="AD16" s="726" t="s">
        <v>0</v>
      </c>
      <c r="AE16" s="726" t="s">
        <v>0</v>
      </c>
      <c r="AF16" s="726" t="s">
        <v>0</v>
      </c>
      <c r="AG16" s="726" t="s">
        <v>0</v>
      </c>
      <c r="AH16" s="726" t="s">
        <v>0</v>
      </c>
      <c r="AI16" s="726" t="s">
        <v>0</v>
      </c>
      <c r="AJ16" s="726" t="s">
        <v>0</v>
      </c>
      <c r="AK16" s="726" t="s">
        <v>0</v>
      </c>
      <c r="AL16" s="726" t="s">
        <v>0</v>
      </c>
      <c r="AM16" s="726" t="s">
        <v>0</v>
      </c>
      <c r="AN16" s="726" t="s">
        <v>0</v>
      </c>
      <c r="AO16" s="726" t="s">
        <v>0</v>
      </c>
      <c r="AP16" s="726" t="s">
        <v>0</v>
      </c>
      <c r="AQ16" s="726" t="s">
        <v>0</v>
      </c>
      <c r="AR16" s="726" t="s">
        <v>0</v>
      </c>
      <c r="AS16" s="726" t="s">
        <v>0</v>
      </c>
      <c r="AT16" s="726" t="s">
        <v>0</v>
      </c>
      <c r="AU16" s="726" t="s">
        <v>0</v>
      </c>
      <c r="AV16" s="726" t="s">
        <v>0</v>
      </c>
      <c r="AW16" s="726" t="s">
        <v>0</v>
      </c>
      <c r="AX16" s="726" t="s">
        <v>0</v>
      </c>
      <c r="AY16" s="726" t="s">
        <v>0</v>
      </c>
      <c r="AZ16" s="726" t="s">
        <v>0</v>
      </c>
      <c r="BA16" s="726" t="s">
        <v>0</v>
      </c>
      <c r="BB16" s="726" t="s">
        <v>0</v>
      </c>
      <c r="BC16" s="726" t="s">
        <v>0</v>
      </c>
      <c r="BD16" s="726" t="s">
        <v>0</v>
      </c>
      <c r="BE16" s="726" t="s">
        <v>0</v>
      </c>
      <c r="BF16" s="726" t="s">
        <v>0</v>
      </c>
      <c r="BG16" s="726" t="s">
        <v>0</v>
      </c>
      <c r="BH16" s="726" t="s">
        <v>0</v>
      </c>
      <c r="BI16" s="726" t="s">
        <v>0</v>
      </c>
      <c r="BJ16" s="726" t="s">
        <v>0</v>
      </c>
      <c r="BK16" s="726" t="s">
        <v>0</v>
      </c>
      <c r="BL16" s="727" t="s">
        <v>5</v>
      </c>
      <c r="BM16" s="735" t="s">
        <v>14</v>
      </c>
      <c r="BN16" s="735" t="s">
        <v>14</v>
      </c>
      <c r="BO16" s="735" t="s">
        <v>14</v>
      </c>
      <c r="BP16" s="735" t="s">
        <v>14</v>
      </c>
      <c r="BQ16" s="735" t="s">
        <v>14</v>
      </c>
      <c r="BR16" s="735" t="s">
        <v>14</v>
      </c>
      <c r="BS16" s="735" t="s">
        <v>14</v>
      </c>
      <c r="BT16" s="735" t="s">
        <v>14</v>
      </c>
      <c r="BU16" s="735" t="s">
        <v>14</v>
      </c>
      <c r="BV16" s="735" t="s">
        <v>14</v>
      </c>
      <c r="BW16" s="735" t="s">
        <v>14</v>
      </c>
      <c r="BX16" s="735" t="s">
        <v>14</v>
      </c>
      <c r="BY16" s="735" t="s">
        <v>14</v>
      </c>
      <c r="BZ16" s="735" t="s">
        <v>14</v>
      </c>
      <c r="CA16" s="735" t="s">
        <v>14</v>
      </c>
      <c r="CB16" s="735" t="s">
        <v>14</v>
      </c>
      <c r="CC16" s="735" t="s">
        <v>14</v>
      </c>
      <c r="CD16" s="726" t="s">
        <v>0</v>
      </c>
      <c r="CE16" s="726" t="s">
        <v>0</v>
      </c>
      <c r="CF16" s="726" t="s">
        <v>0</v>
      </c>
      <c r="CG16" s="726" t="s">
        <v>0</v>
      </c>
      <c r="CH16" s="726" t="s">
        <v>0</v>
      </c>
      <c r="CI16" s="726" t="s">
        <v>0</v>
      </c>
      <c r="CJ16" s="726" t="s">
        <v>0</v>
      </c>
      <c r="CK16" s="726" t="s">
        <v>0</v>
      </c>
      <c r="CL16" s="726" t="s">
        <v>0</v>
      </c>
      <c r="CM16" s="726" t="s">
        <v>0</v>
      </c>
      <c r="CN16" s="726" t="s">
        <v>0</v>
      </c>
      <c r="CO16" s="735" t="s">
        <v>14</v>
      </c>
      <c r="CP16" s="735" t="s">
        <v>14</v>
      </c>
      <c r="CQ16" s="735" t="s">
        <v>14</v>
      </c>
      <c r="CR16" s="735" t="s">
        <v>14</v>
      </c>
      <c r="CS16" s="735" t="s">
        <v>14</v>
      </c>
      <c r="CT16" s="735" t="s">
        <v>14</v>
      </c>
      <c r="CU16" s="735" t="s">
        <v>14</v>
      </c>
      <c r="CV16" s="735" t="s">
        <v>14</v>
      </c>
      <c r="CW16" s="735" t="s">
        <v>14</v>
      </c>
      <c r="CX16" s="735" t="s">
        <v>14</v>
      </c>
      <c r="CY16" s="735" t="s">
        <v>14</v>
      </c>
      <c r="CZ16" s="735" t="s">
        <v>14</v>
      </c>
      <c r="DA16" s="735" t="s">
        <v>14</v>
      </c>
      <c r="DB16" s="735" t="s">
        <v>14</v>
      </c>
      <c r="DC16" s="734" t="s">
        <v>8</v>
      </c>
      <c r="DD16" s="740" t="s">
        <v>19</v>
      </c>
      <c r="DE16" s="740" t="s">
        <v>19</v>
      </c>
      <c r="DF16" s="740" t="s">
        <v>19</v>
      </c>
      <c r="DG16" s="740" t="s">
        <v>19</v>
      </c>
      <c r="DH16" s="740" t="s">
        <v>19</v>
      </c>
      <c r="DI16" s="740" t="s">
        <v>19</v>
      </c>
      <c r="DJ16" s="740" t="s">
        <v>19</v>
      </c>
      <c r="DK16" s="734" t="s">
        <v>8</v>
      </c>
      <c r="DL16" s="734" t="s">
        <v>8</v>
      </c>
      <c r="DM16" s="734" t="s">
        <v>8</v>
      </c>
      <c r="DN16" s="734" t="s">
        <v>8</v>
      </c>
      <c r="DO16" s="734" t="s">
        <v>8</v>
      </c>
      <c r="DP16" s="734" t="s">
        <v>8</v>
      </c>
      <c r="DQ16" s="734" t="s">
        <v>8</v>
      </c>
      <c r="DR16" s="734" t="s">
        <v>8</v>
      </c>
      <c r="DS16" s="734" t="s">
        <v>8</v>
      </c>
      <c r="DT16" s="734" t="s">
        <v>8</v>
      </c>
      <c r="DU16" s="734" t="s">
        <v>8</v>
      </c>
      <c r="DV16" s="734" t="s">
        <v>8</v>
      </c>
      <c r="DW16" s="734" t="s">
        <v>8</v>
      </c>
      <c r="DX16" s="734" t="s">
        <v>8</v>
      </c>
      <c r="DY16" s="734" t="s">
        <v>8</v>
      </c>
      <c r="DZ16" s="734" t="s">
        <v>8</v>
      </c>
      <c r="EA16" s="734" t="s">
        <v>8</v>
      </c>
      <c r="EB16" s="734" t="s">
        <v>8</v>
      </c>
      <c r="EC16" s="734" t="s">
        <v>8</v>
      </c>
      <c r="ED16" s="734" t="s">
        <v>8</v>
      </c>
      <c r="EE16" s="734" t="s">
        <v>8</v>
      </c>
      <c r="EF16" s="734" t="s">
        <v>8</v>
      </c>
      <c r="EG16" s="734" t="s">
        <v>8</v>
      </c>
      <c r="EH16" s="734" t="s">
        <v>8</v>
      </c>
      <c r="EI16" s="734" t="s">
        <v>8</v>
      </c>
      <c r="EJ16" s="734" t="s">
        <v>8</v>
      </c>
      <c r="EK16" s="734" t="s">
        <v>8</v>
      </c>
      <c r="EL16" s="734" t="s">
        <v>8</v>
      </c>
      <c r="EM16" s="734" t="s">
        <v>8</v>
      </c>
      <c r="EN16" s="734" t="s">
        <v>8</v>
      </c>
      <c r="EO16" s="734" t="s">
        <v>8</v>
      </c>
      <c r="EP16" s="734" t="s">
        <v>8</v>
      </c>
      <c r="EQ16" s="734" t="s">
        <v>8</v>
      </c>
      <c r="ER16" s="734" t="s">
        <v>8</v>
      </c>
      <c r="ES16" s="734" t="s">
        <v>8</v>
      </c>
      <c r="ET16" s="734" t="s">
        <v>8</v>
      </c>
      <c r="EU16" s="734" t="s">
        <v>8</v>
      </c>
      <c r="EV16" s="734" t="s">
        <v>8</v>
      </c>
      <c r="EW16" s="734" t="s">
        <v>8</v>
      </c>
      <c r="EX16" s="734" t="s">
        <v>8</v>
      </c>
      <c r="EY16" s="734" t="s">
        <v>8</v>
      </c>
      <c r="EZ16" s="734" t="s">
        <v>8</v>
      </c>
      <c r="FA16" s="734" t="s">
        <v>8</v>
      </c>
      <c r="FB16" s="734" t="s">
        <v>8</v>
      </c>
      <c r="FC16" s="734" t="s">
        <v>8</v>
      </c>
      <c r="FD16" s="734" t="s">
        <v>8</v>
      </c>
      <c r="FE16" s="734" t="s">
        <v>8</v>
      </c>
      <c r="FF16" s="734" t="s">
        <v>8</v>
      </c>
      <c r="FG16" s="734" t="s">
        <v>8</v>
      </c>
      <c r="FH16" s="734" t="s">
        <v>8</v>
      </c>
      <c r="FI16" s="734" t="s">
        <v>8</v>
      </c>
      <c r="FJ16" s="734" t="s">
        <v>8</v>
      </c>
      <c r="FK16" s="734" t="s">
        <v>8</v>
      </c>
      <c r="FL16" s="734" t="s">
        <v>8</v>
      </c>
      <c r="FM16" s="734" t="s">
        <v>8</v>
      </c>
      <c r="FN16" s="734" t="s">
        <v>8</v>
      </c>
      <c r="FO16" s="734" t="s">
        <v>8</v>
      </c>
      <c r="FP16" s="734" t="s">
        <v>8</v>
      </c>
      <c r="FQ16" s="740" t="s">
        <v>19</v>
      </c>
      <c r="FR16" s="740" t="s">
        <v>19</v>
      </c>
      <c r="FS16" s="740" t="s">
        <v>19</v>
      </c>
      <c r="FT16" s="740" t="s">
        <v>19</v>
      </c>
      <c r="FU16" s="740" t="s">
        <v>19</v>
      </c>
      <c r="FV16" s="740" t="s">
        <v>19</v>
      </c>
      <c r="FW16" s="734" t="s">
        <v>8</v>
      </c>
      <c r="FX16" s="734" t="s">
        <v>8</v>
      </c>
      <c r="FY16" s="734" t="s">
        <v>8</v>
      </c>
      <c r="FZ16" s="734" t="s">
        <v>8</v>
      </c>
      <c r="GA16" s="734" t="s">
        <v>8</v>
      </c>
      <c r="GB16" s="734" t="s">
        <v>8</v>
      </c>
      <c r="GC16" s="734" t="s">
        <v>8</v>
      </c>
      <c r="GD16" s="734" t="s">
        <v>8</v>
      </c>
      <c r="GE16" s="734" t="s">
        <v>8</v>
      </c>
      <c r="GF16" s="734" t="s">
        <v>8</v>
      </c>
      <c r="GG16" s="734" t="s">
        <v>8</v>
      </c>
      <c r="GH16" s="734" t="s">
        <v>8</v>
      </c>
      <c r="GI16" s="734" t="s">
        <v>8</v>
      </c>
      <c r="GJ16" s="734" t="s">
        <v>8</v>
      </c>
      <c r="GK16" s="734" t="s">
        <v>8</v>
      </c>
      <c r="GL16" s="740" t="s">
        <v>19</v>
      </c>
      <c r="GM16" s="740" t="s">
        <v>19</v>
      </c>
      <c r="GN16" s="740" t="s">
        <v>19</v>
      </c>
      <c r="GO16" s="740" t="s">
        <v>19</v>
      </c>
      <c r="GP16" s="740" t="s">
        <v>19</v>
      </c>
      <c r="GQ16" s="740" t="s">
        <v>19</v>
      </c>
      <c r="GR16" s="734" t="s">
        <v>8</v>
      </c>
      <c r="GS16" s="734" t="s">
        <v>8</v>
      </c>
      <c r="GT16" s="734" t="s">
        <v>8</v>
      </c>
      <c r="GU16" s="734" t="s">
        <v>8</v>
      </c>
      <c r="GV16" s="734" t="s">
        <v>8</v>
      </c>
      <c r="GW16" s="734" t="s">
        <v>8</v>
      </c>
      <c r="GX16" s="734" t="s">
        <v>8</v>
      </c>
      <c r="GY16" s="734" t="s">
        <v>8</v>
      </c>
      <c r="GZ16" s="734" t="s">
        <v>8</v>
      </c>
      <c r="HA16" s="734" t="s">
        <v>8</v>
      </c>
      <c r="HB16" s="734" t="s">
        <v>8</v>
      </c>
      <c r="HC16" s="734" t="s">
        <v>8</v>
      </c>
      <c r="HD16" s="734" t="s">
        <v>8</v>
      </c>
      <c r="HE16" s="734" t="s">
        <v>8</v>
      </c>
      <c r="HF16" s="734" t="s">
        <v>8</v>
      </c>
      <c r="HG16" s="734" t="s">
        <v>8</v>
      </c>
      <c r="HH16" s="734" t="s">
        <v>8</v>
      </c>
      <c r="HI16" s="734" t="s">
        <v>8</v>
      </c>
      <c r="HJ16" s="734" t="s">
        <v>8</v>
      </c>
      <c r="HK16" s="734" t="s">
        <v>8</v>
      </c>
      <c r="HL16" s="734" t="s">
        <v>8</v>
      </c>
      <c r="HM16" s="734" t="s">
        <v>8</v>
      </c>
      <c r="HN16" s="734" t="s">
        <v>8</v>
      </c>
      <c r="HO16" s="734" t="s">
        <v>8</v>
      </c>
      <c r="HP16" s="734" t="s">
        <v>8</v>
      </c>
      <c r="HQ16" s="734" t="s">
        <v>8</v>
      </c>
      <c r="HR16" s="740" t="s">
        <v>19</v>
      </c>
      <c r="HS16" s="740" t="s">
        <v>19</v>
      </c>
      <c r="HT16" s="740" t="s">
        <v>19</v>
      </c>
      <c r="HU16" s="740" t="s">
        <v>19</v>
      </c>
      <c r="HV16" s="740" t="s">
        <v>19</v>
      </c>
      <c r="HW16" s="740" t="s">
        <v>19</v>
      </c>
      <c r="HX16" s="734" t="s">
        <v>8</v>
      </c>
      <c r="HY16" s="734" t="s">
        <v>8</v>
      </c>
      <c r="HZ16" s="734" t="s">
        <v>8</v>
      </c>
      <c r="IA16" s="734" t="s">
        <v>8</v>
      </c>
      <c r="IB16" s="734" t="s">
        <v>8</v>
      </c>
      <c r="IC16" s="734" t="s">
        <v>8</v>
      </c>
      <c r="ID16" s="740" t="s">
        <v>19</v>
      </c>
      <c r="IE16" s="740" t="s">
        <v>19</v>
      </c>
      <c r="IF16" s="740" t="s">
        <v>19</v>
      </c>
      <c r="IG16" s="740" t="s">
        <v>19</v>
      </c>
      <c r="IH16" s="740" t="s">
        <v>19</v>
      </c>
      <c r="II16" s="740" t="s">
        <v>19</v>
      </c>
      <c r="IJ16" s="726" t="s">
        <v>0</v>
      </c>
      <c r="IK16" s="726" t="s">
        <v>0</v>
      </c>
      <c r="IL16" s="726" t="s">
        <v>0</v>
      </c>
      <c r="IM16" s="726" t="s">
        <v>0</v>
      </c>
      <c r="IN16" s="726" t="s">
        <v>0</v>
      </c>
      <c r="IO16" s="726" t="s">
        <v>0</v>
      </c>
      <c r="IP16" s="726" t="s">
        <v>0</v>
      </c>
      <c r="IQ16" s="726" t="s">
        <v>0</v>
      </c>
      <c r="IR16" s="726" t="s">
        <v>0</v>
      </c>
      <c r="IS16" s="726" t="s">
        <v>0</v>
      </c>
      <c r="IT16" s="726" t="s">
        <v>0</v>
      </c>
      <c r="IU16" s="726" t="s">
        <v>0</v>
      </c>
      <c r="IV16" s="726" t="s">
        <v>0</v>
      </c>
      <c r="IW16" s="726" t="s">
        <v>0</v>
      </c>
      <c r="IX16" s="726" t="s">
        <v>0</v>
      </c>
      <c r="IY16" s="726" t="s">
        <v>0</v>
      </c>
      <c r="IZ16" s="726" t="s">
        <v>0</v>
      </c>
      <c r="JA16" s="726" t="s">
        <v>0</v>
      </c>
      <c r="JB16" s="726" t="s">
        <v>0</v>
      </c>
      <c r="JC16" s="726" t="s">
        <v>0</v>
      </c>
      <c r="JD16" s="726" t="s">
        <v>0</v>
      </c>
      <c r="JE16" s="726" t="s">
        <v>0</v>
      </c>
      <c r="JF16" s="726" t="s">
        <v>0</v>
      </c>
      <c r="JG16" s="726" t="s">
        <v>0</v>
      </c>
      <c r="JH16" s="726" t="s">
        <v>0</v>
      </c>
      <c r="JI16" s="726" t="s">
        <v>0</v>
      </c>
      <c r="JJ16" s="726" t="s">
        <v>0</v>
      </c>
      <c r="JK16" s="726" t="s">
        <v>0</v>
      </c>
      <c r="JL16" s="726" t="s">
        <v>0</v>
      </c>
      <c r="JM16" s="726" t="s">
        <v>0</v>
      </c>
      <c r="JN16" s="726" t="s">
        <v>0</v>
      </c>
      <c r="JO16" s="726" t="s">
        <v>0</v>
      </c>
      <c r="JP16" s="726" t="s">
        <v>0</v>
      </c>
      <c r="JQ16" s="726" t="s">
        <v>0</v>
      </c>
      <c r="JR16" s="726" t="s">
        <v>0</v>
      </c>
      <c r="JS16" s="726" t="s">
        <v>0</v>
      </c>
      <c r="JT16" s="726" t="s">
        <v>0</v>
      </c>
      <c r="JU16" s="726" t="s">
        <v>0</v>
      </c>
      <c r="JV16" s="726" t="s">
        <v>0</v>
      </c>
      <c r="JW16" s="726" t="s">
        <v>0</v>
      </c>
      <c r="JX16" s="726" t="s">
        <v>0</v>
      </c>
      <c r="JY16" s="726" t="s">
        <v>0</v>
      </c>
      <c r="JZ16" s="726" t="s">
        <v>0</v>
      </c>
      <c r="KA16" s="726" t="s">
        <v>0</v>
      </c>
      <c r="KB16" s="726" t="s">
        <v>0</v>
      </c>
      <c r="KC16" s="726" t="s">
        <v>0</v>
      </c>
      <c r="KD16" s="726" t="s">
        <v>0</v>
      </c>
      <c r="KE16" s="726" t="s">
        <v>0</v>
      </c>
      <c r="KF16" s="726" t="s">
        <v>0</v>
      </c>
      <c r="KG16" s="726" t="s">
        <v>0</v>
      </c>
      <c r="KH16" s="726" t="s">
        <v>0</v>
      </c>
      <c r="KI16" s="726" t="s">
        <v>0</v>
      </c>
      <c r="KJ16" s="726" t="s">
        <v>0</v>
      </c>
      <c r="KK16" s="726" t="s">
        <v>0</v>
      </c>
      <c r="KL16" s="726" t="s">
        <v>0</v>
      </c>
      <c r="KM16" s="726" t="s">
        <v>0</v>
      </c>
      <c r="KN16" s="726" t="s">
        <v>0</v>
      </c>
      <c r="KO16" s="726" t="s">
        <v>0</v>
      </c>
      <c r="KP16" s="726" t="s">
        <v>0</v>
      </c>
      <c r="KQ16" s="726" t="s">
        <v>0</v>
      </c>
      <c r="KR16" s="726" t="s">
        <v>0</v>
      </c>
      <c r="KS16" s="726" t="s">
        <v>0</v>
      </c>
      <c r="KT16" s="726" t="s">
        <v>0</v>
      </c>
      <c r="KU16" s="726" t="s">
        <v>0</v>
      </c>
      <c r="KV16" s="726" t="s">
        <v>0</v>
      </c>
      <c r="KW16" s="726" t="s">
        <v>0</v>
      </c>
      <c r="KX16" s="727" t="s">
        <v>5</v>
      </c>
    </row>
    <row r="17" spans="1:310" ht="4.05" customHeight="1" x14ac:dyDescent="0.3">
      <c r="A17" s="727" t="s">
        <v>5</v>
      </c>
      <c r="B17" s="733" t="s">
        <v>16</v>
      </c>
      <c r="C17" s="733" t="s">
        <v>16</v>
      </c>
      <c r="D17" s="733" t="s">
        <v>16</v>
      </c>
      <c r="E17" s="733" t="s">
        <v>16</v>
      </c>
      <c r="F17" s="733" t="s">
        <v>16</v>
      </c>
      <c r="G17" s="733" t="s">
        <v>16</v>
      </c>
      <c r="H17" s="727" t="s">
        <v>5</v>
      </c>
      <c r="I17" s="734" t="s">
        <v>8</v>
      </c>
      <c r="J17" s="734" t="s">
        <v>8</v>
      </c>
      <c r="K17" s="734" t="s">
        <v>8</v>
      </c>
      <c r="L17" s="734" t="s">
        <v>8</v>
      </c>
      <c r="M17" s="734" t="s">
        <v>8</v>
      </c>
      <c r="N17" s="734" t="s">
        <v>8</v>
      </c>
      <c r="O17" s="735" t="s">
        <v>14</v>
      </c>
      <c r="P17" s="735" t="s">
        <v>14</v>
      </c>
      <c r="Q17" s="736" t="s">
        <v>15</v>
      </c>
      <c r="R17" s="736" t="s">
        <v>15</v>
      </c>
      <c r="S17" s="736" t="s">
        <v>15</v>
      </c>
      <c r="T17" s="736" t="s">
        <v>15</v>
      </c>
      <c r="U17" s="735" t="s">
        <v>14</v>
      </c>
      <c r="V17" s="735" t="s">
        <v>14</v>
      </c>
      <c r="W17" s="735" t="s">
        <v>14</v>
      </c>
      <c r="X17" s="735" t="s">
        <v>14</v>
      </c>
      <c r="Y17" s="735" t="s">
        <v>14</v>
      </c>
      <c r="Z17" s="735" t="s">
        <v>14</v>
      </c>
      <c r="AA17" s="726" t="s">
        <v>0</v>
      </c>
      <c r="AB17" s="726" t="s">
        <v>0</v>
      </c>
      <c r="AC17" s="726" t="s">
        <v>0</v>
      </c>
      <c r="AD17" s="726" t="s">
        <v>0</v>
      </c>
      <c r="AE17" s="726" t="s">
        <v>0</v>
      </c>
      <c r="AF17" s="726" t="s">
        <v>0</v>
      </c>
      <c r="AG17" s="726" t="s">
        <v>0</v>
      </c>
      <c r="AH17" s="726" t="s">
        <v>0</v>
      </c>
      <c r="AI17" s="726" t="s">
        <v>0</v>
      </c>
      <c r="AJ17" s="726" t="s">
        <v>0</v>
      </c>
      <c r="AK17" s="726" t="s">
        <v>0</v>
      </c>
      <c r="AL17" s="726" t="s">
        <v>0</v>
      </c>
      <c r="AM17" s="726" t="s">
        <v>0</v>
      </c>
      <c r="AN17" s="726" t="s">
        <v>0</v>
      </c>
      <c r="AO17" s="726" t="s">
        <v>0</v>
      </c>
      <c r="AP17" s="726" t="s">
        <v>0</v>
      </c>
      <c r="AQ17" s="726" t="s">
        <v>0</v>
      </c>
      <c r="AR17" s="726" t="s">
        <v>0</v>
      </c>
      <c r="AS17" s="726" t="s">
        <v>0</v>
      </c>
      <c r="AT17" s="726" t="s">
        <v>0</v>
      </c>
      <c r="AU17" s="726" t="s">
        <v>0</v>
      </c>
      <c r="AV17" s="726" t="s">
        <v>0</v>
      </c>
      <c r="AW17" s="726" t="s">
        <v>0</v>
      </c>
      <c r="AX17" s="726" t="s">
        <v>0</v>
      </c>
      <c r="AY17" s="726" t="s">
        <v>0</v>
      </c>
      <c r="AZ17" s="726" t="s">
        <v>0</v>
      </c>
      <c r="BA17" s="726" t="s">
        <v>0</v>
      </c>
      <c r="BB17" s="726" t="s">
        <v>0</v>
      </c>
      <c r="BC17" s="726" t="s">
        <v>0</v>
      </c>
      <c r="BD17" s="726" t="s">
        <v>0</v>
      </c>
      <c r="BE17" s="726" t="s">
        <v>0</v>
      </c>
      <c r="BF17" s="726" t="s">
        <v>0</v>
      </c>
      <c r="BG17" s="726" t="s">
        <v>0</v>
      </c>
      <c r="BH17" s="726" t="s">
        <v>0</v>
      </c>
      <c r="BI17" s="726" t="s">
        <v>0</v>
      </c>
      <c r="BJ17" s="726" t="s">
        <v>0</v>
      </c>
      <c r="BK17" s="726" t="s">
        <v>0</v>
      </c>
      <c r="BL17" s="727" t="s">
        <v>5</v>
      </c>
      <c r="BM17" s="735" t="s">
        <v>14</v>
      </c>
      <c r="BN17" s="735" t="s">
        <v>14</v>
      </c>
      <c r="BO17" s="735" t="s">
        <v>14</v>
      </c>
      <c r="BP17" s="735" t="s">
        <v>14</v>
      </c>
      <c r="BQ17" s="735" t="s">
        <v>14</v>
      </c>
      <c r="BR17" s="735" t="s">
        <v>14</v>
      </c>
      <c r="BS17" s="735" t="s">
        <v>14</v>
      </c>
      <c r="BT17" s="735" t="s">
        <v>14</v>
      </c>
      <c r="BU17" s="735" t="s">
        <v>14</v>
      </c>
      <c r="BV17" s="735" t="s">
        <v>14</v>
      </c>
      <c r="BW17" s="735" t="s">
        <v>14</v>
      </c>
      <c r="BX17" s="735" t="s">
        <v>14</v>
      </c>
      <c r="BY17" s="735" t="s">
        <v>14</v>
      </c>
      <c r="BZ17" s="735" t="s">
        <v>14</v>
      </c>
      <c r="CA17" s="735" t="s">
        <v>14</v>
      </c>
      <c r="CB17" s="735" t="s">
        <v>14</v>
      </c>
      <c r="CC17" s="735" t="s">
        <v>14</v>
      </c>
      <c r="CD17" s="726" t="s">
        <v>0</v>
      </c>
      <c r="CE17" s="726" t="s">
        <v>0</v>
      </c>
      <c r="CF17" s="726" t="s">
        <v>0</v>
      </c>
      <c r="CG17" s="726" t="s">
        <v>0</v>
      </c>
      <c r="CH17" s="726" t="s">
        <v>0</v>
      </c>
      <c r="CI17" s="726" t="s">
        <v>0</v>
      </c>
      <c r="CJ17" s="726" t="s">
        <v>0</v>
      </c>
      <c r="CK17" s="726" t="s">
        <v>0</v>
      </c>
      <c r="CL17" s="726" t="s">
        <v>0</v>
      </c>
      <c r="CM17" s="726" t="s">
        <v>0</v>
      </c>
      <c r="CN17" s="726" t="s">
        <v>0</v>
      </c>
      <c r="CO17" s="735" t="s">
        <v>14</v>
      </c>
      <c r="CP17" s="735" t="s">
        <v>14</v>
      </c>
      <c r="CQ17" s="735" t="s">
        <v>14</v>
      </c>
      <c r="CR17" s="735" t="s">
        <v>14</v>
      </c>
      <c r="CS17" s="735" t="s">
        <v>14</v>
      </c>
      <c r="CT17" s="735" t="s">
        <v>14</v>
      </c>
      <c r="CU17" s="735" t="s">
        <v>14</v>
      </c>
      <c r="CV17" s="735" t="s">
        <v>14</v>
      </c>
      <c r="CW17" s="735" t="s">
        <v>14</v>
      </c>
      <c r="CX17" s="735" t="s">
        <v>14</v>
      </c>
      <c r="CY17" s="735" t="s">
        <v>14</v>
      </c>
      <c r="CZ17" s="735" t="s">
        <v>14</v>
      </c>
      <c r="DA17" s="735" t="s">
        <v>14</v>
      </c>
      <c r="DB17" s="735" t="s">
        <v>14</v>
      </c>
      <c r="DC17" s="734" t="s">
        <v>8</v>
      </c>
      <c r="DD17" s="740" t="s">
        <v>19</v>
      </c>
      <c r="DE17" s="740" t="s">
        <v>19</v>
      </c>
      <c r="DF17" s="740" t="s">
        <v>19</v>
      </c>
      <c r="DG17" s="740" t="s">
        <v>19</v>
      </c>
      <c r="DH17" s="740" t="s">
        <v>19</v>
      </c>
      <c r="DI17" s="740" t="s">
        <v>19</v>
      </c>
      <c r="DJ17" s="740" t="s">
        <v>19</v>
      </c>
      <c r="DK17" s="734" t="s">
        <v>8</v>
      </c>
      <c r="DL17" s="734" t="s">
        <v>8</v>
      </c>
      <c r="DM17" s="734" t="s">
        <v>8</v>
      </c>
      <c r="DN17" s="734" t="s">
        <v>8</v>
      </c>
      <c r="DO17" s="734" t="s">
        <v>8</v>
      </c>
      <c r="DP17" s="734" t="s">
        <v>8</v>
      </c>
      <c r="DQ17" s="734" t="s">
        <v>8</v>
      </c>
      <c r="DR17" s="734" t="s">
        <v>8</v>
      </c>
      <c r="DS17" s="734" t="s">
        <v>8</v>
      </c>
      <c r="DT17" s="734" t="s">
        <v>8</v>
      </c>
      <c r="DU17" s="734" t="s">
        <v>8</v>
      </c>
      <c r="DV17" s="734" t="s">
        <v>8</v>
      </c>
      <c r="DW17" s="734" t="s">
        <v>8</v>
      </c>
      <c r="DX17" s="734" t="s">
        <v>8</v>
      </c>
      <c r="DY17" s="734" t="s">
        <v>8</v>
      </c>
      <c r="DZ17" s="734" t="s">
        <v>8</v>
      </c>
      <c r="EA17" s="734" t="s">
        <v>8</v>
      </c>
      <c r="EB17" s="734" t="s">
        <v>8</v>
      </c>
      <c r="EC17" s="734" t="s">
        <v>8</v>
      </c>
      <c r="ED17" s="734" t="s">
        <v>8</v>
      </c>
      <c r="EE17" s="734" t="s">
        <v>8</v>
      </c>
      <c r="EF17" s="734" t="s">
        <v>8</v>
      </c>
      <c r="EG17" s="734" t="s">
        <v>8</v>
      </c>
      <c r="EH17" s="734" t="s">
        <v>8</v>
      </c>
      <c r="EI17" s="734" t="s">
        <v>8</v>
      </c>
      <c r="EJ17" s="734" t="s">
        <v>8</v>
      </c>
      <c r="EK17" s="734" t="s">
        <v>8</v>
      </c>
      <c r="EL17" s="734" t="s">
        <v>8</v>
      </c>
      <c r="EM17" s="734" t="s">
        <v>8</v>
      </c>
      <c r="EN17" s="734" t="s">
        <v>8</v>
      </c>
      <c r="EO17" s="734" t="s">
        <v>8</v>
      </c>
      <c r="EP17" s="734" t="s">
        <v>8</v>
      </c>
      <c r="EQ17" s="734" t="s">
        <v>8</v>
      </c>
      <c r="ER17" s="734" t="s">
        <v>8</v>
      </c>
      <c r="ES17" s="734" t="s">
        <v>8</v>
      </c>
      <c r="ET17" s="734" t="s">
        <v>8</v>
      </c>
      <c r="EU17" s="734" t="s">
        <v>8</v>
      </c>
      <c r="EV17" s="734" t="s">
        <v>8</v>
      </c>
      <c r="EW17" s="734" t="s">
        <v>8</v>
      </c>
      <c r="EX17" s="734" t="s">
        <v>8</v>
      </c>
      <c r="EY17" s="734" t="s">
        <v>8</v>
      </c>
      <c r="EZ17" s="734" t="s">
        <v>8</v>
      </c>
      <c r="FA17" s="734" t="s">
        <v>8</v>
      </c>
      <c r="FB17" s="734" t="s">
        <v>8</v>
      </c>
      <c r="FC17" s="734" t="s">
        <v>8</v>
      </c>
      <c r="FD17" s="734" t="s">
        <v>8</v>
      </c>
      <c r="FE17" s="734" t="s">
        <v>8</v>
      </c>
      <c r="FF17" s="734" t="s">
        <v>8</v>
      </c>
      <c r="FG17" s="734" t="s">
        <v>8</v>
      </c>
      <c r="FH17" s="734" t="s">
        <v>8</v>
      </c>
      <c r="FI17" s="734" t="s">
        <v>8</v>
      </c>
      <c r="FJ17" s="734" t="s">
        <v>8</v>
      </c>
      <c r="FK17" s="734" t="s">
        <v>8</v>
      </c>
      <c r="FL17" s="734" t="s">
        <v>8</v>
      </c>
      <c r="FM17" s="734" t="s">
        <v>8</v>
      </c>
      <c r="FN17" s="734" t="s">
        <v>8</v>
      </c>
      <c r="FO17" s="734" t="s">
        <v>8</v>
      </c>
      <c r="FP17" s="734" t="s">
        <v>8</v>
      </c>
      <c r="FQ17" s="740" t="s">
        <v>19</v>
      </c>
      <c r="FR17" s="740" t="s">
        <v>19</v>
      </c>
      <c r="FS17" s="740" t="s">
        <v>19</v>
      </c>
      <c r="FT17" s="740" t="s">
        <v>19</v>
      </c>
      <c r="FU17" s="740" t="s">
        <v>19</v>
      </c>
      <c r="FV17" s="740" t="s">
        <v>19</v>
      </c>
      <c r="FW17" s="734" t="s">
        <v>8</v>
      </c>
      <c r="FX17" s="734" t="s">
        <v>8</v>
      </c>
      <c r="FY17" s="734" t="s">
        <v>8</v>
      </c>
      <c r="FZ17" s="734" t="s">
        <v>8</v>
      </c>
      <c r="GA17" s="734" t="s">
        <v>8</v>
      </c>
      <c r="GB17" s="734" t="s">
        <v>8</v>
      </c>
      <c r="GC17" s="734" t="s">
        <v>8</v>
      </c>
      <c r="GD17" s="734" t="s">
        <v>8</v>
      </c>
      <c r="GE17" s="734" t="s">
        <v>8</v>
      </c>
      <c r="GF17" s="734" t="s">
        <v>8</v>
      </c>
      <c r="GG17" s="734" t="s">
        <v>8</v>
      </c>
      <c r="GH17" s="734" t="s">
        <v>8</v>
      </c>
      <c r="GI17" s="734" t="s">
        <v>8</v>
      </c>
      <c r="GJ17" s="734" t="s">
        <v>8</v>
      </c>
      <c r="GK17" s="734" t="s">
        <v>8</v>
      </c>
      <c r="GL17" s="740" t="s">
        <v>19</v>
      </c>
      <c r="GM17" s="740" t="s">
        <v>19</v>
      </c>
      <c r="GN17" s="740" t="s">
        <v>19</v>
      </c>
      <c r="GO17" s="740" t="s">
        <v>19</v>
      </c>
      <c r="GP17" s="740" t="s">
        <v>19</v>
      </c>
      <c r="GQ17" s="740" t="s">
        <v>19</v>
      </c>
      <c r="GR17" s="734" t="s">
        <v>8</v>
      </c>
      <c r="GS17" s="734" t="s">
        <v>8</v>
      </c>
      <c r="GT17" s="734" t="s">
        <v>8</v>
      </c>
      <c r="GU17" s="734" t="s">
        <v>8</v>
      </c>
      <c r="GV17" s="734" t="s">
        <v>8</v>
      </c>
      <c r="GW17" s="734" t="s">
        <v>8</v>
      </c>
      <c r="GX17" s="734" t="s">
        <v>8</v>
      </c>
      <c r="GY17" s="734" t="s">
        <v>8</v>
      </c>
      <c r="GZ17" s="734" t="s">
        <v>8</v>
      </c>
      <c r="HA17" s="734" t="s">
        <v>8</v>
      </c>
      <c r="HB17" s="734" t="s">
        <v>8</v>
      </c>
      <c r="HC17" s="734" t="s">
        <v>8</v>
      </c>
      <c r="HD17" s="734" t="s">
        <v>8</v>
      </c>
      <c r="HE17" s="734" t="s">
        <v>8</v>
      </c>
      <c r="HF17" s="734" t="s">
        <v>8</v>
      </c>
      <c r="HG17" s="734" t="s">
        <v>8</v>
      </c>
      <c r="HH17" s="734" t="s">
        <v>8</v>
      </c>
      <c r="HI17" s="734" t="s">
        <v>8</v>
      </c>
      <c r="HJ17" s="734" t="s">
        <v>8</v>
      </c>
      <c r="HK17" s="734" t="s">
        <v>8</v>
      </c>
      <c r="HL17" s="734" t="s">
        <v>8</v>
      </c>
      <c r="HM17" s="734" t="s">
        <v>8</v>
      </c>
      <c r="HN17" s="734" t="s">
        <v>8</v>
      </c>
      <c r="HO17" s="734" t="s">
        <v>8</v>
      </c>
      <c r="HP17" s="734" t="s">
        <v>8</v>
      </c>
      <c r="HQ17" s="734" t="s">
        <v>8</v>
      </c>
      <c r="HR17" s="740" t="s">
        <v>19</v>
      </c>
      <c r="HS17" s="740" t="s">
        <v>19</v>
      </c>
      <c r="HT17" s="740" t="s">
        <v>19</v>
      </c>
      <c r="HU17" s="740" t="s">
        <v>19</v>
      </c>
      <c r="HV17" s="740" t="s">
        <v>19</v>
      </c>
      <c r="HW17" s="740" t="s">
        <v>19</v>
      </c>
      <c r="HX17" s="734" t="s">
        <v>8</v>
      </c>
      <c r="HY17" s="734" t="s">
        <v>8</v>
      </c>
      <c r="HZ17" s="734" t="s">
        <v>8</v>
      </c>
      <c r="IA17" s="734" t="s">
        <v>8</v>
      </c>
      <c r="IB17" s="734" t="s">
        <v>8</v>
      </c>
      <c r="IC17" s="734" t="s">
        <v>8</v>
      </c>
      <c r="ID17" s="740" t="s">
        <v>19</v>
      </c>
      <c r="IE17" s="740" t="s">
        <v>19</v>
      </c>
      <c r="IF17" s="740" t="s">
        <v>19</v>
      </c>
      <c r="IG17" s="740" t="s">
        <v>19</v>
      </c>
      <c r="IH17" s="740" t="s">
        <v>19</v>
      </c>
      <c r="II17" s="740" t="s">
        <v>19</v>
      </c>
      <c r="IJ17" s="726" t="s">
        <v>0</v>
      </c>
      <c r="IK17" s="726" t="s">
        <v>0</v>
      </c>
      <c r="IL17" s="726" t="s">
        <v>0</v>
      </c>
      <c r="IM17" s="726" t="s">
        <v>0</v>
      </c>
      <c r="IN17" s="726" t="s">
        <v>0</v>
      </c>
      <c r="IO17" s="726" t="s">
        <v>0</v>
      </c>
      <c r="IP17" s="726" t="s">
        <v>0</v>
      </c>
      <c r="IQ17" s="726" t="s">
        <v>0</v>
      </c>
      <c r="IR17" s="726" t="s">
        <v>0</v>
      </c>
      <c r="IS17" s="726" t="s">
        <v>0</v>
      </c>
      <c r="IT17" s="726" t="s">
        <v>0</v>
      </c>
      <c r="IU17" s="726" t="s">
        <v>0</v>
      </c>
      <c r="IV17" s="726" t="s">
        <v>0</v>
      </c>
      <c r="IW17" s="726" t="s">
        <v>0</v>
      </c>
      <c r="IX17" s="726" t="s">
        <v>0</v>
      </c>
      <c r="IY17" s="726" t="s">
        <v>0</v>
      </c>
      <c r="IZ17" s="726" t="s">
        <v>0</v>
      </c>
      <c r="JA17" s="726" t="s">
        <v>0</v>
      </c>
      <c r="JB17" s="726" t="s">
        <v>0</v>
      </c>
      <c r="JC17" s="726" t="s">
        <v>0</v>
      </c>
      <c r="JD17" s="726" t="s">
        <v>0</v>
      </c>
      <c r="JE17" s="726" t="s">
        <v>0</v>
      </c>
      <c r="JF17" s="726" t="s">
        <v>0</v>
      </c>
      <c r="JG17" s="726" t="s">
        <v>0</v>
      </c>
      <c r="JH17" s="726" t="s">
        <v>0</v>
      </c>
      <c r="JI17" s="726" t="s">
        <v>0</v>
      </c>
      <c r="JJ17" s="726" t="s">
        <v>0</v>
      </c>
      <c r="JK17" s="726" t="s">
        <v>0</v>
      </c>
      <c r="JL17" s="726" t="s">
        <v>0</v>
      </c>
      <c r="JM17" s="726" t="s">
        <v>0</v>
      </c>
      <c r="JN17" s="726" t="s">
        <v>0</v>
      </c>
      <c r="JO17" s="726" t="s">
        <v>0</v>
      </c>
      <c r="JP17" s="726" t="s">
        <v>0</v>
      </c>
      <c r="JQ17" s="726" t="s">
        <v>0</v>
      </c>
      <c r="JR17" s="726" t="s">
        <v>0</v>
      </c>
      <c r="JS17" s="726" t="s">
        <v>0</v>
      </c>
      <c r="JT17" s="726" t="s">
        <v>0</v>
      </c>
      <c r="JU17" s="726" t="s">
        <v>0</v>
      </c>
      <c r="JV17" s="726" t="s">
        <v>0</v>
      </c>
      <c r="JW17" s="726" t="s">
        <v>0</v>
      </c>
      <c r="JX17" s="726" t="s">
        <v>0</v>
      </c>
      <c r="JY17" s="726" t="s">
        <v>0</v>
      </c>
      <c r="JZ17" s="726" t="s">
        <v>0</v>
      </c>
      <c r="KA17" s="726" t="s">
        <v>0</v>
      </c>
      <c r="KB17" s="726" t="s">
        <v>0</v>
      </c>
      <c r="KC17" s="726" t="s">
        <v>0</v>
      </c>
      <c r="KD17" s="726" t="s">
        <v>0</v>
      </c>
      <c r="KE17" s="726" t="s">
        <v>0</v>
      </c>
      <c r="KF17" s="726" t="s">
        <v>0</v>
      </c>
      <c r="KG17" s="726" t="s">
        <v>0</v>
      </c>
      <c r="KH17" s="726" t="s">
        <v>0</v>
      </c>
      <c r="KI17" s="726" t="s">
        <v>0</v>
      </c>
      <c r="KJ17" s="726" t="s">
        <v>0</v>
      </c>
      <c r="KK17" s="726" t="s">
        <v>0</v>
      </c>
      <c r="KL17" s="726" t="s">
        <v>0</v>
      </c>
      <c r="KM17" s="726" t="s">
        <v>0</v>
      </c>
      <c r="KN17" s="726" t="s">
        <v>0</v>
      </c>
      <c r="KO17" s="726" t="s">
        <v>0</v>
      </c>
      <c r="KP17" s="726" t="s">
        <v>0</v>
      </c>
      <c r="KQ17" s="726" t="s">
        <v>0</v>
      </c>
      <c r="KR17" s="726" t="s">
        <v>0</v>
      </c>
      <c r="KS17" s="726" t="s">
        <v>0</v>
      </c>
      <c r="KT17" s="726" t="s">
        <v>0</v>
      </c>
      <c r="KU17" s="726" t="s">
        <v>0</v>
      </c>
      <c r="KV17" s="726" t="s">
        <v>0</v>
      </c>
      <c r="KW17" s="726" t="s">
        <v>0</v>
      </c>
      <c r="KX17" s="727" t="s">
        <v>5</v>
      </c>
    </row>
    <row r="18" spans="1:310" ht="4.05" customHeight="1" x14ac:dyDescent="0.3">
      <c r="A18" s="727" t="s">
        <v>5</v>
      </c>
      <c r="B18" s="733" t="s">
        <v>16</v>
      </c>
      <c r="C18" s="733" t="s">
        <v>16</v>
      </c>
      <c r="D18" s="733" t="s">
        <v>16</v>
      </c>
      <c r="E18" s="733" t="s">
        <v>16</v>
      </c>
      <c r="F18" s="733" t="s">
        <v>16</v>
      </c>
      <c r="G18" s="733" t="s">
        <v>16</v>
      </c>
      <c r="H18" s="727" t="s">
        <v>5</v>
      </c>
      <c r="I18" s="734" t="s">
        <v>8</v>
      </c>
      <c r="J18" s="734" t="s">
        <v>8</v>
      </c>
      <c r="K18" s="734" t="s">
        <v>8</v>
      </c>
      <c r="L18" s="734" t="s">
        <v>8</v>
      </c>
      <c r="M18" s="734" t="s">
        <v>8</v>
      </c>
      <c r="N18" s="734" t="s">
        <v>8</v>
      </c>
      <c r="O18" s="735" t="s">
        <v>14</v>
      </c>
      <c r="P18" s="735" t="s">
        <v>14</v>
      </c>
      <c r="Q18" s="736" t="s">
        <v>15</v>
      </c>
      <c r="R18" s="736" t="s">
        <v>15</v>
      </c>
      <c r="S18" s="736" t="s">
        <v>15</v>
      </c>
      <c r="T18" s="736" t="s">
        <v>15</v>
      </c>
      <c r="U18" s="735" t="s">
        <v>14</v>
      </c>
      <c r="V18" s="735" t="s">
        <v>14</v>
      </c>
      <c r="W18" s="735" t="s">
        <v>14</v>
      </c>
      <c r="X18" s="735" t="s">
        <v>14</v>
      </c>
      <c r="Y18" s="735" t="s">
        <v>14</v>
      </c>
      <c r="Z18" s="735" t="s">
        <v>14</v>
      </c>
      <c r="AA18" s="726" t="s">
        <v>0</v>
      </c>
      <c r="AB18" s="726" t="s">
        <v>0</v>
      </c>
      <c r="AC18" s="726" t="s">
        <v>0</v>
      </c>
      <c r="AD18" s="726" t="s">
        <v>0</v>
      </c>
      <c r="AE18" s="726" t="s">
        <v>0</v>
      </c>
      <c r="AF18" s="726" t="s">
        <v>0</v>
      </c>
      <c r="AG18" s="726" t="s">
        <v>0</v>
      </c>
      <c r="AH18" s="726" t="s">
        <v>0</v>
      </c>
      <c r="AI18" s="726" t="s">
        <v>0</v>
      </c>
      <c r="AJ18" s="726" t="s">
        <v>0</v>
      </c>
      <c r="AK18" s="726" t="s">
        <v>0</v>
      </c>
      <c r="AL18" s="726" t="s">
        <v>0</v>
      </c>
      <c r="AM18" s="726" t="s">
        <v>0</v>
      </c>
      <c r="AN18" s="726" t="s">
        <v>0</v>
      </c>
      <c r="AO18" s="726" t="s">
        <v>0</v>
      </c>
      <c r="AP18" s="726" t="s">
        <v>0</v>
      </c>
      <c r="AQ18" s="726" t="s">
        <v>0</v>
      </c>
      <c r="AR18" s="726" t="s">
        <v>0</v>
      </c>
      <c r="AS18" s="726" t="s">
        <v>0</v>
      </c>
      <c r="AT18" s="726" t="s">
        <v>0</v>
      </c>
      <c r="AU18" s="726" t="s">
        <v>0</v>
      </c>
      <c r="AV18" s="726" t="s">
        <v>0</v>
      </c>
      <c r="AW18" s="726" t="s">
        <v>0</v>
      </c>
      <c r="AX18" s="726" t="s">
        <v>0</v>
      </c>
      <c r="AY18" s="726" t="s">
        <v>0</v>
      </c>
      <c r="AZ18" s="726" t="s">
        <v>0</v>
      </c>
      <c r="BA18" s="726" t="s">
        <v>0</v>
      </c>
      <c r="BB18" s="726" t="s">
        <v>0</v>
      </c>
      <c r="BC18" s="726" t="s">
        <v>0</v>
      </c>
      <c r="BD18" s="726" t="s">
        <v>0</v>
      </c>
      <c r="BE18" s="726" t="s">
        <v>0</v>
      </c>
      <c r="BF18" s="726" t="s">
        <v>0</v>
      </c>
      <c r="BG18" s="726" t="s">
        <v>0</v>
      </c>
      <c r="BH18" s="726" t="s">
        <v>0</v>
      </c>
      <c r="BI18" s="726" t="s">
        <v>0</v>
      </c>
      <c r="BJ18" s="726" t="s">
        <v>0</v>
      </c>
      <c r="BK18" s="726" t="s">
        <v>0</v>
      </c>
      <c r="BL18" s="727" t="s">
        <v>5</v>
      </c>
      <c r="BM18" s="735" t="s">
        <v>14</v>
      </c>
      <c r="BN18" s="735" t="s">
        <v>14</v>
      </c>
      <c r="BO18" s="735" t="s">
        <v>14</v>
      </c>
      <c r="BP18" s="735" t="s">
        <v>14</v>
      </c>
      <c r="BQ18" s="735" t="s">
        <v>14</v>
      </c>
      <c r="BR18" s="735" t="s">
        <v>14</v>
      </c>
      <c r="BS18" s="735" t="s">
        <v>14</v>
      </c>
      <c r="BT18" s="735" t="s">
        <v>14</v>
      </c>
      <c r="BU18" s="735" t="s">
        <v>14</v>
      </c>
      <c r="BV18" s="735" t="s">
        <v>14</v>
      </c>
      <c r="BW18" s="735" t="s">
        <v>14</v>
      </c>
      <c r="BX18" s="735" t="s">
        <v>14</v>
      </c>
      <c r="BY18" s="735" t="s">
        <v>14</v>
      </c>
      <c r="BZ18" s="735" t="s">
        <v>14</v>
      </c>
      <c r="CA18" s="735" t="s">
        <v>14</v>
      </c>
      <c r="CB18" s="735" t="s">
        <v>14</v>
      </c>
      <c r="CC18" s="735" t="s">
        <v>14</v>
      </c>
      <c r="CD18" s="726" t="s">
        <v>0</v>
      </c>
      <c r="CE18" s="726" t="s">
        <v>0</v>
      </c>
      <c r="CF18" s="726" t="s">
        <v>0</v>
      </c>
      <c r="CG18" s="726" t="s">
        <v>0</v>
      </c>
      <c r="CH18" s="726" t="s">
        <v>0</v>
      </c>
      <c r="CI18" s="726" t="s">
        <v>0</v>
      </c>
      <c r="CJ18" s="726" t="s">
        <v>0</v>
      </c>
      <c r="CK18" s="726" t="s">
        <v>0</v>
      </c>
      <c r="CL18" s="726" t="s">
        <v>0</v>
      </c>
      <c r="CM18" s="726" t="s">
        <v>0</v>
      </c>
      <c r="CN18" s="726" t="s">
        <v>0</v>
      </c>
      <c r="CO18" s="735" t="s">
        <v>14</v>
      </c>
      <c r="CP18" s="735" t="s">
        <v>14</v>
      </c>
      <c r="CQ18" s="735" t="s">
        <v>14</v>
      </c>
      <c r="CR18" s="735" t="s">
        <v>14</v>
      </c>
      <c r="CS18" s="735" t="s">
        <v>14</v>
      </c>
      <c r="CT18" s="735" t="s">
        <v>14</v>
      </c>
      <c r="CU18" s="735" t="s">
        <v>14</v>
      </c>
      <c r="CV18" s="735" t="s">
        <v>14</v>
      </c>
      <c r="CW18" s="735" t="s">
        <v>14</v>
      </c>
      <c r="CX18" s="735" t="s">
        <v>14</v>
      </c>
      <c r="CY18" s="735" t="s">
        <v>14</v>
      </c>
      <c r="CZ18" s="735" t="s">
        <v>14</v>
      </c>
      <c r="DA18" s="735" t="s">
        <v>14</v>
      </c>
      <c r="DB18" s="735" t="s">
        <v>14</v>
      </c>
      <c r="DC18" s="734" t="s">
        <v>8</v>
      </c>
      <c r="DD18" s="740" t="s">
        <v>19</v>
      </c>
      <c r="DE18" s="740" t="s">
        <v>19</v>
      </c>
      <c r="DF18" s="740" t="s">
        <v>19</v>
      </c>
      <c r="DG18" s="740" t="s">
        <v>19</v>
      </c>
      <c r="DH18" s="740" t="s">
        <v>19</v>
      </c>
      <c r="DI18" s="740" t="s">
        <v>19</v>
      </c>
      <c r="DJ18" s="740" t="s">
        <v>19</v>
      </c>
      <c r="DK18" s="734" t="s">
        <v>8</v>
      </c>
      <c r="DL18" s="734" t="s">
        <v>8</v>
      </c>
      <c r="DM18" s="734" t="s">
        <v>8</v>
      </c>
      <c r="DN18" s="734" t="s">
        <v>8</v>
      </c>
      <c r="DO18" s="734" t="s">
        <v>8</v>
      </c>
      <c r="DP18" s="734" t="s">
        <v>8</v>
      </c>
      <c r="DQ18" s="734" t="s">
        <v>8</v>
      </c>
      <c r="DR18" s="734" t="s">
        <v>8</v>
      </c>
      <c r="DS18" s="734" t="s">
        <v>8</v>
      </c>
      <c r="DT18" s="734" t="s">
        <v>8</v>
      </c>
      <c r="DU18" s="734" t="s">
        <v>8</v>
      </c>
      <c r="DV18" s="734" t="s">
        <v>8</v>
      </c>
      <c r="DW18" s="734" t="s">
        <v>8</v>
      </c>
      <c r="DX18" s="734" t="s">
        <v>8</v>
      </c>
      <c r="DY18" s="734" t="s">
        <v>8</v>
      </c>
      <c r="DZ18" s="734" t="s">
        <v>8</v>
      </c>
      <c r="EA18" s="734" t="s">
        <v>8</v>
      </c>
      <c r="EB18" s="734" t="s">
        <v>8</v>
      </c>
      <c r="EC18" s="734" t="s">
        <v>8</v>
      </c>
      <c r="ED18" s="734" t="s">
        <v>8</v>
      </c>
      <c r="EE18" s="734" t="s">
        <v>8</v>
      </c>
      <c r="EF18" s="734" t="s">
        <v>8</v>
      </c>
      <c r="EG18" s="734" t="s">
        <v>8</v>
      </c>
      <c r="EH18" s="734" t="s">
        <v>8</v>
      </c>
      <c r="EI18" s="734" t="s">
        <v>8</v>
      </c>
      <c r="EJ18" s="734" t="s">
        <v>8</v>
      </c>
      <c r="EK18" s="734" t="s">
        <v>8</v>
      </c>
      <c r="EL18" s="734" t="s">
        <v>8</v>
      </c>
      <c r="EM18" s="734" t="s">
        <v>8</v>
      </c>
      <c r="EN18" s="734" t="s">
        <v>8</v>
      </c>
      <c r="EO18" s="734" t="s">
        <v>8</v>
      </c>
      <c r="EP18" s="734" t="s">
        <v>8</v>
      </c>
      <c r="EQ18" s="734" t="s">
        <v>8</v>
      </c>
      <c r="ER18" s="734" t="s">
        <v>8</v>
      </c>
      <c r="ES18" s="734" t="s">
        <v>8</v>
      </c>
      <c r="ET18" s="734" t="s">
        <v>8</v>
      </c>
      <c r="EU18" s="734" t="s">
        <v>8</v>
      </c>
      <c r="EV18" s="734" t="s">
        <v>8</v>
      </c>
      <c r="EW18" s="734" t="s">
        <v>8</v>
      </c>
      <c r="EX18" s="734" t="s">
        <v>8</v>
      </c>
      <c r="EY18" s="734" t="s">
        <v>8</v>
      </c>
      <c r="EZ18" s="734" t="s">
        <v>8</v>
      </c>
      <c r="FA18" s="734" t="s">
        <v>8</v>
      </c>
      <c r="FB18" s="734" t="s">
        <v>8</v>
      </c>
      <c r="FC18" s="734" t="s">
        <v>8</v>
      </c>
      <c r="FD18" s="734" t="s">
        <v>8</v>
      </c>
      <c r="FE18" s="734" t="s">
        <v>8</v>
      </c>
      <c r="FF18" s="734" t="s">
        <v>8</v>
      </c>
      <c r="FG18" s="734" t="s">
        <v>8</v>
      </c>
      <c r="FH18" s="734" t="s">
        <v>8</v>
      </c>
      <c r="FI18" s="734" t="s">
        <v>8</v>
      </c>
      <c r="FJ18" s="734" t="s">
        <v>8</v>
      </c>
      <c r="FK18" s="734" t="s">
        <v>8</v>
      </c>
      <c r="FL18" s="734" t="s">
        <v>8</v>
      </c>
      <c r="FM18" s="734" t="s">
        <v>8</v>
      </c>
      <c r="FN18" s="734" t="s">
        <v>8</v>
      </c>
      <c r="FO18" s="734" t="s">
        <v>8</v>
      </c>
      <c r="FP18" s="734" t="s">
        <v>8</v>
      </c>
      <c r="FQ18" s="740" t="s">
        <v>19</v>
      </c>
      <c r="FR18" s="740" t="s">
        <v>19</v>
      </c>
      <c r="FS18" s="740" t="s">
        <v>19</v>
      </c>
      <c r="FT18" s="740" t="s">
        <v>19</v>
      </c>
      <c r="FU18" s="740" t="s">
        <v>19</v>
      </c>
      <c r="FV18" s="740" t="s">
        <v>19</v>
      </c>
      <c r="FW18" s="734" t="s">
        <v>8</v>
      </c>
      <c r="FX18" s="734" t="s">
        <v>8</v>
      </c>
      <c r="FY18" s="734" t="s">
        <v>8</v>
      </c>
      <c r="FZ18" s="734" t="s">
        <v>8</v>
      </c>
      <c r="GA18" s="734" t="s">
        <v>8</v>
      </c>
      <c r="GB18" s="734" t="s">
        <v>8</v>
      </c>
      <c r="GC18" s="734" t="s">
        <v>8</v>
      </c>
      <c r="GD18" s="734" t="s">
        <v>8</v>
      </c>
      <c r="GE18" s="734" t="s">
        <v>8</v>
      </c>
      <c r="GF18" s="734" t="s">
        <v>8</v>
      </c>
      <c r="GG18" s="734" t="s">
        <v>8</v>
      </c>
      <c r="GH18" s="734" t="s">
        <v>8</v>
      </c>
      <c r="GI18" s="734" t="s">
        <v>8</v>
      </c>
      <c r="GJ18" s="734" t="s">
        <v>8</v>
      </c>
      <c r="GK18" s="734" t="s">
        <v>8</v>
      </c>
      <c r="GL18" s="740" t="s">
        <v>19</v>
      </c>
      <c r="GM18" s="740" t="s">
        <v>19</v>
      </c>
      <c r="GN18" s="740" t="s">
        <v>19</v>
      </c>
      <c r="GO18" s="740" t="s">
        <v>19</v>
      </c>
      <c r="GP18" s="740" t="s">
        <v>19</v>
      </c>
      <c r="GQ18" s="740" t="s">
        <v>19</v>
      </c>
      <c r="GR18" s="734" t="s">
        <v>8</v>
      </c>
      <c r="GS18" s="734" t="s">
        <v>8</v>
      </c>
      <c r="GT18" s="734" t="s">
        <v>8</v>
      </c>
      <c r="GU18" s="734" t="s">
        <v>8</v>
      </c>
      <c r="GV18" s="734" t="s">
        <v>8</v>
      </c>
      <c r="GW18" s="734" t="s">
        <v>8</v>
      </c>
      <c r="GX18" s="734" t="s">
        <v>8</v>
      </c>
      <c r="GY18" s="734" t="s">
        <v>8</v>
      </c>
      <c r="GZ18" s="734" t="s">
        <v>8</v>
      </c>
      <c r="HA18" s="734" t="s">
        <v>8</v>
      </c>
      <c r="HB18" s="734" t="s">
        <v>8</v>
      </c>
      <c r="HC18" s="734" t="s">
        <v>8</v>
      </c>
      <c r="HD18" s="734" t="s">
        <v>8</v>
      </c>
      <c r="HE18" s="734" t="s">
        <v>8</v>
      </c>
      <c r="HF18" s="734" t="s">
        <v>8</v>
      </c>
      <c r="HG18" s="734" t="s">
        <v>8</v>
      </c>
      <c r="HH18" s="734" t="s">
        <v>8</v>
      </c>
      <c r="HI18" s="734" t="s">
        <v>8</v>
      </c>
      <c r="HJ18" s="734" t="s">
        <v>8</v>
      </c>
      <c r="HK18" s="734" t="s">
        <v>8</v>
      </c>
      <c r="HL18" s="734" t="s">
        <v>8</v>
      </c>
      <c r="HM18" s="734" t="s">
        <v>8</v>
      </c>
      <c r="HN18" s="734" t="s">
        <v>8</v>
      </c>
      <c r="HO18" s="734" t="s">
        <v>8</v>
      </c>
      <c r="HP18" s="734" t="s">
        <v>8</v>
      </c>
      <c r="HQ18" s="734" t="s">
        <v>8</v>
      </c>
      <c r="HR18" s="740" t="s">
        <v>19</v>
      </c>
      <c r="HS18" s="740" t="s">
        <v>19</v>
      </c>
      <c r="HT18" s="740" t="s">
        <v>19</v>
      </c>
      <c r="HU18" s="740" t="s">
        <v>19</v>
      </c>
      <c r="HV18" s="740" t="s">
        <v>19</v>
      </c>
      <c r="HW18" s="740" t="s">
        <v>19</v>
      </c>
      <c r="HX18" s="734" t="s">
        <v>8</v>
      </c>
      <c r="HY18" s="734" t="s">
        <v>8</v>
      </c>
      <c r="HZ18" s="734" t="s">
        <v>8</v>
      </c>
      <c r="IA18" s="734" t="s">
        <v>8</v>
      </c>
      <c r="IB18" s="734" t="s">
        <v>8</v>
      </c>
      <c r="IC18" s="734" t="s">
        <v>8</v>
      </c>
      <c r="ID18" s="740" t="s">
        <v>19</v>
      </c>
      <c r="IE18" s="740" t="s">
        <v>19</v>
      </c>
      <c r="IF18" s="740" t="s">
        <v>19</v>
      </c>
      <c r="IG18" s="740" t="s">
        <v>19</v>
      </c>
      <c r="IH18" s="740" t="s">
        <v>19</v>
      </c>
      <c r="II18" s="740" t="s">
        <v>19</v>
      </c>
      <c r="IJ18" s="726" t="s">
        <v>0</v>
      </c>
      <c r="IK18" s="726" t="s">
        <v>0</v>
      </c>
      <c r="IL18" s="726" t="s">
        <v>0</v>
      </c>
      <c r="IM18" s="726" t="s">
        <v>0</v>
      </c>
      <c r="IN18" s="726" t="s">
        <v>0</v>
      </c>
      <c r="IO18" s="726" t="s">
        <v>0</v>
      </c>
      <c r="IP18" s="726" t="s">
        <v>0</v>
      </c>
      <c r="IQ18" s="726" t="s">
        <v>0</v>
      </c>
      <c r="IR18" s="726" t="s">
        <v>0</v>
      </c>
      <c r="IS18" s="726" t="s">
        <v>0</v>
      </c>
      <c r="IT18" s="726" t="s">
        <v>0</v>
      </c>
      <c r="IU18" s="726" t="s">
        <v>0</v>
      </c>
      <c r="IV18" s="726" t="s">
        <v>0</v>
      </c>
      <c r="IW18" s="726" t="s">
        <v>0</v>
      </c>
      <c r="IX18" s="726" t="s">
        <v>0</v>
      </c>
      <c r="IY18" s="726" t="s">
        <v>0</v>
      </c>
      <c r="IZ18" s="726" t="s">
        <v>0</v>
      </c>
      <c r="JA18" s="726" t="s">
        <v>0</v>
      </c>
      <c r="JB18" s="726" t="s">
        <v>0</v>
      </c>
      <c r="JC18" s="726" t="s">
        <v>0</v>
      </c>
      <c r="JD18" s="726" t="s">
        <v>0</v>
      </c>
      <c r="JE18" s="726" t="s">
        <v>0</v>
      </c>
      <c r="JF18" s="726" t="s">
        <v>0</v>
      </c>
      <c r="JG18" s="726" t="s">
        <v>0</v>
      </c>
      <c r="JH18" s="726" t="s">
        <v>0</v>
      </c>
      <c r="JI18" s="726" t="s">
        <v>0</v>
      </c>
      <c r="JJ18" s="726" t="s">
        <v>0</v>
      </c>
      <c r="JK18" s="726" t="s">
        <v>0</v>
      </c>
      <c r="JL18" s="726" t="s">
        <v>0</v>
      </c>
      <c r="JM18" s="726" t="s">
        <v>0</v>
      </c>
      <c r="JN18" s="726" t="s">
        <v>0</v>
      </c>
      <c r="JO18" s="726" t="s">
        <v>0</v>
      </c>
      <c r="JP18" s="726" t="s">
        <v>0</v>
      </c>
      <c r="JQ18" s="726" t="s">
        <v>0</v>
      </c>
      <c r="JR18" s="726" t="s">
        <v>0</v>
      </c>
      <c r="JS18" s="726" t="s">
        <v>0</v>
      </c>
      <c r="JT18" s="726" t="s">
        <v>0</v>
      </c>
      <c r="JU18" s="726" t="s">
        <v>0</v>
      </c>
      <c r="JV18" s="726" t="s">
        <v>0</v>
      </c>
      <c r="JW18" s="726" t="s">
        <v>0</v>
      </c>
      <c r="JX18" s="726" t="s">
        <v>0</v>
      </c>
      <c r="JY18" s="726" t="s">
        <v>0</v>
      </c>
      <c r="JZ18" s="726" t="s">
        <v>0</v>
      </c>
      <c r="KA18" s="726" t="s">
        <v>0</v>
      </c>
      <c r="KB18" s="726" t="s">
        <v>0</v>
      </c>
      <c r="KC18" s="726" t="s">
        <v>0</v>
      </c>
      <c r="KD18" s="726" t="s">
        <v>0</v>
      </c>
      <c r="KE18" s="726" t="s">
        <v>0</v>
      </c>
      <c r="KF18" s="726" t="s">
        <v>0</v>
      </c>
      <c r="KG18" s="726" t="s">
        <v>0</v>
      </c>
      <c r="KH18" s="726" t="s">
        <v>0</v>
      </c>
      <c r="KI18" s="726" t="s">
        <v>0</v>
      </c>
      <c r="KJ18" s="726" t="s">
        <v>0</v>
      </c>
      <c r="KK18" s="726" t="s">
        <v>0</v>
      </c>
      <c r="KL18" s="726" t="s">
        <v>0</v>
      </c>
      <c r="KM18" s="726" t="s">
        <v>0</v>
      </c>
      <c r="KN18" s="726" t="s">
        <v>0</v>
      </c>
      <c r="KO18" s="726" t="s">
        <v>0</v>
      </c>
      <c r="KP18" s="726" t="s">
        <v>0</v>
      </c>
      <c r="KQ18" s="726" t="s">
        <v>0</v>
      </c>
      <c r="KR18" s="726" t="s">
        <v>0</v>
      </c>
      <c r="KS18" s="726" t="s">
        <v>0</v>
      </c>
      <c r="KT18" s="726" t="s">
        <v>0</v>
      </c>
      <c r="KU18" s="726" t="s">
        <v>0</v>
      </c>
      <c r="KV18" s="726" t="s">
        <v>0</v>
      </c>
      <c r="KW18" s="726" t="s">
        <v>0</v>
      </c>
      <c r="KX18" s="727" t="s">
        <v>5</v>
      </c>
    </row>
    <row r="19" spans="1:310" ht="4.05" customHeight="1" x14ac:dyDescent="0.3">
      <c r="A19" s="727" t="s">
        <v>5</v>
      </c>
      <c r="B19" s="733" t="s">
        <v>16</v>
      </c>
      <c r="C19" s="733" t="s">
        <v>16</v>
      </c>
      <c r="D19" s="733" t="s">
        <v>16</v>
      </c>
      <c r="E19" s="733" t="s">
        <v>16</v>
      </c>
      <c r="F19" s="733" t="s">
        <v>16</v>
      </c>
      <c r="G19" s="733" t="s">
        <v>16</v>
      </c>
      <c r="H19" s="727" t="s">
        <v>5</v>
      </c>
      <c r="I19" s="734" t="s">
        <v>8</v>
      </c>
      <c r="J19" s="734" t="s">
        <v>8</v>
      </c>
      <c r="K19" s="734" t="s">
        <v>8</v>
      </c>
      <c r="L19" s="734" t="s">
        <v>8</v>
      </c>
      <c r="M19" s="734" t="s">
        <v>8</v>
      </c>
      <c r="N19" s="734" t="s">
        <v>8</v>
      </c>
      <c r="O19" s="726" t="s">
        <v>0</v>
      </c>
      <c r="P19" s="726" t="s">
        <v>0</v>
      </c>
      <c r="Q19" s="726" t="s">
        <v>0</v>
      </c>
      <c r="R19" s="726" t="s">
        <v>0</v>
      </c>
      <c r="S19" s="726" t="s">
        <v>0</v>
      </c>
      <c r="T19" s="726" t="s">
        <v>0</v>
      </c>
      <c r="U19" s="726" t="s">
        <v>0</v>
      </c>
      <c r="V19" s="726" t="s">
        <v>0</v>
      </c>
      <c r="W19" s="726" t="s">
        <v>0</v>
      </c>
      <c r="X19" s="726" t="s">
        <v>0</v>
      </c>
      <c r="Y19" s="726" t="s">
        <v>0</v>
      </c>
      <c r="Z19" s="726" t="s">
        <v>0</v>
      </c>
      <c r="AA19" s="726" t="s">
        <v>0</v>
      </c>
      <c r="AB19" s="726" t="s">
        <v>0</v>
      </c>
      <c r="AC19" s="726" t="s">
        <v>0</v>
      </c>
      <c r="AD19" s="726" t="s">
        <v>0</v>
      </c>
      <c r="AE19" s="726" t="s">
        <v>0</v>
      </c>
      <c r="AF19" s="726" t="s">
        <v>0</v>
      </c>
      <c r="AG19" s="726" t="s">
        <v>0</v>
      </c>
      <c r="AH19" s="726" t="s">
        <v>0</v>
      </c>
      <c r="AI19" s="726" t="s">
        <v>0</v>
      </c>
      <c r="AJ19" s="726" t="s">
        <v>0</v>
      </c>
      <c r="AK19" s="726" t="s">
        <v>0</v>
      </c>
      <c r="AL19" s="726" t="s">
        <v>0</v>
      </c>
      <c r="AM19" s="726" t="s">
        <v>0</v>
      </c>
      <c r="AN19" s="726" t="s">
        <v>0</v>
      </c>
      <c r="AO19" s="726" t="s">
        <v>0</v>
      </c>
      <c r="AP19" s="726" t="s">
        <v>0</v>
      </c>
      <c r="AQ19" s="726" t="s">
        <v>0</v>
      </c>
      <c r="AR19" s="726" t="s">
        <v>0</v>
      </c>
      <c r="AS19" s="726" t="s">
        <v>0</v>
      </c>
      <c r="AT19" s="726" t="s">
        <v>0</v>
      </c>
      <c r="AU19" s="726" t="s">
        <v>0</v>
      </c>
      <c r="AV19" s="726" t="s">
        <v>0</v>
      </c>
      <c r="AW19" s="726" t="s">
        <v>0</v>
      </c>
      <c r="AX19" s="726" t="s">
        <v>0</v>
      </c>
      <c r="AY19" s="726" t="s">
        <v>0</v>
      </c>
      <c r="AZ19" s="726" t="s">
        <v>0</v>
      </c>
      <c r="BA19" s="726" t="s">
        <v>0</v>
      </c>
      <c r="BB19" s="726" t="s">
        <v>0</v>
      </c>
      <c r="BC19" s="726" t="s">
        <v>0</v>
      </c>
      <c r="BD19" s="726" t="s">
        <v>0</v>
      </c>
      <c r="BE19" s="726" t="s">
        <v>0</v>
      </c>
      <c r="BF19" s="726" t="s">
        <v>0</v>
      </c>
      <c r="BG19" s="726" t="s">
        <v>0</v>
      </c>
      <c r="BH19" s="726" t="s">
        <v>0</v>
      </c>
      <c r="BI19" s="726" t="s">
        <v>0</v>
      </c>
      <c r="BJ19" s="726" t="s">
        <v>0</v>
      </c>
      <c r="BK19" s="726" t="s">
        <v>0</v>
      </c>
      <c r="BL19" s="726" t="s">
        <v>0</v>
      </c>
      <c r="BM19" s="735" t="s">
        <v>14</v>
      </c>
      <c r="BN19" s="735" t="s">
        <v>14</v>
      </c>
      <c r="BO19" s="735" t="s">
        <v>14</v>
      </c>
      <c r="BP19" s="735" t="s">
        <v>14</v>
      </c>
      <c r="BQ19" s="735" t="s">
        <v>14</v>
      </c>
      <c r="BR19" s="735" t="s">
        <v>14</v>
      </c>
      <c r="BS19" s="735" t="s">
        <v>14</v>
      </c>
      <c r="BT19" s="735" t="s">
        <v>14</v>
      </c>
      <c r="BU19" s="735" t="s">
        <v>14</v>
      </c>
      <c r="BV19" s="735" t="s">
        <v>14</v>
      </c>
      <c r="BW19" s="735" t="s">
        <v>14</v>
      </c>
      <c r="BX19" s="735" t="s">
        <v>14</v>
      </c>
      <c r="BY19" s="735" t="s">
        <v>14</v>
      </c>
      <c r="BZ19" s="735" t="s">
        <v>14</v>
      </c>
      <c r="CA19" s="735" t="s">
        <v>14</v>
      </c>
      <c r="CB19" s="735" t="s">
        <v>14</v>
      </c>
      <c r="CC19" s="735" t="s">
        <v>14</v>
      </c>
      <c r="CD19" s="726" t="s">
        <v>0</v>
      </c>
      <c r="CE19" s="726" t="s">
        <v>0</v>
      </c>
      <c r="CF19" s="726" t="s">
        <v>0</v>
      </c>
      <c r="CG19" s="726" t="s">
        <v>0</v>
      </c>
      <c r="CH19" s="726" t="s">
        <v>0</v>
      </c>
      <c r="CI19" s="726" t="s">
        <v>0</v>
      </c>
      <c r="CJ19" s="726" t="s">
        <v>0</v>
      </c>
      <c r="CK19" s="726" t="s">
        <v>0</v>
      </c>
      <c r="CL19" s="726" t="s">
        <v>0</v>
      </c>
      <c r="CM19" s="726" t="s">
        <v>0</v>
      </c>
      <c r="CN19" s="726" t="s">
        <v>0</v>
      </c>
      <c r="CO19" s="735" t="s">
        <v>14</v>
      </c>
      <c r="CP19" s="735" t="s">
        <v>14</v>
      </c>
      <c r="CQ19" s="735" t="s">
        <v>14</v>
      </c>
      <c r="CR19" s="735" t="s">
        <v>14</v>
      </c>
      <c r="CS19" s="735" t="s">
        <v>14</v>
      </c>
      <c r="CT19" s="735" t="s">
        <v>14</v>
      </c>
      <c r="CU19" s="735" t="s">
        <v>14</v>
      </c>
      <c r="CV19" s="735" t="s">
        <v>14</v>
      </c>
      <c r="CW19" s="735" t="s">
        <v>14</v>
      </c>
      <c r="CX19" s="735" t="s">
        <v>14</v>
      </c>
      <c r="CY19" s="735" t="s">
        <v>14</v>
      </c>
      <c r="CZ19" s="735" t="s">
        <v>14</v>
      </c>
      <c r="DA19" s="735" t="s">
        <v>14</v>
      </c>
      <c r="DB19" s="735" t="s">
        <v>14</v>
      </c>
      <c r="DC19" s="734" t="s">
        <v>8</v>
      </c>
      <c r="DD19" s="740" t="s">
        <v>19</v>
      </c>
      <c r="DE19" s="740" t="s">
        <v>19</v>
      </c>
      <c r="DF19" s="740" t="s">
        <v>19</v>
      </c>
      <c r="DG19" s="740" t="s">
        <v>19</v>
      </c>
      <c r="DH19" s="740" t="s">
        <v>19</v>
      </c>
      <c r="DI19" s="740" t="s">
        <v>19</v>
      </c>
      <c r="DJ19" s="740" t="s">
        <v>19</v>
      </c>
      <c r="DK19" s="734" t="s">
        <v>8</v>
      </c>
      <c r="DL19" s="734" t="s">
        <v>8</v>
      </c>
      <c r="DM19" s="734" t="s">
        <v>8</v>
      </c>
      <c r="DN19" s="734" t="s">
        <v>8</v>
      </c>
      <c r="DO19" s="734" t="s">
        <v>8</v>
      </c>
      <c r="DP19" s="734" t="s">
        <v>8</v>
      </c>
      <c r="DQ19" s="734" t="s">
        <v>8</v>
      </c>
      <c r="DR19" s="734" t="s">
        <v>8</v>
      </c>
      <c r="DS19" s="734" t="s">
        <v>8</v>
      </c>
      <c r="DT19" s="740" t="s">
        <v>19</v>
      </c>
      <c r="DU19" s="740" t="s">
        <v>19</v>
      </c>
      <c r="DV19" s="740" t="s">
        <v>19</v>
      </c>
      <c r="DW19" s="740" t="s">
        <v>19</v>
      </c>
      <c r="DX19" s="740" t="s">
        <v>19</v>
      </c>
      <c r="DY19" s="740" t="s">
        <v>19</v>
      </c>
      <c r="DZ19" s="740" t="s">
        <v>19</v>
      </c>
      <c r="EA19" s="740" t="s">
        <v>19</v>
      </c>
      <c r="EB19" s="740" t="s">
        <v>19</v>
      </c>
      <c r="EC19" s="740" t="s">
        <v>19</v>
      </c>
      <c r="ED19" s="740" t="s">
        <v>19</v>
      </c>
      <c r="EE19" s="740" t="s">
        <v>19</v>
      </c>
      <c r="EF19" s="740" t="s">
        <v>19</v>
      </c>
      <c r="EG19" s="740" t="s">
        <v>19</v>
      </c>
      <c r="EH19" s="740" t="s">
        <v>19</v>
      </c>
      <c r="EI19" s="740" t="s">
        <v>19</v>
      </c>
      <c r="EJ19" s="740" t="s">
        <v>19</v>
      </c>
      <c r="EK19" s="740" t="s">
        <v>19</v>
      </c>
      <c r="EL19" s="740" t="s">
        <v>19</v>
      </c>
      <c r="EM19" s="740" t="s">
        <v>19</v>
      </c>
      <c r="EN19" s="740" t="s">
        <v>19</v>
      </c>
      <c r="EO19" s="740" t="s">
        <v>19</v>
      </c>
      <c r="EP19" s="740" t="s">
        <v>19</v>
      </c>
      <c r="EQ19" s="740" t="s">
        <v>19</v>
      </c>
      <c r="ER19" s="740" t="s">
        <v>19</v>
      </c>
      <c r="ES19" s="740" t="s">
        <v>19</v>
      </c>
      <c r="ET19" s="740" t="s">
        <v>19</v>
      </c>
      <c r="EU19" s="740" t="s">
        <v>19</v>
      </c>
      <c r="EV19" s="740" t="s">
        <v>19</v>
      </c>
      <c r="EW19" s="740" t="s">
        <v>19</v>
      </c>
      <c r="EX19" s="740" t="s">
        <v>19</v>
      </c>
      <c r="EY19" s="740" t="s">
        <v>19</v>
      </c>
      <c r="EZ19" s="740" t="s">
        <v>19</v>
      </c>
      <c r="FA19" s="740" t="s">
        <v>19</v>
      </c>
      <c r="FB19" s="740" t="s">
        <v>19</v>
      </c>
      <c r="FC19" s="740" t="s">
        <v>19</v>
      </c>
      <c r="FD19" s="740" t="s">
        <v>19</v>
      </c>
      <c r="FE19" s="740" t="s">
        <v>19</v>
      </c>
      <c r="FF19" s="740" t="s">
        <v>19</v>
      </c>
      <c r="FG19" s="740" t="s">
        <v>19</v>
      </c>
      <c r="FH19" s="740" t="s">
        <v>19</v>
      </c>
      <c r="FI19" s="740" t="s">
        <v>19</v>
      </c>
      <c r="FJ19" s="740" t="s">
        <v>19</v>
      </c>
      <c r="FK19" s="740" t="s">
        <v>19</v>
      </c>
      <c r="FL19" s="740" t="s">
        <v>19</v>
      </c>
      <c r="FM19" s="740" t="s">
        <v>19</v>
      </c>
      <c r="FN19" s="740" t="s">
        <v>19</v>
      </c>
      <c r="FO19" s="740" t="s">
        <v>19</v>
      </c>
      <c r="FP19" s="740" t="s">
        <v>19</v>
      </c>
      <c r="FQ19" s="740" t="s">
        <v>19</v>
      </c>
      <c r="FR19" s="740" t="s">
        <v>19</v>
      </c>
      <c r="FS19" s="740" t="s">
        <v>19</v>
      </c>
      <c r="FT19" s="740" t="s">
        <v>19</v>
      </c>
      <c r="FU19" s="740" t="s">
        <v>19</v>
      </c>
      <c r="FV19" s="740" t="s">
        <v>19</v>
      </c>
      <c r="FW19" s="740" t="s">
        <v>19</v>
      </c>
      <c r="FX19" s="740" t="s">
        <v>19</v>
      </c>
      <c r="FY19" s="740" t="s">
        <v>19</v>
      </c>
      <c r="FZ19" s="740" t="s">
        <v>19</v>
      </c>
      <c r="GA19" s="740" t="s">
        <v>19</v>
      </c>
      <c r="GB19" s="740" t="s">
        <v>19</v>
      </c>
      <c r="GC19" s="740" t="s">
        <v>19</v>
      </c>
      <c r="GD19" s="740" t="s">
        <v>19</v>
      </c>
      <c r="GE19" s="740" t="s">
        <v>19</v>
      </c>
      <c r="GF19" s="734" t="s">
        <v>8</v>
      </c>
      <c r="GG19" s="734" t="s">
        <v>8</v>
      </c>
      <c r="GH19" s="734" t="s">
        <v>8</v>
      </c>
      <c r="GI19" s="734" t="s">
        <v>8</v>
      </c>
      <c r="GJ19" s="734" t="s">
        <v>8</v>
      </c>
      <c r="GK19" s="734" t="s">
        <v>8</v>
      </c>
      <c r="GL19" s="740" t="s">
        <v>19</v>
      </c>
      <c r="GM19" s="740" t="s">
        <v>19</v>
      </c>
      <c r="GN19" s="740" t="s">
        <v>19</v>
      </c>
      <c r="GO19" s="740" t="s">
        <v>19</v>
      </c>
      <c r="GP19" s="740" t="s">
        <v>19</v>
      </c>
      <c r="GQ19" s="740" t="s">
        <v>19</v>
      </c>
      <c r="GR19" s="740" t="s">
        <v>19</v>
      </c>
      <c r="GS19" s="740" t="s">
        <v>19</v>
      </c>
      <c r="GT19" s="740" t="s">
        <v>19</v>
      </c>
      <c r="GU19" s="740" t="s">
        <v>19</v>
      </c>
      <c r="GV19" s="740" t="s">
        <v>19</v>
      </c>
      <c r="GW19" s="740" t="s">
        <v>19</v>
      </c>
      <c r="GX19" s="740" t="s">
        <v>19</v>
      </c>
      <c r="GY19" s="740" t="s">
        <v>19</v>
      </c>
      <c r="GZ19" s="740" t="s">
        <v>19</v>
      </c>
      <c r="HA19" s="740" t="s">
        <v>19</v>
      </c>
      <c r="HB19" s="740" t="s">
        <v>19</v>
      </c>
      <c r="HC19" s="740" t="s">
        <v>19</v>
      </c>
      <c r="HD19" s="740" t="s">
        <v>19</v>
      </c>
      <c r="HE19" s="740" t="s">
        <v>19</v>
      </c>
      <c r="HF19" s="740" t="s">
        <v>19</v>
      </c>
      <c r="HG19" s="740" t="s">
        <v>19</v>
      </c>
      <c r="HH19" s="740" t="s">
        <v>19</v>
      </c>
      <c r="HI19" s="740" t="s">
        <v>19</v>
      </c>
      <c r="HJ19" s="740" t="s">
        <v>19</v>
      </c>
      <c r="HK19" s="740" t="s">
        <v>19</v>
      </c>
      <c r="HL19" s="740" t="s">
        <v>19</v>
      </c>
      <c r="HM19" s="734" t="s">
        <v>8</v>
      </c>
      <c r="HN19" s="734" t="s">
        <v>8</v>
      </c>
      <c r="HO19" s="734" t="s">
        <v>8</v>
      </c>
      <c r="HP19" s="734" t="s">
        <v>8</v>
      </c>
      <c r="HQ19" s="734" t="s">
        <v>8</v>
      </c>
      <c r="HR19" s="740" t="s">
        <v>19</v>
      </c>
      <c r="HS19" s="740" t="s">
        <v>19</v>
      </c>
      <c r="HT19" s="740" t="s">
        <v>19</v>
      </c>
      <c r="HU19" s="740" t="s">
        <v>19</v>
      </c>
      <c r="HV19" s="740" t="s">
        <v>19</v>
      </c>
      <c r="HW19" s="740" t="s">
        <v>19</v>
      </c>
      <c r="HX19" s="734" t="s">
        <v>8</v>
      </c>
      <c r="HY19" s="734" t="s">
        <v>8</v>
      </c>
      <c r="HZ19" s="734" t="s">
        <v>8</v>
      </c>
      <c r="IA19" s="734" t="s">
        <v>8</v>
      </c>
      <c r="IB19" s="734" t="s">
        <v>8</v>
      </c>
      <c r="IC19" s="734" t="s">
        <v>8</v>
      </c>
      <c r="ID19" s="740" t="s">
        <v>19</v>
      </c>
      <c r="IE19" s="740" t="s">
        <v>19</v>
      </c>
      <c r="IF19" s="740" t="s">
        <v>19</v>
      </c>
      <c r="IG19" s="740" t="s">
        <v>19</v>
      </c>
      <c r="IH19" s="740" t="s">
        <v>19</v>
      </c>
      <c r="II19" s="740" t="s">
        <v>19</v>
      </c>
      <c r="IJ19" s="726" t="s">
        <v>0</v>
      </c>
      <c r="IK19" s="726" t="s">
        <v>0</v>
      </c>
      <c r="IL19" s="726" t="s">
        <v>0</v>
      </c>
      <c r="IM19" s="726" t="s">
        <v>0</v>
      </c>
      <c r="IN19" s="726" t="s">
        <v>0</v>
      </c>
      <c r="IO19" s="726" t="s">
        <v>0</v>
      </c>
      <c r="IP19" s="726" t="s">
        <v>0</v>
      </c>
      <c r="IQ19" s="726" t="s">
        <v>0</v>
      </c>
      <c r="IR19" s="726" t="s">
        <v>0</v>
      </c>
      <c r="IS19" s="726" t="s">
        <v>0</v>
      </c>
      <c r="IT19" s="726" t="s">
        <v>0</v>
      </c>
      <c r="IU19" s="726" t="s">
        <v>0</v>
      </c>
      <c r="IV19" s="726" t="s">
        <v>0</v>
      </c>
      <c r="IW19" s="726" t="s">
        <v>0</v>
      </c>
      <c r="IX19" s="726" t="s">
        <v>0</v>
      </c>
      <c r="IY19" s="726" t="s">
        <v>0</v>
      </c>
      <c r="IZ19" s="726" t="s">
        <v>0</v>
      </c>
      <c r="JA19" s="726" t="s">
        <v>0</v>
      </c>
      <c r="JB19" s="726" t="s">
        <v>0</v>
      </c>
      <c r="JC19" s="726" t="s">
        <v>0</v>
      </c>
      <c r="JD19" s="726" t="s">
        <v>0</v>
      </c>
      <c r="JE19" s="726" t="s">
        <v>0</v>
      </c>
      <c r="JF19" s="726" t="s">
        <v>0</v>
      </c>
      <c r="JG19" s="726" t="s">
        <v>0</v>
      </c>
      <c r="JH19" s="726" t="s">
        <v>0</v>
      </c>
      <c r="JI19" s="726" t="s">
        <v>0</v>
      </c>
      <c r="JJ19" s="726" t="s">
        <v>0</v>
      </c>
      <c r="JK19" s="726" t="s">
        <v>0</v>
      </c>
      <c r="JL19" s="726" t="s">
        <v>0</v>
      </c>
      <c r="JM19" s="726" t="s">
        <v>0</v>
      </c>
      <c r="JN19" s="726" t="s">
        <v>0</v>
      </c>
      <c r="JO19" s="726" t="s">
        <v>0</v>
      </c>
      <c r="JP19" s="726" t="s">
        <v>0</v>
      </c>
      <c r="JQ19" s="726" t="s">
        <v>0</v>
      </c>
      <c r="JR19" s="726" t="s">
        <v>0</v>
      </c>
      <c r="JS19" s="726" t="s">
        <v>0</v>
      </c>
      <c r="JT19" s="726" t="s">
        <v>0</v>
      </c>
      <c r="JU19" s="726" t="s">
        <v>0</v>
      </c>
      <c r="JV19" s="726" t="s">
        <v>0</v>
      </c>
      <c r="JW19" s="726" t="s">
        <v>0</v>
      </c>
      <c r="JX19" s="726" t="s">
        <v>0</v>
      </c>
      <c r="JY19" s="726" t="s">
        <v>0</v>
      </c>
      <c r="JZ19" s="726" t="s">
        <v>0</v>
      </c>
      <c r="KA19" s="726" t="s">
        <v>0</v>
      </c>
      <c r="KB19" s="726" t="s">
        <v>0</v>
      </c>
      <c r="KC19" s="726" t="s">
        <v>0</v>
      </c>
      <c r="KD19" s="726" t="s">
        <v>0</v>
      </c>
      <c r="KE19" s="726" t="s">
        <v>0</v>
      </c>
      <c r="KF19" s="726" t="s">
        <v>0</v>
      </c>
      <c r="KG19" s="726" t="s">
        <v>0</v>
      </c>
      <c r="KH19" s="726" t="s">
        <v>0</v>
      </c>
      <c r="KI19" s="726" t="s">
        <v>0</v>
      </c>
      <c r="KJ19" s="726" t="s">
        <v>0</v>
      </c>
      <c r="KK19" s="726" t="s">
        <v>0</v>
      </c>
      <c r="KL19" s="726" t="s">
        <v>0</v>
      </c>
      <c r="KM19" s="726" t="s">
        <v>0</v>
      </c>
      <c r="KN19" s="726" t="s">
        <v>0</v>
      </c>
      <c r="KO19" s="726" t="s">
        <v>0</v>
      </c>
      <c r="KP19" s="726" t="s">
        <v>0</v>
      </c>
      <c r="KQ19" s="726" t="s">
        <v>0</v>
      </c>
      <c r="KR19" s="726" t="s">
        <v>0</v>
      </c>
      <c r="KS19" s="726" t="s">
        <v>0</v>
      </c>
      <c r="KT19" s="726" t="s">
        <v>0</v>
      </c>
      <c r="KU19" s="726" t="s">
        <v>0</v>
      </c>
      <c r="KV19" s="726" t="s">
        <v>0</v>
      </c>
      <c r="KW19" s="726" t="s">
        <v>0</v>
      </c>
      <c r="KX19" s="727" t="s">
        <v>5</v>
      </c>
    </row>
    <row r="20" spans="1:310" ht="4.05" customHeight="1" x14ac:dyDescent="0.3">
      <c r="A20" s="727" t="s">
        <v>5</v>
      </c>
      <c r="B20" s="733" t="s">
        <v>16</v>
      </c>
      <c r="C20" s="733" t="s">
        <v>16</v>
      </c>
      <c r="D20" s="733" t="s">
        <v>16</v>
      </c>
      <c r="E20" s="733" t="s">
        <v>16</v>
      </c>
      <c r="F20" s="733" t="s">
        <v>16</v>
      </c>
      <c r="G20" s="733" t="s">
        <v>16</v>
      </c>
      <c r="H20" s="727" t="s">
        <v>5</v>
      </c>
      <c r="I20" s="734" t="s">
        <v>8</v>
      </c>
      <c r="J20" s="734" t="s">
        <v>8</v>
      </c>
      <c r="K20" s="734" t="s">
        <v>8</v>
      </c>
      <c r="L20" s="734" t="s">
        <v>8</v>
      </c>
      <c r="M20" s="734" t="s">
        <v>8</v>
      </c>
      <c r="N20" s="734" t="s">
        <v>8</v>
      </c>
      <c r="O20" s="726" t="s">
        <v>0</v>
      </c>
      <c r="P20" s="726" t="s">
        <v>0</v>
      </c>
      <c r="Q20" s="726" t="s">
        <v>0</v>
      </c>
      <c r="R20" s="726" t="s">
        <v>0</v>
      </c>
      <c r="S20" s="726" t="s">
        <v>0</v>
      </c>
      <c r="T20" s="726" t="s">
        <v>0</v>
      </c>
      <c r="U20" s="726" t="s">
        <v>0</v>
      </c>
      <c r="V20" s="726" t="s">
        <v>0</v>
      </c>
      <c r="W20" s="726" t="s">
        <v>0</v>
      </c>
      <c r="X20" s="726" t="s">
        <v>0</v>
      </c>
      <c r="Y20" s="726" t="s">
        <v>0</v>
      </c>
      <c r="Z20" s="726" t="s">
        <v>0</v>
      </c>
      <c r="AA20" s="726" t="s">
        <v>0</v>
      </c>
      <c r="AB20" s="726" t="s">
        <v>0</v>
      </c>
      <c r="AC20" s="726" t="s">
        <v>0</v>
      </c>
      <c r="AD20" s="726" t="s">
        <v>0</v>
      </c>
      <c r="AE20" s="726" t="s">
        <v>0</v>
      </c>
      <c r="AF20" s="726" t="s">
        <v>0</v>
      </c>
      <c r="AG20" s="726" t="s">
        <v>0</v>
      </c>
      <c r="AH20" s="726" t="s">
        <v>0</v>
      </c>
      <c r="AI20" s="726" t="s">
        <v>0</v>
      </c>
      <c r="AJ20" s="726" t="s">
        <v>0</v>
      </c>
      <c r="AK20" s="726" t="s">
        <v>0</v>
      </c>
      <c r="AL20" s="726" t="s">
        <v>0</v>
      </c>
      <c r="AM20" s="726" t="s">
        <v>0</v>
      </c>
      <c r="AN20" s="726" t="s">
        <v>0</v>
      </c>
      <c r="AO20" s="726" t="s">
        <v>0</v>
      </c>
      <c r="AP20" s="726" t="s">
        <v>0</v>
      </c>
      <c r="AQ20" s="726" t="s">
        <v>0</v>
      </c>
      <c r="AR20" s="726" t="s">
        <v>0</v>
      </c>
      <c r="AS20" s="726" t="s">
        <v>0</v>
      </c>
      <c r="AT20" s="726" t="s">
        <v>0</v>
      </c>
      <c r="AU20" s="726" t="s">
        <v>0</v>
      </c>
      <c r="AV20" s="726" t="s">
        <v>0</v>
      </c>
      <c r="AW20" s="726" t="s">
        <v>0</v>
      </c>
      <c r="AX20" s="726" t="s">
        <v>0</v>
      </c>
      <c r="AY20" s="726" t="s">
        <v>0</v>
      </c>
      <c r="AZ20" s="726" t="s">
        <v>0</v>
      </c>
      <c r="BA20" s="726" t="s">
        <v>0</v>
      </c>
      <c r="BB20" s="726" t="s">
        <v>0</v>
      </c>
      <c r="BC20" s="726" t="s">
        <v>0</v>
      </c>
      <c r="BD20" s="726" t="s">
        <v>0</v>
      </c>
      <c r="BE20" s="726" t="s">
        <v>0</v>
      </c>
      <c r="BF20" s="726" t="s">
        <v>0</v>
      </c>
      <c r="BG20" s="726" t="s">
        <v>0</v>
      </c>
      <c r="BH20" s="726" t="s">
        <v>0</v>
      </c>
      <c r="BI20" s="726" t="s">
        <v>0</v>
      </c>
      <c r="BJ20" s="726" t="s">
        <v>0</v>
      </c>
      <c r="BK20" s="726" t="s">
        <v>0</v>
      </c>
      <c r="BL20" s="726" t="s">
        <v>0</v>
      </c>
      <c r="BM20" s="735" t="s">
        <v>14</v>
      </c>
      <c r="BN20" s="735" t="s">
        <v>14</v>
      </c>
      <c r="BO20" s="735" t="s">
        <v>14</v>
      </c>
      <c r="BP20" s="735" t="s">
        <v>14</v>
      </c>
      <c r="BQ20" s="735" t="s">
        <v>14</v>
      </c>
      <c r="BR20" s="735" t="s">
        <v>14</v>
      </c>
      <c r="BS20" s="735" t="s">
        <v>14</v>
      </c>
      <c r="BT20" s="735" t="s">
        <v>14</v>
      </c>
      <c r="BU20" s="735" t="s">
        <v>14</v>
      </c>
      <c r="BV20" s="735" t="s">
        <v>14</v>
      </c>
      <c r="BW20" s="735" t="s">
        <v>14</v>
      </c>
      <c r="BX20" s="735" t="s">
        <v>14</v>
      </c>
      <c r="BY20" s="735" t="s">
        <v>14</v>
      </c>
      <c r="BZ20" s="735" t="s">
        <v>14</v>
      </c>
      <c r="CA20" s="735" t="s">
        <v>14</v>
      </c>
      <c r="CB20" s="735" t="s">
        <v>14</v>
      </c>
      <c r="CC20" s="735" t="s">
        <v>14</v>
      </c>
      <c r="CD20" s="726" t="s">
        <v>0</v>
      </c>
      <c r="CE20" s="726" t="s">
        <v>0</v>
      </c>
      <c r="CF20" s="726" t="s">
        <v>0</v>
      </c>
      <c r="CG20" s="726" t="s">
        <v>0</v>
      </c>
      <c r="CH20" s="726" t="s">
        <v>0</v>
      </c>
      <c r="CI20" s="726" t="s">
        <v>0</v>
      </c>
      <c r="CJ20" s="726" t="s">
        <v>0</v>
      </c>
      <c r="CK20" s="726" t="s">
        <v>0</v>
      </c>
      <c r="CL20" s="726" t="s">
        <v>0</v>
      </c>
      <c r="CM20" s="726" t="s">
        <v>0</v>
      </c>
      <c r="CN20" s="726" t="s">
        <v>0</v>
      </c>
      <c r="CO20" s="735" t="s">
        <v>14</v>
      </c>
      <c r="CP20" s="735" t="s">
        <v>14</v>
      </c>
      <c r="CQ20" s="735" t="s">
        <v>14</v>
      </c>
      <c r="CR20" s="735" t="s">
        <v>14</v>
      </c>
      <c r="CS20" s="735" t="s">
        <v>14</v>
      </c>
      <c r="CT20" s="735" t="s">
        <v>14</v>
      </c>
      <c r="CU20" s="735" t="s">
        <v>14</v>
      </c>
      <c r="CV20" s="735" t="s">
        <v>14</v>
      </c>
      <c r="CW20" s="735" t="s">
        <v>14</v>
      </c>
      <c r="CX20" s="735" t="s">
        <v>14</v>
      </c>
      <c r="CY20" s="735" t="s">
        <v>14</v>
      </c>
      <c r="CZ20" s="735" t="s">
        <v>14</v>
      </c>
      <c r="DA20" s="735" t="s">
        <v>14</v>
      </c>
      <c r="DB20" s="735" t="s">
        <v>14</v>
      </c>
      <c r="DC20" s="734" t="s">
        <v>8</v>
      </c>
      <c r="DD20" s="740" t="s">
        <v>19</v>
      </c>
      <c r="DE20" s="740" t="s">
        <v>19</v>
      </c>
      <c r="DF20" s="740" t="s">
        <v>19</v>
      </c>
      <c r="DG20" s="740" t="s">
        <v>19</v>
      </c>
      <c r="DH20" s="740" t="s">
        <v>19</v>
      </c>
      <c r="DI20" s="740" t="s">
        <v>19</v>
      </c>
      <c r="DJ20" s="740" t="s">
        <v>19</v>
      </c>
      <c r="DK20" s="734" t="s">
        <v>8</v>
      </c>
      <c r="DL20" s="734" t="s">
        <v>8</v>
      </c>
      <c r="DM20" s="734" t="s">
        <v>8</v>
      </c>
      <c r="DN20" s="734" t="s">
        <v>8</v>
      </c>
      <c r="DO20" s="734" t="s">
        <v>8</v>
      </c>
      <c r="DP20" s="734" t="s">
        <v>8</v>
      </c>
      <c r="DQ20" s="734" t="s">
        <v>8</v>
      </c>
      <c r="DR20" s="734" t="s">
        <v>8</v>
      </c>
      <c r="DS20" s="734" t="s">
        <v>8</v>
      </c>
      <c r="DT20" s="740" t="s">
        <v>19</v>
      </c>
      <c r="DU20" s="740" t="s">
        <v>19</v>
      </c>
      <c r="DV20" s="740" t="s">
        <v>19</v>
      </c>
      <c r="DW20" s="740" t="s">
        <v>19</v>
      </c>
      <c r="DX20" s="740" t="s">
        <v>19</v>
      </c>
      <c r="DY20" s="740" t="s">
        <v>19</v>
      </c>
      <c r="DZ20" s="740" t="s">
        <v>19</v>
      </c>
      <c r="EA20" s="740" t="s">
        <v>19</v>
      </c>
      <c r="EB20" s="740" t="s">
        <v>19</v>
      </c>
      <c r="EC20" s="740" t="s">
        <v>19</v>
      </c>
      <c r="ED20" s="740" t="s">
        <v>19</v>
      </c>
      <c r="EE20" s="740" t="s">
        <v>19</v>
      </c>
      <c r="EF20" s="740" t="s">
        <v>19</v>
      </c>
      <c r="EG20" s="740" t="s">
        <v>19</v>
      </c>
      <c r="EH20" s="740" t="s">
        <v>19</v>
      </c>
      <c r="EI20" s="740" t="s">
        <v>19</v>
      </c>
      <c r="EJ20" s="740" t="s">
        <v>19</v>
      </c>
      <c r="EK20" s="740" t="s">
        <v>19</v>
      </c>
      <c r="EL20" s="740" t="s">
        <v>19</v>
      </c>
      <c r="EM20" s="740" t="s">
        <v>19</v>
      </c>
      <c r="EN20" s="740" t="s">
        <v>19</v>
      </c>
      <c r="EO20" s="740" t="s">
        <v>19</v>
      </c>
      <c r="EP20" s="740" t="s">
        <v>19</v>
      </c>
      <c r="EQ20" s="740" t="s">
        <v>19</v>
      </c>
      <c r="ER20" s="740" t="s">
        <v>19</v>
      </c>
      <c r="ES20" s="740" t="s">
        <v>19</v>
      </c>
      <c r="ET20" s="740" t="s">
        <v>19</v>
      </c>
      <c r="EU20" s="740" t="s">
        <v>19</v>
      </c>
      <c r="EV20" s="740" t="s">
        <v>19</v>
      </c>
      <c r="EW20" s="740" t="s">
        <v>19</v>
      </c>
      <c r="EX20" s="740" t="s">
        <v>19</v>
      </c>
      <c r="EY20" s="740" t="s">
        <v>19</v>
      </c>
      <c r="EZ20" s="740" t="s">
        <v>19</v>
      </c>
      <c r="FA20" s="740" t="s">
        <v>19</v>
      </c>
      <c r="FB20" s="740" t="s">
        <v>19</v>
      </c>
      <c r="FC20" s="740" t="s">
        <v>19</v>
      </c>
      <c r="FD20" s="740" t="s">
        <v>19</v>
      </c>
      <c r="FE20" s="740" t="s">
        <v>19</v>
      </c>
      <c r="FF20" s="740" t="s">
        <v>19</v>
      </c>
      <c r="FG20" s="740" t="s">
        <v>19</v>
      </c>
      <c r="FH20" s="740" t="s">
        <v>19</v>
      </c>
      <c r="FI20" s="740" t="s">
        <v>19</v>
      </c>
      <c r="FJ20" s="740" t="s">
        <v>19</v>
      </c>
      <c r="FK20" s="740" t="s">
        <v>19</v>
      </c>
      <c r="FL20" s="740" t="s">
        <v>19</v>
      </c>
      <c r="FM20" s="740" t="s">
        <v>19</v>
      </c>
      <c r="FN20" s="740" t="s">
        <v>19</v>
      </c>
      <c r="FO20" s="740" t="s">
        <v>19</v>
      </c>
      <c r="FP20" s="740" t="s">
        <v>19</v>
      </c>
      <c r="FQ20" s="740" t="s">
        <v>19</v>
      </c>
      <c r="FR20" s="740" t="s">
        <v>19</v>
      </c>
      <c r="FS20" s="740" t="s">
        <v>19</v>
      </c>
      <c r="FT20" s="740" t="s">
        <v>19</v>
      </c>
      <c r="FU20" s="740" t="s">
        <v>19</v>
      </c>
      <c r="FV20" s="740" t="s">
        <v>19</v>
      </c>
      <c r="FW20" s="740" t="s">
        <v>19</v>
      </c>
      <c r="FX20" s="740" t="s">
        <v>19</v>
      </c>
      <c r="FY20" s="740" t="s">
        <v>19</v>
      </c>
      <c r="FZ20" s="740" t="s">
        <v>19</v>
      </c>
      <c r="GA20" s="740" t="s">
        <v>19</v>
      </c>
      <c r="GB20" s="740" t="s">
        <v>19</v>
      </c>
      <c r="GC20" s="740" t="s">
        <v>19</v>
      </c>
      <c r="GD20" s="740" t="s">
        <v>19</v>
      </c>
      <c r="GE20" s="740" t="s">
        <v>19</v>
      </c>
      <c r="GF20" s="734" t="s">
        <v>8</v>
      </c>
      <c r="GG20" s="734" t="s">
        <v>8</v>
      </c>
      <c r="GH20" s="734" t="s">
        <v>8</v>
      </c>
      <c r="GI20" s="734" t="s">
        <v>8</v>
      </c>
      <c r="GJ20" s="734" t="s">
        <v>8</v>
      </c>
      <c r="GK20" s="734" t="s">
        <v>8</v>
      </c>
      <c r="GL20" s="740" t="s">
        <v>19</v>
      </c>
      <c r="GM20" s="740" t="s">
        <v>19</v>
      </c>
      <c r="GN20" s="740" t="s">
        <v>19</v>
      </c>
      <c r="GO20" s="740" t="s">
        <v>19</v>
      </c>
      <c r="GP20" s="740" t="s">
        <v>19</v>
      </c>
      <c r="GQ20" s="740" t="s">
        <v>19</v>
      </c>
      <c r="GR20" s="740" t="s">
        <v>19</v>
      </c>
      <c r="GS20" s="740" t="s">
        <v>19</v>
      </c>
      <c r="GT20" s="740" t="s">
        <v>19</v>
      </c>
      <c r="GU20" s="740" t="s">
        <v>19</v>
      </c>
      <c r="GV20" s="740" t="s">
        <v>19</v>
      </c>
      <c r="GW20" s="740" t="s">
        <v>19</v>
      </c>
      <c r="GX20" s="740" t="s">
        <v>19</v>
      </c>
      <c r="GY20" s="740" t="s">
        <v>19</v>
      </c>
      <c r="GZ20" s="740" t="s">
        <v>19</v>
      </c>
      <c r="HA20" s="740" t="s">
        <v>19</v>
      </c>
      <c r="HB20" s="740" t="s">
        <v>19</v>
      </c>
      <c r="HC20" s="740" t="s">
        <v>19</v>
      </c>
      <c r="HD20" s="740" t="s">
        <v>19</v>
      </c>
      <c r="HE20" s="740" t="s">
        <v>19</v>
      </c>
      <c r="HF20" s="740" t="s">
        <v>19</v>
      </c>
      <c r="HG20" s="740" t="s">
        <v>19</v>
      </c>
      <c r="HH20" s="740" t="s">
        <v>19</v>
      </c>
      <c r="HI20" s="740" t="s">
        <v>19</v>
      </c>
      <c r="HJ20" s="740" t="s">
        <v>19</v>
      </c>
      <c r="HK20" s="740" t="s">
        <v>19</v>
      </c>
      <c r="HL20" s="740" t="s">
        <v>19</v>
      </c>
      <c r="HM20" s="734" t="s">
        <v>8</v>
      </c>
      <c r="HN20" s="734" t="s">
        <v>8</v>
      </c>
      <c r="HO20" s="734" t="s">
        <v>8</v>
      </c>
      <c r="HP20" s="734" t="s">
        <v>8</v>
      </c>
      <c r="HQ20" s="734" t="s">
        <v>8</v>
      </c>
      <c r="HR20" s="740" t="s">
        <v>19</v>
      </c>
      <c r="HS20" s="740" t="s">
        <v>19</v>
      </c>
      <c r="HT20" s="740" t="s">
        <v>19</v>
      </c>
      <c r="HU20" s="740" t="s">
        <v>19</v>
      </c>
      <c r="HV20" s="740" t="s">
        <v>19</v>
      </c>
      <c r="HW20" s="740" t="s">
        <v>19</v>
      </c>
      <c r="HX20" s="734" t="s">
        <v>8</v>
      </c>
      <c r="HY20" s="734" t="s">
        <v>8</v>
      </c>
      <c r="HZ20" s="734" t="s">
        <v>8</v>
      </c>
      <c r="IA20" s="734" t="s">
        <v>8</v>
      </c>
      <c r="IB20" s="734" t="s">
        <v>8</v>
      </c>
      <c r="IC20" s="734" t="s">
        <v>8</v>
      </c>
      <c r="ID20" s="740" t="s">
        <v>19</v>
      </c>
      <c r="IE20" s="740" t="s">
        <v>19</v>
      </c>
      <c r="IF20" s="740" t="s">
        <v>19</v>
      </c>
      <c r="IG20" s="740" t="s">
        <v>19</v>
      </c>
      <c r="IH20" s="740" t="s">
        <v>19</v>
      </c>
      <c r="II20" s="740" t="s">
        <v>19</v>
      </c>
      <c r="IJ20" s="726" t="s">
        <v>0</v>
      </c>
      <c r="IK20" s="726" t="s">
        <v>0</v>
      </c>
      <c r="IL20" s="726" t="s">
        <v>0</v>
      </c>
      <c r="IM20" s="726" t="s">
        <v>0</v>
      </c>
      <c r="IN20" s="726" t="s">
        <v>0</v>
      </c>
      <c r="IO20" s="726" t="s">
        <v>0</v>
      </c>
      <c r="IP20" s="726" t="s">
        <v>0</v>
      </c>
      <c r="IQ20" s="726" t="s">
        <v>0</v>
      </c>
      <c r="IR20" s="726" t="s">
        <v>0</v>
      </c>
      <c r="IS20" s="726" t="s">
        <v>0</v>
      </c>
      <c r="IT20" s="726" t="s">
        <v>0</v>
      </c>
      <c r="IU20" s="726" t="s">
        <v>0</v>
      </c>
      <c r="IV20" s="726" t="s">
        <v>0</v>
      </c>
      <c r="IW20" s="726" t="s">
        <v>0</v>
      </c>
      <c r="IX20" s="726" t="s">
        <v>0</v>
      </c>
      <c r="IY20" s="726" t="s">
        <v>0</v>
      </c>
      <c r="IZ20" s="726" t="s">
        <v>0</v>
      </c>
      <c r="JA20" s="726" t="s">
        <v>0</v>
      </c>
      <c r="JB20" s="726" t="s">
        <v>0</v>
      </c>
      <c r="JC20" s="726" t="s">
        <v>0</v>
      </c>
      <c r="JD20" s="726" t="s">
        <v>0</v>
      </c>
      <c r="JE20" s="726" t="s">
        <v>0</v>
      </c>
      <c r="JF20" s="726" t="s">
        <v>0</v>
      </c>
      <c r="JG20" s="726" t="s">
        <v>0</v>
      </c>
      <c r="JH20" s="726" t="s">
        <v>0</v>
      </c>
      <c r="JI20" s="726" t="s">
        <v>0</v>
      </c>
      <c r="JJ20" s="726" t="s">
        <v>0</v>
      </c>
      <c r="JK20" s="726" t="s">
        <v>0</v>
      </c>
      <c r="JL20" s="726" t="s">
        <v>0</v>
      </c>
      <c r="JM20" s="726" t="s">
        <v>0</v>
      </c>
      <c r="JN20" s="726" t="s">
        <v>0</v>
      </c>
      <c r="JO20" s="726" t="s">
        <v>0</v>
      </c>
      <c r="JP20" s="726" t="s">
        <v>0</v>
      </c>
      <c r="JQ20" s="726" t="s">
        <v>0</v>
      </c>
      <c r="JR20" s="726" t="s">
        <v>0</v>
      </c>
      <c r="JS20" s="726" t="s">
        <v>0</v>
      </c>
      <c r="JT20" s="726" t="s">
        <v>0</v>
      </c>
      <c r="JU20" s="726" t="s">
        <v>0</v>
      </c>
      <c r="JV20" s="726" t="s">
        <v>0</v>
      </c>
      <c r="JW20" s="726" t="s">
        <v>0</v>
      </c>
      <c r="JX20" s="726" t="s">
        <v>0</v>
      </c>
      <c r="JY20" s="726" t="s">
        <v>0</v>
      </c>
      <c r="JZ20" s="726" t="s">
        <v>0</v>
      </c>
      <c r="KA20" s="726" t="s">
        <v>0</v>
      </c>
      <c r="KB20" s="726" t="s">
        <v>0</v>
      </c>
      <c r="KC20" s="726" t="s">
        <v>0</v>
      </c>
      <c r="KD20" s="726" t="s">
        <v>0</v>
      </c>
      <c r="KE20" s="726" t="s">
        <v>0</v>
      </c>
      <c r="KF20" s="726" t="s">
        <v>0</v>
      </c>
      <c r="KG20" s="726" t="s">
        <v>0</v>
      </c>
      <c r="KH20" s="726" t="s">
        <v>0</v>
      </c>
      <c r="KI20" s="726" t="s">
        <v>0</v>
      </c>
      <c r="KJ20" s="726" t="s">
        <v>0</v>
      </c>
      <c r="KK20" s="726" t="s">
        <v>0</v>
      </c>
      <c r="KL20" s="726" t="s">
        <v>0</v>
      </c>
      <c r="KM20" s="726" t="s">
        <v>0</v>
      </c>
      <c r="KN20" s="726" t="s">
        <v>0</v>
      </c>
      <c r="KO20" s="726" t="s">
        <v>0</v>
      </c>
      <c r="KP20" s="726" t="s">
        <v>0</v>
      </c>
      <c r="KQ20" s="726" t="s">
        <v>0</v>
      </c>
      <c r="KR20" s="726" t="s">
        <v>0</v>
      </c>
      <c r="KS20" s="726" t="s">
        <v>0</v>
      </c>
      <c r="KT20" s="726" t="s">
        <v>0</v>
      </c>
      <c r="KU20" s="726" t="s">
        <v>0</v>
      </c>
      <c r="KV20" s="726" t="s">
        <v>0</v>
      </c>
      <c r="KW20" s="726" t="s">
        <v>0</v>
      </c>
      <c r="KX20" s="727" t="s">
        <v>5</v>
      </c>
    </row>
    <row r="21" spans="1:310" ht="4.05" customHeight="1" x14ac:dyDescent="0.3">
      <c r="A21" s="727" t="s">
        <v>5</v>
      </c>
      <c r="B21" s="733" t="s">
        <v>16</v>
      </c>
      <c r="C21" s="733" t="s">
        <v>16</v>
      </c>
      <c r="D21" s="733" t="s">
        <v>16</v>
      </c>
      <c r="E21" s="733" t="s">
        <v>16</v>
      </c>
      <c r="F21" s="733" t="s">
        <v>16</v>
      </c>
      <c r="G21" s="733" t="s">
        <v>16</v>
      </c>
      <c r="H21" s="727" t="s">
        <v>5</v>
      </c>
      <c r="I21" s="734" t="s">
        <v>8</v>
      </c>
      <c r="J21" s="734" t="s">
        <v>8</v>
      </c>
      <c r="K21" s="734" t="s">
        <v>8</v>
      </c>
      <c r="L21" s="734" t="s">
        <v>8</v>
      </c>
      <c r="M21" s="734" t="s">
        <v>8</v>
      </c>
      <c r="N21" s="734" t="s">
        <v>8</v>
      </c>
      <c r="O21" s="726" t="s">
        <v>0</v>
      </c>
      <c r="P21" s="726" t="s">
        <v>0</v>
      </c>
      <c r="Q21" s="726" t="s">
        <v>0</v>
      </c>
      <c r="R21" s="726" t="s">
        <v>0</v>
      </c>
      <c r="S21" s="726" t="s">
        <v>0</v>
      </c>
      <c r="T21" s="726" t="s">
        <v>0</v>
      </c>
      <c r="U21" s="726" t="s">
        <v>0</v>
      </c>
      <c r="V21" s="726" t="s">
        <v>0</v>
      </c>
      <c r="W21" s="726" t="s">
        <v>0</v>
      </c>
      <c r="X21" s="726" t="s">
        <v>0</v>
      </c>
      <c r="Y21" s="726" t="s">
        <v>0</v>
      </c>
      <c r="Z21" s="726" t="s">
        <v>0</v>
      </c>
      <c r="AA21" s="726" t="s">
        <v>0</v>
      </c>
      <c r="AB21" s="726" t="s">
        <v>0</v>
      </c>
      <c r="AC21" s="726" t="s">
        <v>0</v>
      </c>
      <c r="AD21" s="726" t="s">
        <v>0</v>
      </c>
      <c r="AE21" s="726" t="s">
        <v>0</v>
      </c>
      <c r="AF21" s="726" t="s">
        <v>0</v>
      </c>
      <c r="AG21" s="726" t="s">
        <v>0</v>
      </c>
      <c r="AH21" s="726" t="s">
        <v>0</v>
      </c>
      <c r="AI21" s="726" t="s">
        <v>0</v>
      </c>
      <c r="AJ21" s="726" t="s">
        <v>0</v>
      </c>
      <c r="AK21" s="726" t="s">
        <v>0</v>
      </c>
      <c r="AL21" s="726" t="s">
        <v>0</v>
      </c>
      <c r="AM21" s="726" t="s">
        <v>0</v>
      </c>
      <c r="AN21" s="726" t="s">
        <v>0</v>
      </c>
      <c r="AO21" s="726" t="s">
        <v>0</v>
      </c>
      <c r="AP21" s="726" t="s">
        <v>0</v>
      </c>
      <c r="AQ21" s="726" t="s">
        <v>0</v>
      </c>
      <c r="AR21" s="726" t="s">
        <v>0</v>
      </c>
      <c r="AS21" s="726" t="s">
        <v>0</v>
      </c>
      <c r="AT21" s="726" t="s">
        <v>0</v>
      </c>
      <c r="AU21" s="726" t="s">
        <v>0</v>
      </c>
      <c r="AV21" s="726" t="s">
        <v>0</v>
      </c>
      <c r="AW21" s="726" t="s">
        <v>0</v>
      </c>
      <c r="AX21" s="726" t="s">
        <v>0</v>
      </c>
      <c r="AY21" s="726" t="s">
        <v>0</v>
      </c>
      <c r="AZ21" s="726" t="s">
        <v>0</v>
      </c>
      <c r="BA21" s="726" t="s">
        <v>0</v>
      </c>
      <c r="BB21" s="726" t="s">
        <v>0</v>
      </c>
      <c r="BC21" s="726" t="s">
        <v>0</v>
      </c>
      <c r="BD21" s="726" t="s">
        <v>0</v>
      </c>
      <c r="BE21" s="726" t="s">
        <v>0</v>
      </c>
      <c r="BF21" s="726" t="s">
        <v>0</v>
      </c>
      <c r="BG21" s="726" t="s">
        <v>0</v>
      </c>
      <c r="BH21" s="726" t="s">
        <v>0</v>
      </c>
      <c r="BI21" s="726" t="s">
        <v>0</v>
      </c>
      <c r="BJ21" s="726" t="s">
        <v>0</v>
      </c>
      <c r="BK21" s="726" t="s">
        <v>0</v>
      </c>
      <c r="BL21" s="726" t="s">
        <v>0</v>
      </c>
      <c r="BM21" s="735" t="s">
        <v>14</v>
      </c>
      <c r="BN21" s="735" t="s">
        <v>14</v>
      </c>
      <c r="BO21" s="735" t="s">
        <v>14</v>
      </c>
      <c r="BP21" s="735" t="s">
        <v>14</v>
      </c>
      <c r="BQ21" s="735" t="s">
        <v>14</v>
      </c>
      <c r="BR21" s="735" t="s">
        <v>14</v>
      </c>
      <c r="BS21" s="736" t="s">
        <v>15</v>
      </c>
      <c r="BT21" s="736" t="s">
        <v>15</v>
      </c>
      <c r="BU21" s="736" t="s">
        <v>15</v>
      </c>
      <c r="BV21" s="736" t="s">
        <v>15</v>
      </c>
      <c r="BW21" s="735" t="s">
        <v>14</v>
      </c>
      <c r="BX21" s="735" t="s">
        <v>14</v>
      </c>
      <c r="BY21" s="735" t="s">
        <v>14</v>
      </c>
      <c r="BZ21" s="735" t="s">
        <v>14</v>
      </c>
      <c r="CA21" s="735" t="s">
        <v>14</v>
      </c>
      <c r="CB21" s="735" t="s">
        <v>14</v>
      </c>
      <c r="CC21" s="735" t="s">
        <v>14</v>
      </c>
      <c r="CD21" s="726" t="s">
        <v>0</v>
      </c>
      <c r="CE21" s="726" t="s">
        <v>0</v>
      </c>
      <c r="CF21" s="726" t="s">
        <v>0</v>
      </c>
      <c r="CG21" s="726" t="s">
        <v>0</v>
      </c>
      <c r="CH21" s="726" t="s">
        <v>0</v>
      </c>
      <c r="CI21" s="726" t="s">
        <v>0</v>
      </c>
      <c r="CJ21" s="726" t="s">
        <v>0</v>
      </c>
      <c r="CK21" s="726" t="s">
        <v>0</v>
      </c>
      <c r="CL21" s="726" t="s">
        <v>0</v>
      </c>
      <c r="CM21" s="726" t="s">
        <v>0</v>
      </c>
      <c r="CN21" s="726" t="s">
        <v>0</v>
      </c>
      <c r="CO21" s="735" t="s">
        <v>14</v>
      </c>
      <c r="CP21" s="735" t="s">
        <v>14</v>
      </c>
      <c r="CQ21" s="735" t="s">
        <v>14</v>
      </c>
      <c r="CR21" s="735" t="s">
        <v>14</v>
      </c>
      <c r="CS21" s="735" t="s">
        <v>14</v>
      </c>
      <c r="CT21" s="735" t="s">
        <v>14</v>
      </c>
      <c r="CU21" s="735" t="s">
        <v>14</v>
      </c>
      <c r="CV21" s="735" t="s">
        <v>14</v>
      </c>
      <c r="CW21" s="735" t="s">
        <v>14</v>
      </c>
      <c r="CX21" s="735" t="s">
        <v>14</v>
      </c>
      <c r="CY21" s="735" t="s">
        <v>14</v>
      </c>
      <c r="CZ21" s="735" t="s">
        <v>14</v>
      </c>
      <c r="DA21" s="735" t="s">
        <v>14</v>
      </c>
      <c r="DB21" s="735" t="s">
        <v>14</v>
      </c>
      <c r="DC21" s="734" t="s">
        <v>8</v>
      </c>
      <c r="DD21" s="740" t="s">
        <v>19</v>
      </c>
      <c r="DE21" s="740" t="s">
        <v>19</v>
      </c>
      <c r="DF21" s="740" t="s">
        <v>19</v>
      </c>
      <c r="DG21" s="740" t="s">
        <v>19</v>
      </c>
      <c r="DH21" s="740" t="s">
        <v>19</v>
      </c>
      <c r="DI21" s="740" t="s">
        <v>19</v>
      </c>
      <c r="DJ21" s="740" t="s">
        <v>19</v>
      </c>
      <c r="DK21" s="734" t="s">
        <v>8</v>
      </c>
      <c r="DL21" s="734" t="s">
        <v>8</v>
      </c>
      <c r="DM21" s="734" t="s">
        <v>8</v>
      </c>
      <c r="DN21" s="734" t="s">
        <v>8</v>
      </c>
      <c r="DO21" s="734" t="s">
        <v>8</v>
      </c>
      <c r="DP21" s="734" t="s">
        <v>8</v>
      </c>
      <c r="DQ21" s="734" t="s">
        <v>8</v>
      </c>
      <c r="DR21" s="734" t="s">
        <v>8</v>
      </c>
      <c r="DS21" s="734" t="s">
        <v>8</v>
      </c>
      <c r="DT21" s="740" t="s">
        <v>19</v>
      </c>
      <c r="DU21" s="740" t="s">
        <v>19</v>
      </c>
      <c r="DV21" s="740" t="s">
        <v>19</v>
      </c>
      <c r="DW21" s="740" t="s">
        <v>19</v>
      </c>
      <c r="DX21" s="740" t="s">
        <v>19</v>
      </c>
      <c r="DY21" s="740" t="s">
        <v>19</v>
      </c>
      <c r="DZ21" s="740" t="s">
        <v>19</v>
      </c>
      <c r="EA21" s="740" t="s">
        <v>19</v>
      </c>
      <c r="EB21" s="740" t="s">
        <v>19</v>
      </c>
      <c r="EC21" s="740" t="s">
        <v>19</v>
      </c>
      <c r="ED21" s="740" t="s">
        <v>19</v>
      </c>
      <c r="EE21" s="740" t="s">
        <v>19</v>
      </c>
      <c r="EF21" s="740" t="s">
        <v>19</v>
      </c>
      <c r="EG21" s="740" t="s">
        <v>19</v>
      </c>
      <c r="EH21" s="740" t="s">
        <v>19</v>
      </c>
      <c r="EI21" s="740" t="s">
        <v>19</v>
      </c>
      <c r="EJ21" s="740" t="s">
        <v>19</v>
      </c>
      <c r="EK21" s="740" t="s">
        <v>19</v>
      </c>
      <c r="EL21" s="740" t="s">
        <v>19</v>
      </c>
      <c r="EM21" s="740" t="s">
        <v>19</v>
      </c>
      <c r="EN21" s="740" t="s">
        <v>19</v>
      </c>
      <c r="EO21" s="740" t="s">
        <v>19</v>
      </c>
      <c r="EP21" s="740" t="s">
        <v>19</v>
      </c>
      <c r="EQ21" s="740" t="s">
        <v>19</v>
      </c>
      <c r="ER21" s="740" t="s">
        <v>19</v>
      </c>
      <c r="ES21" s="740" t="s">
        <v>19</v>
      </c>
      <c r="ET21" s="740" t="s">
        <v>19</v>
      </c>
      <c r="EU21" s="740" t="s">
        <v>19</v>
      </c>
      <c r="EV21" s="740" t="s">
        <v>19</v>
      </c>
      <c r="EW21" s="740" t="s">
        <v>19</v>
      </c>
      <c r="EX21" s="740" t="s">
        <v>19</v>
      </c>
      <c r="EY21" s="740" t="s">
        <v>19</v>
      </c>
      <c r="EZ21" s="740" t="s">
        <v>19</v>
      </c>
      <c r="FA21" s="740" t="s">
        <v>19</v>
      </c>
      <c r="FB21" s="740" t="s">
        <v>19</v>
      </c>
      <c r="FC21" s="740" t="s">
        <v>19</v>
      </c>
      <c r="FD21" s="740" t="s">
        <v>19</v>
      </c>
      <c r="FE21" s="740" t="s">
        <v>19</v>
      </c>
      <c r="FF21" s="740" t="s">
        <v>19</v>
      </c>
      <c r="FG21" s="740" t="s">
        <v>19</v>
      </c>
      <c r="FH21" s="740" t="s">
        <v>19</v>
      </c>
      <c r="FI21" s="740" t="s">
        <v>19</v>
      </c>
      <c r="FJ21" s="740" t="s">
        <v>19</v>
      </c>
      <c r="FK21" s="740" t="s">
        <v>19</v>
      </c>
      <c r="FL21" s="740" t="s">
        <v>19</v>
      </c>
      <c r="FM21" s="740" t="s">
        <v>19</v>
      </c>
      <c r="FN21" s="740" t="s">
        <v>19</v>
      </c>
      <c r="FO21" s="740" t="s">
        <v>19</v>
      </c>
      <c r="FP21" s="740" t="s">
        <v>19</v>
      </c>
      <c r="FQ21" s="740" t="s">
        <v>19</v>
      </c>
      <c r="FR21" s="740" t="s">
        <v>19</v>
      </c>
      <c r="FS21" s="740" t="s">
        <v>19</v>
      </c>
      <c r="FT21" s="740" t="s">
        <v>19</v>
      </c>
      <c r="FU21" s="740" t="s">
        <v>19</v>
      </c>
      <c r="FV21" s="740" t="s">
        <v>19</v>
      </c>
      <c r="FW21" s="740" t="s">
        <v>19</v>
      </c>
      <c r="FX21" s="740" t="s">
        <v>19</v>
      </c>
      <c r="FY21" s="740" t="s">
        <v>19</v>
      </c>
      <c r="FZ21" s="740" t="s">
        <v>19</v>
      </c>
      <c r="GA21" s="740" t="s">
        <v>19</v>
      </c>
      <c r="GB21" s="740" t="s">
        <v>19</v>
      </c>
      <c r="GC21" s="740" t="s">
        <v>19</v>
      </c>
      <c r="GD21" s="740" t="s">
        <v>19</v>
      </c>
      <c r="GE21" s="740" t="s">
        <v>19</v>
      </c>
      <c r="GF21" s="734" t="s">
        <v>8</v>
      </c>
      <c r="GG21" s="734" t="s">
        <v>8</v>
      </c>
      <c r="GH21" s="734" t="s">
        <v>8</v>
      </c>
      <c r="GI21" s="734" t="s">
        <v>8</v>
      </c>
      <c r="GJ21" s="734" t="s">
        <v>8</v>
      </c>
      <c r="GK21" s="734" t="s">
        <v>8</v>
      </c>
      <c r="GL21" s="740" t="s">
        <v>19</v>
      </c>
      <c r="GM21" s="740" t="s">
        <v>19</v>
      </c>
      <c r="GN21" s="740" t="s">
        <v>19</v>
      </c>
      <c r="GO21" s="740" t="s">
        <v>19</v>
      </c>
      <c r="GP21" s="740" t="s">
        <v>19</v>
      </c>
      <c r="GQ21" s="740" t="s">
        <v>19</v>
      </c>
      <c r="GR21" s="740" t="s">
        <v>19</v>
      </c>
      <c r="GS21" s="740" t="s">
        <v>19</v>
      </c>
      <c r="GT21" s="740" t="s">
        <v>19</v>
      </c>
      <c r="GU21" s="740" t="s">
        <v>19</v>
      </c>
      <c r="GV21" s="740" t="s">
        <v>19</v>
      </c>
      <c r="GW21" s="740" t="s">
        <v>19</v>
      </c>
      <c r="GX21" s="740" t="s">
        <v>19</v>
      </c>
      <c r="GY21" s="740" t="s">
        <v>19</v>
      </c>
      <c r="GZ21" s="740" t="s">
        <v>19</v>
      </c>
      <c r="HA21" s="740" t="s">
        <v>19</v>
      </c>
      <c r="HB21" s="740" t="s">
        <v>19</v>
      </c>
      <c r="HC21" s="740" t="s">
        <v>19</v>
      </c>
      <c r="HD21" s="740" t="s">
        <v>19</v>
      </c>
      <c r="HE21" s="740" t="s">
        <v>19</v>
      </c>
      <c r="HF21" s="740" t="s">
        <v>19</v>
      </c>
      <c r="HG21" s="740" t="s">
        <v>19</v>
      </c>
      <c r="HH21" s="740" t="s">
        <v>19</v>
      </c>
      <c r="HI21" s="740" t="s">
        <v>19</v>
      </c>
      <c r="HJ21" s="740" t="s">
        <v>19</v>
      </c>
      <c r="HK21" s="740" t="s">
        <v>19</v>
      </c>
      <c r="HL21" s="740" t="s">
        <v>19</v>
      </c>
      <c r="HM21" s="734" t="s">
        <v>8</v>
      </c>
      <c r="HN21" s="734" t="s">
        <v>8</v>
      </c>
      <c r="HO21" s="734" t="s">
        <v>8</v>
      </c>
      <c r="HP21" s="734" t="s">
        <v>8</v>
      </c>
      <c r="HQ21" s="734" t="s">
        <v>8</v>
      </c>
      <c r="HR21" s="740" t="s">
        <v>19</v>
      </c>
      <c r="HS21" s="740" t="s">
        <v>19</v>
      </c>
      <c r="HT21" s="740" t="s">
        <v>19</v>
      </c>
      <c r="HU21" s="740" t="s">
        <v>19</v>
      </c>
      <c r="HV21" s="740" t="s">
        <v>19</v>
      </c>
      <c r="HW21" s="740" t="s">
        <v>19</v>
      </c>
      <c r="HX21" s="734" t="s">
        <v>8</v>
      </c>
      <c r="HY21" s="734" t="s">
        <v>8</v>
      </c>
      <c r="HZ21" s="734" t="s">
        <v>8</v>
      </c>
      <c r="IA21" s="734" t="s">
        <v>8</v>
      </c>
      <c r="IB21" s="734" t="s">
        <v>8</v>
      </c>
      <c r="IC21" s="734" t="s">
        <v>8</v>
      </c>
      <c r="ID21" s="740" t="s">
        <v>19</v>
      </c>
      <c r="IE21" s="740" t="s">
        <v>19</v>
      </c>
      <c r="IF21" s="740" t="s">
        <v>19</v>
      </c>
      <c r="IG21" s="740" t="s">
        <v>19</v>
      </c>
      <c r="IH21" s="740" t="s">
        <v>19</v>
      </c>
      <c r="II21" s="740" t="s">
        <v>19</v>
      </c>
      <c r="IJ21" s="726" t="s">
        <v>0</v>
      </c>
      <c r="IK21" s="726" t="s">
        <v>0</v>
      </c>
      <c r="IL21" s="726" t="s">
        <v>0</v>
      </c>
      <c r="IM21" s="726" t="s">
        <v>0</v>
      </c>
      <c r="IN21" s="726" t="s">
        <v>0</v>
      </c>
      <c r="IO21" s="726" t="s">
        <v>0</v>
      </c>
      <c r="IP21" s="726" t="s">
        <v>0</v>
      </c>
      <c r="IQ21" s="726" t="s">
        <v>0</v>
      </c>
      <c r="IR21" s="726" t="s">
        <v>0</v>
      </c>
      <c r="IS21" s="726" t="s">
        <v>0</v>
      </c>
      <c r="IT21" s="726" t="s">
        <v>0</v>
      </c>
      <c r="IU21" s="726" t="s">
        <v>0</v>
      </c>
      <c r="IV21" s="726" t="s">
        <v>0</v>
      </c>
      <c r="IW21" s="726" t="s">
        <v>0</v>
      </c>
      <c r="IX21" s="726" t="s">
        <v>0</v>
      </c>
      <c r="IY21" s="726" t="s">
        <v>0</v>
      </c>
      <c r="IZ21" s="726" t="s">
        <v>0</v>
      </c>
      <c r="JA21" s="726" t="s">
        <v>0</v>
      </c>
      <c r="JB21" s="726" t="s">
        <v>0</v>
      </c>
      <c r="JC21" s="726" t="s">
        <v>0</v>
      </c>
      <c r="JD21" s="726" t="s">
        <v>0</v>
      </c>
      <c r="JE21" s="726" t="s">
        <v>0</v>
      </c>
      <c r="JF21" s="726" t="s">
        <v>0</v>
      </c>
      <c r="JG21" s="726" t="s">
        <v>0</v>
      </c>
      <c r="JH21" s="726" t="s">
        <v>0</v>
      </c>
      <c r="JI21" s="726" t="s">
        <v>0</v>
      </c>
      <c r="JJ21" s="726" t="s">
        <v>0</v>
      </c>
      <c r="JK21" s="726" t="s">
        <v>0</v>
      </c>
      <c r="JL21" s="726" t="s">
        <v>0</v>
      </c>
      <c r="JM21" s="726" t="s">
        <v>0</v>
      </c>
      <c r="JN21" s="726" t="s">
        <v>0</v>
      </c>
      <c r="JO21" s="726" t="s">
        <v>0</v>
      </c>
      <c r="JP21" s="726" t="s">
        <v>0</v>
      </c>
      <c r="JQ21" s="726" t="s">
        <v>0</v>
      </c>
      <c r="JR21" s="726" t="s">
        <v>0</v>
      </c>
      <c r="JS21" s="726" t="s">
        <v>0</v>
      </c>
      <c r="JT21" s="726" t="s">
        <v>0</v>
      </c>
      <c r="JU21" s="726" t="s">
        <v>0</v>
      </c>
      <c r="JV21" s="726" t="s">
        <v>0</v>
      </c>
      <c r="JW21" s="726" t="s">
        <v>0</v>
      </c>
      <c r="JX21" s="726" t="s">
        <v>0</v>
      </c>
      <c r="JY21" s="726" t="s">
        <v>0</v>
      </c>
      <c r="JZ21" s="726" t="s">
        <v>0</v>
      </c>
      <c r="KA21" s="726" t="s">
        <v>0</v>
      </c>
      <c r="KB21" s="726" t="s">
        <v>0</v>
      </c>
      <c r="KC21" s="726" t="s">
        <v>0</v>
      </c>
      <c r="KD21" s="726" t="s">
        <v>0</v>
      </c>
      <c r="KE21" s="726" t="s">
        <v>0</v>
      </c>
      <c r="KF21" s="726" t="s">
        <v>0</v>
      </c>
      <c r="KG21" s="726" t="s">
        <v>0</v>
      </c>
      <c r="KH21" s="726" t="s">
        <v>0</v>
      </c>
      <c r="KI21" s="726" t="s">
        <v>0</v>
      </c>
      <c r="KJ21" s="726" t="s">
        <v>0</v>
      </c>
      <c r="KK21" s="726" t="s">
        <v>0</v>
      </c>
      <c r="KL21" s="726" t="s">
        <v>0</v>
      </c>
      <c r="KM21" s="726" t="s">
        <v>0</v>
      </c>
      <c r="KN21" s="726" t="s">
        <v>0</v>
      </c>
      <c r="KO21" s="726" t="s">
        <v>0</v>
      </c>
      <c r="KP21" s="726" t="s">
        <v>0</v>
      </c>
      <c r="KQ21" s="726" t="s">
        <v>0</v>
      </c>
      <c r="KR21" s="726" t="s">
        <v>0</v>
      </c>
      <c r="KS21" s="726" t="s">
        <v>0</v>
      </c>
      <c r="KT21" s="726" t="s">
        <v>0</v>
      </c>
      <c r="KU21" s="726" t="s">
        <v>0</v>
      </c>
      <c r="KV21" s="726" t="s">
        <v>0</v>
      </c>
      <c r="KW21" s="726" t="s">
        <v>0</v>
      </c>
      <c r="KX21" s="727" t="s">
        <v>5</v>
      </c>
    </row>
    <row r="22" spans="1:310" ht="4.05" customHeight="1" x14ac:dyDescent="0.3">
      <c r="A22" s="727" t="s">
        <v>5</v>
      </c>
      <c r="B22" s="733" t="s">
        <v>16</v>
      </c>
      <c r="C22" s="733" t="s">
        <v>16</v>
      </c>
      <c r="D22" s="733" t="s">
        <v>16</v>
      </c>
      <c r="E22" s="733" t="s">
        <v>16</v>
      </c>
      <c r="F22" s="733" t="s">
        <v>16</v>
      </c>
      <c r="G22" s="733" t="s">
        <v>16</v>
      </c>
      <c r="H22" s="727" t="s">
        <v>5</v>
      </c>
      <c r="I22" s="734" t="s">
        <v>8</v>
      </c>
      <c r="J22" s="734" t="s">
        <v>8</v>
      </c>
      <c r="K22" s="734" t="s">
        <v>8</v>
      </c>
      <c r="L22" s="734" t="s">
        <v>8</v>
      </c>
      <c r="M22" s="734" t="s">
        <v>8</v>
      </c>
      <c r="N22" s="734" t="s">
        <v>8</v>
      </c>
      <c r="O22" s="726" t="s">
        <v>0</v>
      </c>
      <c r="P22" s="726" t="s">
        <v>0</v>
      </c>
      <c r="Q22" s="726" t="s">
        <v>0</v>
      </c>
      <c r="R22" s="726" t="s">
        <v>0</v>
      </c>
      <c r="S22" s="726" t="s">
        <v>0</v>
      </c>
      <c r="T22" s="726" t="s">
        <v>0</v>
      </c>
      <c r="U22" s="726" t="s">
        <v>0</v>
      </c>
      <c r="V22" s="726" t="s">
        <v>0</v>
      </c>
      <c r="W22" s="726" t="s">
        <v>0</v>
      </c>
      <c r="X22" s="726" t="s">
        <v>0</v>
      </c>
      <c r="Y22" s="726" t="s">
        <v>0</v>
      </c>
      <c r="Z22" s="726" t="s">
        <v>0</v>
      </c>
      <c r="AA22" s="726" t="s">
        <v>0</v>
      </c>
      <c r="AB22" s="726" t="s">
        <v>0</v>
      </c>
      <c r="AC22" s="726" t="s">
        <v>0</v>
      </c>
      <c r="AD22" s="726" t="s">
        <v>0</v>
      </c>
      <c r="AE22" s="726" t="s">
        <v>0</v>
      </c>
      <c r="AF22" s="726" t="s">
        <v>0</v>
      </c>
      <c r="AG22" s="726" t="s">
        <v>0</v>
      </c>
      <c r="AH22" s="726" t="s">
        <v>0</v>
      </c>
      <c r="AI22" s="726" t="s">
        <v>0</v>
      </c>
      <c r="AJ22" s="726" t="s">
        <v>0</v>
      </c>
      <c r="AK22" s="726" t="s">
        <v>0</v>
      </c>
      <c r="AL22" s="726" t="s">
        <v>0</v>
      </c>
      <c r="AM22" s="726" t="s">
        <v>0</v>
      </c>
      <c r="AN22" s="726" t="s">
        <v>0</v>
      </c>
      <c r="AO22" s="726" t="s">
        <v>0</v>
      </c>
      <c r="AP22" s="726" t="s">
        <v>0</v>
      </c>
      <c r="AQ22" s="726" t="s">
        <v>0</v>
      </c>
      <c r="AR22" s="726" t="s">
        <v>0</v>
      </c>
      <c r="AS22" s="726" t="s">
        <v>0</v>
      </c>
      <c r="AT22" s="726" t="s">
        <v>0</v>
      </c>
      <c r="AU22" s="726" t="s">
        <v>0</v>
      </c>
      <c r="AV22" s="726" t="s">
        <v>0</v>
      </c>
      <c r="AW22" s="726" t="s">
        <v>0</v>
      </c>
      <c r="AX22" s="726" t="s">
        <v>0</v>
      </c>
      <c r="AY22" s="726" t="s">
        <v>0</v>
      </c>
      <c r="AZ22" s="726" t="s">
        <v>0</v>
      </c>
      <c r="BA22" s="726" t="s">
        <v>0</v>
      </c>
      <c r="BB22" s="726" t="s">
        <v>0</v>
      </c>
      <c r="BC22" s="726" t="s">
        <v>0</v>
      </c>
      <c r="BD22" s="726" t="s">
        <v>0</v>
      </c>
      <c r="BE22" s="726" t="s">
        <v>0</v>
      </c>
      <c r="BF22" s="726" t="s">
        <v>0</v>
      </c>
      <c r="BG22" s="726" t="s">
        <v>0</v>
      </c>
      <c r="BH22" s="726" t="s">
        <v>0</v>
      </c>
      <c r="BI22" s="726" t="s">
        <v>0</v>
      </c>
      <c r="BJ22" s="726" t="s">
        <v>0</v>
      </c>
      <c r="BK22" s="726" t="s">
        <v>0</v>
      </c>
      <c r="BL22" s="726" t="s">
        <v>0</v>
      </c>
      <c r="BM22" s="735" t="s">
        <v>14</v>
      </c>
      <c r="BN22" s="735" t="s">
        <v>14</v>
      </c>
      <c r="BO22" s="735" t="s">
        <v>14</v>
      </c>
      <c r="BP22" s="735" t="s">
        <v>14</v>
      </c>
      <c r="BQ22" s="735" t="s">
        <v>14</v>
      </c>
      <c r="BR22" s="735" t="s">
        <v>14</v>
      </c>
      <c r="BS22" s="736" t="s">
        <v>15</v>
      </c>
      <c r="BT22" s="736" t="s">
        <v>15</v>
      </c>
      <c r="BU22" s="736" t="s">
        <v>15</v>
      </c>
      <c r="BV22" s="736" t="s">
        <v>15</v>
      </c>
      <c r="BW22" s="735" t="s">
        <v>14</v>
      </c>
      <c r="BX22" s="735" t="s">
        <v>14</v>
      </c>
      <c r="BY22" s="735" t="s">
        <v>14</v>
      </c>
      <c r="BZ22" s="735" t="s">
        <v>14</v>
      </c>
      <c r="CA22" s="735" t="s">
        <v>14</v>
      </c>
      <c r="CB22" s="735" t="s">
        <v>14</v>
      </c>
      <c r="CC22" s="735" t="s">
        <v>14</v>
      </c>
      <c r="CD22" s="726" t="s">
        <v>0</v>
      </c>
      <c r="CE22" s="726" t="s">
        <v>0</v>
      </c>
      <c r="CF22" s="726" t="s">
        <v>0</v>
      </c>
      <c r="CG22" s="726" t="s">
        <v>0</v>
      </c>
      <c r="CH22" s="726" t="s">
        <v>0</v>
      </c>
      <c r="CI22" s="726" t="s">
        <v>0</v>
      </c>
      <c r="CJ22" s="726" t="s">
        <v>0</v>
      </c>
      <c r="CK22" s="726" t="s">
        <v>0</v>
      </c>
      <c r="CL22" s="726" t="s">
        <v>0</v>
      </c>
      <c r="CM22" s="726" t="s">
        <v>0</v>
      </c>
      <c r="CN22" s="726" t="s">
        <v>0</v>
      </c>
      <c r="CO22" s="726" t="s">
        <v>0</v>
      </c>
      <c r="CP22" s="734" t="s">
        <v>8</v>
      </c>
      <c r="CQ22" s="734" t="s">
        <v>8</v>
      </c>
      <c r="CR22" s="734" t="s">
        <v>8</v>
      </c>
      <c r="CS22" s="734" t="s">
        <v>8</v>
      </c>
      <c r="CT22" s="734" t="s">
        <v>8</v>
      </c>
      <c r="CU22" s="734" t="s">
        <v>8</v>
      </c>
      <c r="CV22" s="734" t="s">
        <v>8</v>
      </c>
      <c r="CW22" s="734" t="s">
        <v>8</v>
      </c>
      <c r="CX22" s="727" t="s">
        <v>5</v>
      </c>
      <c r="CY22" s="740" t="s">
        <v>19</v>
      </c>
      <c r="CZ22" s="740" t="s">
        <v>19</v>
      </c>
      <c r="DA22" s="740" t="s">
        <v>19</v>
      </c>
      <c r="DB22" s="740" t="s">
        <v>19</v>
      </c>
      <c r="DC22" s="740" t="s">
        <v>19</v>
      </c>
      <c r="DD22" s="740" t="s">
        <v>19</v>
      </c>
      <c r="DE22" s="740" t="s">
        <v>19</v>
      </c>
      <c r="DF22" s="740" t="s">
        <v>19</v>
      </c>
      <c r="DG22" s="740" t="s">
        <v>19</v>
      </c>
      <c r="DH22" s="740" t="s">
        <v>19</v>
      </c>
      <c r="DI22" s="740" t="s">
        <v>19</v>
      </c>
      <c r="DJ22" s="740" t="s">
        <v>19</v>
      </c>
      <c r="DK22" s="734" t="s">
        <v>8</v>
      </c>
      <c r="DL22" s="734" t="s">
        <v>8</v>
      </c>
      <c r="DM22" s="734" t="s">
        <v>8</v>
      </c>
      <c r="DN22" s="734" t="s">
        <v>8</v>
      </c>
      <c r="DO22" s="734" t="s">
        <v>8</v>
      </c>
      <c r="DP22" s="734" t="s">
        <v>8</v>
      </c>
      <c r="DQ22" s="734" t="s">
        <v>8</v>
      </c>
      <c r="DR22" s="734" t="s">
        <v>8</v>
      </c>
      <c r="DS22" s="734" t="s">
        <v>8</v>
      </c>
      <c r="DT22" s="740" t="s">
        <v>19</v>
      </c>
      <c r="DU22" s="740" t="s">
        <v>19</v>
      </c>
      <c r="DV22" s="740" t="s">
        <v>19</v>
      </c>
      <c r="DW22" s="740" t="s">
        <v>19</v>
      </c>
      <c r="DX22" s="740" t="s">
        <v>19</v>
      </c>
      <c r="DY22" s="740" t="s">
        <v>19</v>
      </c>
      <c r="DZ22" s="740" t="s">
        <v>19</v>
      </c>
      <c r="EA22" s="740" t="s">
        <v>19</v>
      </c>
      <c r="EB22" s="740" t="s">
        <v>19</v>
      </c>
      <c r="EC22" s="740" t="s">
        <v>19</v>
      </c>
      <c r="ED22" s="740" t="s">
        <v>19</v>
      </c>
      <c r="EE22" s="740" t="s">
        <v>19</v>
      </c>
      <c r="EF22" s="740" t="s">
        <v>19</v>
      </c>
      <c r="EG22" s="740" t="s">
        <v>19</v>
      </c>
      <c r="EH22" s="740" t="s">
        <v>19</v>
      </c>
      <c r="EI22" s="740" t="s">
        <v>19</v>
      </c>
      <c r="EJ22" s="740" t="s">
        <v>19</v>
      </c>
      <c r="EK22" s="740" t="s">
        <v>19</v>
      </c>
      <c r="EL22" s="740" t="s">
        <v>19</v>
      </c>
      <c r="EM22" s="740" t="s">
        <v>19</v>
      </c>
      <c r="EN22" s="740" t="s">
        <v>19</v>
      </c>
      <c r="EO22" s="740" t="s">
        <v>19</v>
      </c>
      <c r="EP22" s="740" t="s">
        <v>19</v>
      </c>
      <c r="EQ22" s="740" t="s">
        <v>19</v>
      </c>
      <c r="ER22" s="740" t="s">
        <v>19</v>
      </c>
      <c r="ES22" s="740" t="s">
        <v>19</v>
      </c>
      <c r="ET22" s="740" t="s">
        <v>19</v>
      </c>
      <c r="EU22" s="740" t="s">
        <v>19</v>
      </c>
      <c r="EV22" s="740" t="s">
        <v>19</v>
      </c>
      <c r="EW22" s="740" t="s">
        <v>19</v>
      </c>
      <c r="EX22" s="740" t="s">
        <v>19</v>
      </c>
      <c r="EY22" s="740" t="s">
        <v>19</v>
      </c>
      <c r="EZ22" s="740" t="s">
        <v>19</v>
      </c>
      <c r="FA22" s="740" t="s">
        <v>19</v>
      </c>
      <c r="FB22" s="740" t="s">
        <v>19</v>
      </c>
      <c r="FC22" s="740" t="s">
        <v>19</v>
      </c>
      <c r="FD22" s="740" t="s">
        <v>19</v>
      </c>
      <c r="FE22" s="740" t="s">
        <v>19</v>
      </c>
      <c r="FF22" s="740" t="s">
        <v>19</v>
      </c>
      <c r="FG22" s="740" t="s">
        <v>19</v>
      </c>
      <c r="FH22" s="740" t="s">
        <v>19</v>
      </c>
      <c r="FI22" s="740" t="s">
        <v>19</v>
      </c>
      <c r="FJ22" s="740" t="s">
        <v>19</v>
      </c>
      <c r="FK22" s="740" t="s">
        <v>19</v>
      </c>
      <c r="FL22" s="740" t="s">
        <v>19</v>
      </c>
      <c r="FM22" s="740" t="s">
        <v>19</v>
      </c>
      <c r="FN22" s="740" t="s">
        <v>19</v>
      </c>
      <c r="FO22" s="740" t="s">
        <v>19</v>
      </c>
      <c r="FP22" s="740" t="s">
        <v>19</v>
      </c>
      <c r="FQ22" s="740" t="s">
        <v>19</v>
      </c>
      <c r="FR22" s="740" t="s">
        <v>19</v>
      </c>
      <c r="FS22" s="740" t="s">
        <v>19</v>
      </c>
      <c r="FT22" s="740" t="s">
        <v>19</v>
      </c>
      <c r="FU22" s="740" t="s">
        <v>19</v>
      </c>
      <c r="FV22" s="740" t="s">
        <v>19</v>
      </c>
      <c r="FW22" s="740" t="s">
        <v>19</v>
      </c>
      <c r="FX22" s="740" t="s">
        <v>19</v>
      </c>
      <c r="FY22" s="740" t="s">
        <v>19</v>
      </c>
      <c r="FZ22" s="740" t="s">
        <v>19</v>
      </c>
      <c r="GA22" s="740" t="s">
        <v>19</v>
      </c>
      <c r="GB22" s="740" t="s">
        <v>19</v>
      </c>
      <c r="GC22" s="740" t="s">
        <v>19</v>
      </c>
      <c r="GD22" s="740" t="s">
        <v>19</v>
      </c>
      <c r="GE22" s="740" t="s">
        <v>19</v>
      </c>
      <c r="GF22" s="734" t="s">
        <v>8</v>
      </c>
      <c r="GG22" s="734" t="s">
        <v>8</v>
      </c>
      <c r="GH22" s="734" t="s">
        <v>8</v>
      </c>
      <c r="GI22" s="734" t="s">
        <v>8</v>
      </c>
      <c r="GJ22" s="734" t="s">
        <v>8</v>
      </c>
      <c r="GK22" s="734" t="s">
        <v>8</v>
      </c>
      <c r="GL22" s="740" t="s">
        <v>19</v>
      </c>
      <c r="GM22" s="740" t="s">
        <v>19</v>
      </c>
      <c r="GN22" s="740" t="s">
        <v>19</v>
      </c>
      <c r="GO22" s="740" t="s">
        <v>19</v>
      </c>
      <c r="GP22" s="740" t="s">
        <v>19</v>
      </c>
      <c r="GQ22" s="740" t="s">
        <v>19</v>
      </c>
      <c r="GR22" s="740" t="s">
        <v>19</v>
      </c>
      <c r="GS22" s="740" t="s">
        <v>19</v>
      </c>
      <c r="GT22" s="740" t="s">
        <v>19</v>
      </c>
      <c r="GU22" s="740" t="s">
        <v>19</v>
      </c>
      <c r="GV22" s="740" t="s">
        <v>19</v>
      </c>
      <c r="GW22" s="740" t="s">
        <v>19</v>
      </c>
      <c r="GX22" s="740" t="s">
        <v>19</v>
      </c>
      <c r="GY22" s="740" t="s">
        <v>19</v>
      </c>
      <c r="GZ22" s="740" t="s">
        <v>19</v>
      </c>
      <c r="HA22" s="740" t="s">
        <v>19</v>
      </c>
      <c r="HB22" s="740" t="s">
        <v>19</v>
      </c>
      <c r="HC22" s="740" t="s">
        <v>19</v>
      </c>
      <c r="HD22" s="740" t="s">
        <v>19</v>
      </c>
      <c r="HE22" s="740" t="s">
        <v>19</v>
      </c>
      <c r="HF22" s="740" t="s">
        <v>19</v>
      </c>
      <c r="HG22" s="740" t="s">
        <v>19</v>
      </c>
      <c r="HH22" s="740" t="s">
        <v>19</v>
      </c>
      <c r="HI22" s="740" t="s">
        <v>19</v>
      </c>
      <c r="HJ22" s="740" t="s">
        <v>19</v>
      </c>
      <c r="HK22" s="740" t="s">
        <v>19</v>
      </c>
      <c r="HL22" s="740" t="s">
        <v>19</v>
      </c>
      <c r="HM22" s="734" t="s">
        <v>8</v>
      </c>
      <c r="HN22" s="734" t="s">
        <v>8</v>
      </c>
      <c r="HO22" s="734" t="s">
        <v>8</v>
      </c>
      <c r="HP22" s="734" t="s">
        <v>8</v>
      </c>
      <c r="HQ22" s="734" t="s">
        <v>8</v>
      </c>
      <c r="HR22" s="740" t="s">
        <v>19</v>
      </c>
      <c r="HS22" s="740" t="s">
        <v>19</v>
      </c>
      <c r="HT22" s="740" t="s">
        <v>19</v>
      </c>
      <c r="HU22" s="740" t="s">
        <v>19</v>
      </c>
      <c r="HV22" s="740" t="s">
        <v>19</v>
      </c>
      <c r="HW22" s="740" t="s">
        <v>19</v>
      </c>
      <c r="HX22" s="734" t="s">
        <v>8</v>
      </c>
      <c r="HY22" s="734" t="s">
        <v>8</v>
      </c>
      <c r="HZ22" s="734" t="s">
        <v>8</v>
      </c>
      <c r="IA22" s="734" t="s">
        <v>8</v>
      </c>
      <c r="IB22" s="734" t="s">
        <v>8</v>
      </c>
      <c r="IC22" s="734" t="s">
        <v>8</v>
      </c>
      <c r="ID22" s="740" t="s">
        <v>19</v>
      </c>
      <c r="IE22" s="740" t="s">
        <v>19</v>
      </c>
      <c r="IF22" s="740" t="s">
        <v>19</v>
      </c>
      <c r="IG22" s="740" t="s">
        <v>19</v>
      </c>
      <c r="IH22" s="740" t="s">
        <v>19</v>
      </c>
      <c r="II22" s="740" t="s">
        <v>19</v>
      </c>
      <c r="IJ22" s="726" t="s">
        <v>0</v>
      </c>
      <c r="IK22" s="726" t="s">
        <v>0</v>
      </c>
      <c r="IL22" s="726" t="s">
        <v>0</v>
      </c>
      <c r="IM22" s="726" t="s">
        <v>0</v>
      </c>
      <c r="IN22" s="726" t="s">
        <v>0</v>
      </c>
      <c r="IO22" s="726" t="s">
        <v>0</v>
      </c>
      <c r="IP22" s="726" t="s">
        <v>0</v>
      </c>
      <c r="IQ22" s="726" t="s">
        <v>0</v>
      </c>
      <c r="IR22" s="726" t="s">
        <v>0</v>
      </c>
      <c r="IS22" s="726" t="s">
        <v>0</v>
      </c>
      <c r="IT22" s="726" t="s">
        <v>0</v>
      </c>
      <c r="IU22" s="726" t="s">
        <v>0</v>
      </c>
      <c r="IV22" s="726" t="s">
        <v>0</v>
      </c>
      <c r="IW22" s="726" t="s">
        <v>0</v>
      </c>
      <c r="IX22" s="726" t="s">
        <v>0</v>
      </c>
      <c r="IY22" s="726" t="s">
        <v>0</v>
      </c>
      <c r="IZ22" s="726" t="s">
        <v>0</v>
      </c>
      <c r="JA22" s="726" t="s">
        <v>0</v>
      </c>
      <c r="JB22" s="726" t="s">
        <v>0</v>
      </c>
      <c r="JC22" s="726" t="s">
        <v>0</v>
      </c>
      <c r="JD22" s="726" t="s">
        <v>0</v>
      </c>
      <c r="JE22" s="726" t="s">
        <v>0</v>
      </c>
      <c r="JF22" s="726" t="s">
        <v>0</v>
      </c>
      <c r="JG22" s="726" t="s">
        <v>0</v>
      </c>
      <c r="JH22" s="726" t="s">
        <v>0</v>
      </c>
      <c r="JI22" s="726" t="s">
        <v>0</v>
      </c>
      <c r="JJ22" s="726" t="s">
        <v>0</v>
      </c>
      <c r="JK22" s="726" t="s">
        <v>0</v>
      </c>
      <c r="JL22" s="726" t="s">
        <v>0</v>
      </c>
      <c r="JM22" s="726" t="s">
        <v>0</v>
      </c>
      <c r="JN22" s="726" t="s">
        <v>0</v>
      </c>
      <c r="JO22" s="726" t="s">
        <v>0</v>
      </c>
      <c r="JP22" s="726" t="s">
        <v>0</v>
      </c>
      <c r="JQ22" s="726" t="s">
        <v>0</v>
      </c>
      <c r="JR22" s="726" t="s">
        <v>0</v>
      </c>
      <c r="JS22" s="726" t="s">
        <v>0</v>
      </c>
      <c r="JT22" s="726" t="s">
        <v>0</v>
      </c>
      <c r="JU22" s="726" t="s">
        <v>0</v>
      </c>
      <c r="JV22" s="726" t="s">
        <v>0</v>
      </c>
      <c r="JW22" s="726" t="s">
        <v>0</v>
      </c>
      <c r="JX22" s="726" t="s">
        <v>0</v>
      </c>
      <c r="JY22" s="726" t="s">
        <v>0</v>
      </c>
      <c r="JZ22" s="726" t="s">
        <v>0</v>
      </c>
      <c r="KA22" s="726" t="s">
        <v>0</v>
      </c>
      <c r="KB22" s="726" t="s">
        <v>0</v>
      </c>
      <c r="KC22" s="726" t="s">
        <v>0</v>
      </c>
      <c r="KD22" s="726" t="s">
        <v>0</v>
      </c>
      <c r="KE22" s="726" t="s">
        <v>0</v>
      </c>
      <c r="KF22" s="726" t="s">
        <v>0</v>
      </c>
      <c r="KG22" s="726" t="s">
        <v>0</v>
      </c>
      <c r="KH22" s="726" t="s">
        <v>0</v>
      </c>
      <c r="KI22" s="726" t="s">
        <v>0</v>
      </c>
      <c r="KJ22" s="726" t="s">
        <v>0</v>
      </c>
      <c r="KK22" s="726" t="s">
        <v>0</v>
      </c>
      <c r="KL22" s="726" t="s">
        <v>0</v>
      </c>
      <c r="KM22" s="726" t="s">
        <v>0</v>
      </c>
      <c r="KN22" s="726" t="s">
        <v>0</v>
      </c>
      <c r="KO22" s="726" t="s">
        <v>0</v>
      </c>
      <c r="KP22" s="726" t="s">
        <v>0</v>
      </c>
      <c r="KQ22" s="726" t="s">
        <v>0</v>
      </c>
      <c r="KR22" s="726" t="s">
        <v>0</v>
      </c>
      <c r="KS22" s="726" t="s">
        <v>0</v>
      </c>
      <c r="KT22" s="726" t="s">
        <v>0</v>
      </c>
      <c r="KU22" s="726" t="s">
        <v>0</v>
      </c>
      <c r="KV22" s="726" t="s">
        <v>0</v>
      </c>
      <c r="KW22" s="726" t="s">
        <v>0</v>
      </c>
      <c r="KX22" s="727" t="s">
        <v>5</v>
      </c>
    </row>
    <row r="23" spans="1:310" ht="4.05" customHeight="1" x14ac:dyDescent="0.3">
      <c r="A23" s="727" t="s">
        <v>5</v>
      </c>
      <c r="B23" s="733" t="s">
        <v>16</v>
      </c>
      <c r="C23" s="733" t="s">
        <v>16</v>
      </c>
      <c r="D23" s="733" t="s">
        <v>16</v>
      </c>
      <c r="E23" s="733" t="s">
        <v>16</v>
      </c>
      <c r="F23" s="733" t="s">
        <v>16</v>
      </c>
      <c r="G23" s="733" t="s">
        <v>16</v>
      </c>
      <c r="H23" s="727" t="s">
        <v>5</v>
      </c>
      <c r="I23" s="734" t="s">
        <v>8</v>
      </c>
      <c r="J23" s="734" t="s">
        <v>8</v>
      </c>
      <c r="K23" s="734" t="s">
        <v>8</v>
      </c>
      <c r="L23" s="734" t="s">
        <v>8</v>
      </c>
      <c r="M23" s="734" t="s">
        <v>8</v>
      </c>
      <c r="N23" s="734" t="s">
        <v>8</v>
      </c>
      <c r="O23" s="726" t="s">
        <v>0</v>
      </c>
      <c r="P23" s="726" t="s">
        <v>0</v>
      </c>
      <c r="Q23" s="726" t="s">
        <v>0</v>
      </c>
      <c r="R23" s="726" t="s">
        <v>0</v>
      </c>
      <c r="S23" s="726" t="s">
        <v>0</v>
      </c>
      <c r="T23" s="726" t="s">
        <v>0</v>
      </c>
      <c r="U23" s="726" t="s">
        <v>0</v>
      </c>
      <c r="V23" s="726" t="s">
        <v>0</v>
      </c>
      <c r="W23" s="726" t="s">
        <v>0</v>
      </c>
      <c r="X23" s="726" t="s">
        <v>0</v>
      </c>
      <c r="Y23" s="726" t="s">
        <v>0</v>
      </c>
      <c r="Z23" s="726" t="s">
        <v>0</v>
      </c>
      <c r="AA23" s="726" t="s">
        <v>0</v>
      </c>
      <c r="AB23" s="726" t="s">
        <v>0</v>
      </c>
      <c r="AC23" s="726" t="s">
        <v>0</v>
      </c>
      <c r="AD23" s="726" t="s">
        <v>0</v>
      </c>
      <c r="AE23" s="726" t="s">
        <v>0</v>
      </c>
      <c r="AF23" s="726" t="s">
        <v>0</v>
      </c>
      <c r="AG23" s="726" t="s">
        <v>0</v>
      </c>
      <c r="AH23" s="726" t="s">
        <v>0</v>
      </c>
      <c r="AI23" s="726" t="s">
        <v>0</v>
      </c>
      <c r="AJ23" s="726" t="s">
        <v>0</v>
      </c>
      <c r="AK23" s="726" t="s">
        <v>0</v>
      </c>
      <c r="AL23" s="726" t="s">
        <v>0</v>
      </c>
      <c r="AM23" s="726" t="s">
        <v>0</v>
      </c>
      <c r="AN23" s="726" t="s">
        <v>0</v>
      </c>
      <c r="AO23" s="726" t="s">
        <v>0</v>
      </c>
      <c r="AP23" s="726" t="s">
        <v>0</v>
      </c>
      <c r="AQ23" s="726" t="s">
        <v>0</v>
      </c>
      <c r="AR23" s="726" t="s">
        <v>0</v>
      </c>
      <c r="AS23" s="726" t="s">
        <v>0</v>
      </c>
      <c r="AT23" s="726" t="s">
        <v>0</v>
      </c>
      <c r="AU23" s="726" t="s">
        <v>0</v>
      </c>
      <c r="AV23" s="726" t="s">
        <v>0</v>
      </c>
      <c r="AW23" s="726" t="s">
        <v>0</v>
      </c>
      <c r="AX23" s="726" t="s">
        <v>0</v>
      </c>
      <c r="AY23" s="726" t="s">
        <v>0</v>
      </c>
      <c r="AZ23" s="726" t="s">
        <v>0</v>
      </c>
      <c r="BA23" s="726" t="s">
        <v>0</v>
      </c>
      <c r="BB23" s="726" t="s">
        <v>0</v>
      </c>
      <c r="BC23" s="726" t="s">
        <v>0</v>
      </c>
      <c r="BD23" s="726" t="s">
        <v>0</v>
      </c>
      <c r="BE23" s="726" t="s">
        <v>0</v>
      </c>
      <c r="BF23" s="726" t="s">
        <v>0</v>
      </c>
      <c r="BG23" s="726" t="s">
        <v>0</v>
      </c>
      <c r="BH23" s="726" t="s">
        <v>0</v>
      </c>
      <c r="BI23" s="726" t="s">
        <v>0</v>
      </c>
      <c r="BJ23" s="726" t="s">
        <v>0</v>
      </c>
      <c r="BK23" s="726" t="s">
        <v>0</v>
      </c>
      <c r="BL23" s="726" t="s">
        <v>0</v>
      </c>
      <c r="BM23" s="735" t="s">
        <v>14</v>
      </c>
      <c r="BN23" s="735" t="s">
        <v>14</v>
      </c>
      <c r="BO23" s="735" t="s">
        <v>14</v>
      </c>
      <c r="BP23" s="735" t="s">
        <v>14</v>
      </c>
      <c r="BQ23" s="735" t="s">
        <v>14</v>
      </c>
      <c r="BR23" s="735" t="s">
        <v>14</v>
      </c>
      <c r="BS23" s="736" t="s">
        <v>15</v>
      </c>
      <c r="BT23" s="736" t="s">
        <v>15</v>
      </c>
      <c r="BU23" s="736" t="s">
        <v>15</v>
      </c>
      <c r="BV23" s="736" t="s">
        <v>15</v>
      </c>
      <c r="BW23" s="735" t="s">
        <v>14</v>
      </c>
      <c r="BX23" s="735" t="s">
        <v>14</v>
      </c>
      <c r="BY23" s="735" t="s">
        <v>14</v>
      </c>
      <c r="BZ23" s="735" t="s">
        <v>14</v>
      </c>
      <c r="CA23" s="735" t="s">
        <v>14</v>
      </c>
      <c r="CB23" s="735" t="s">
        <v>14</v>
      </c>
      <c r="CC23" s="735" t="s">
        <v>14</v>
      </c>
      <c r="CD23" s="726" t="s">
        <v>0</v>
      </c>
      <c r="CE23" s="726" t="s">
        <v>0</v>
      </c>
      <c r="CF23" s="726" t="s">
        <v>0</v>
      </c>
      <c r="CG23" s="726" t="s">
        <v>0</v>
      </c>
      <c r="CH23" s="726" t="s">
        <v>0</v>
      </c>
      <c r="CI23" s="726" t="s">
        <v>0</v>
      </c>
      <c r="CJ23" s="726" t="s">
        <v>0</v>
      </c>
      <c r="CK23" s="726" t="s">
        <v>0</v>
      </c>
      <c r="CL23" s="726" t="s">
        <v>0</v>
      </c>
      <c r="CM23" s="726" t="s">
        <v>0</v>
      </c>
      <c r="CN23" s="726" t="s">
        <v>0</v>
      </c>
      <c r="CO23" s="726" t="s">
        <v>0</v>
      </c>
      <c r="CP23" s="734" t="s">
        <v>8</v>
      </c>
      <c r="CQ23" s="734" t="s">
        <v>8</v>
      </c>
      <c r="CR23" s="734" t="s">
        <v>8</v>
      </c>
      <c r="CS23" s="734" t="s">
        <v>8</v>
      </c>
      <c r="CT23" s="734" t="s">
        <v>8</v>
      </c>
      <c r="CU23" s="734" t="s">
        <v>8</v>
      </c>
      <c r="CV23" s="734" t="s">
        <v>8</v>
      </c>
      <c r="CW23" s="734" t="s">
        <v>8</v>
      </c>
      <c r="CX23" s="727" t="s">
        <v>5</v>
      </c>
      <c r="CY23" s="740" t="s">
        <v>19</v>
      </c>
      <c r="CZ23" s="740" t="s">
        <v>19</v>
      </c>
      <c r="DA23" s="740" t="s">
        <v>19</v>
      </c>
      <c r="DB23" s="740" t="s">
        <v>19</v>
      </c>
      <c r="DC23" s="740" t="s">
        <v>19</v>
      </c>
      <c r="DD23" s="740" t="s">
        <v>19</v>
      </c>
      <c r="DE23" s="740" t="s">
        <v>19</v>
      </c>
      <c r="DF23" s="740" t="s">
        <v>19</v>
      </c>
      <c r="DG23" s="740" t="s">
        <v>19</v>
      </c>
      <c r="DH23" s="740" t="s">
        <v>19</v>
      </c>
      <c r="DI23" s="740" t="s">
        <v>19</v>
      </c>
      <c r="DJ23" s="740" t="s">
        <v>19</v>
      </c>
      <c r="DK23" s="734" t="s">
        <v>8</v>
      </c>
      <c r="DL23" s="734" t="s">
        <v>8</v>
      </c>
      <c r="DM23" s="734" t="s">
        <v>8</v>
      </c>
      <c r="DN23" s="734" t="s">
        <v>8</v>
      </c>
      <c r="DO23" s="734" t="s">
        <v>8</v>
      </c>
      <c r="DP23" s="734" t="s">
        <v>8</v>
      </c>
      <c r="DQ23" s="734" t="s">
        <v>8</v>
      </c>
      <c r="DR23" s="734" t="s">
        <v>8</v>
      </c>
      <c r="DS23" s="734" t="s">
        <v>8</v>
      </c>
      <c r="DT23" s="740" t="s">
        <v>19</v>
      </c>
      <c r="DU23" s="740" t="s">
        <v>19</v>
      </c>
      <c r="DV23" s="740" t="s">
        <v>19</v>
      </c>
      <c r="DW23" s="740" t="s">
        <v>19</v>
      </c>
      <c r="DX23" s="740" t="s">
        <v>19</v>
      </c>
      <c r="DY23" s="740" t="s">
        <v>19</v>
      </c>
      <c r="DZ23" s="740" t="s">
        <v>19</v>
      </c>
      <c r="EA23" s="740" t="s">
        <v>19</v>
      </c>
      <c r="EB23" s="740" t="s">
        <v>19</v>
      </c>
      <c r="EC23" s="740" t="s">
        <v>19</v>
      </c>
      <c r="ED23" s="740" t="s">
        <v>19</v>
      </c>
      <c r="EE23" s="740" t="s">
        <v>19</v>
      </c>
      <c r="EF23" s="740" t="s">
        <v>19</v>
      </c>
      <c r="EG23" s="740" t="s">
        <v>19</v>
      </c>
      <c r="EH23" s="740" t="s">
        <v>19</v>
      </c>
      <c r="EI23" s="740" t="s">
        <v>19</v>
      </c>
      <c r="EJ23" s="740" t="s">
        <v>19</v>
      </c>
      <c r="EK23" s="740" t="s">
        <v>19</v>
      </c>
      <c r="EL23" s="740" t="s">
        <v>19</v>
      </c>
      <c r="EM23" s="740" t="s">
        <v>19</v>
      </c>
      <c r="EN23" s="740" t="s">
        <v>19</v>
      </c>
      <c r="EO23" s="740" t="s">
        <v>19</v>
      </c>
      <c r="EP23" s="740" t="s">
        <v>19</v>
      </c>
      <c r="EQ23" s="740" t="s">
        <v>19</v>
      </c>
      <c r="ER23" s="740" t="s">
        <v>19</v>
      </c>
      <c r="ES23" s="740" t="s">
        <v>19</v>
      </c>
      <c r="ET23" s="740" t="s">
        <v>19</v>
      </c>
      <c r="EU23" s="740" t="s">
        <v>19</v>
      </c>
      <c r="EV23" s="740" t="s">
        <v>19</v>
      </c>
      <c r="EW23" s="740" t="s">
        <v>19</v>
      </c>
      <c r="EX23" s="740" t="s">
        <v>19</v>
      </c>
      <c r="EY23" s="740" t="s">
        <v>19</v>
      </c>
      <c r="EZ23" s="740" t="s">
        <v>19</v>
      </c>
      <c r="FA23" s="740" t="s">
        <v>19</v>
      </c>
      <c r="FB23" s="740" t="s">
        <v>19</v>
      </c>
      <c r="FC23" s="740" t="s">
        <v>19</v>
      </c>
      <c r="FD23" s="740" t="s">
        <v>19</v>
      </c>
      <c r="FE23" s="740" t="s">
        <v>19</v>
      </c>
      <c r="FF23" s="740" t="s">
        <v>19</v>
      </c>
      <c r="FG23" s="740" t="s">
        <v>19</v>
      </c>
      <c r="FH23" s="740" t="s">
        <v>19</v>
      </c>
      <c r="FI23" s="740" t="s">
        <v>19</v>
      </c>
      <c r="FJ23" s="740" t="s">
        <v>19</v>
      </c>
      <c r="FK23" s="740" t="s">
        <v>19</v>
      </c>
      <c r="FL23" s="740" t="s">
        <v>19</v>
      </c>
      <c r="FM23" s="740" t="s">
        <v>19</v>
      </c>
      <c r="FN23" s="740" t="s">
        <v>19</v>
      </c>
      <c r="FO23" s="740" t="s">
        <v>19</v>
      </c>
      <c r="FP23" s="740" t="s">
        <v>19</v>
      </c>
      <c r="FQ23" s="740" t="s">
        <v>19</v>
      </c>
      <c r="FR23" s="740" t="s">
        <v>19</v>
      </c>
      <c r="FS23" s="740" t="s">
        <v>19</v>
      </c>
      <c r="FT23" s="740" t="s">
        <v>19</v>
      </c>
      <c r="FU23" s="740" t="s">
        <v>19</v>
      </c>
      <c r="FV23" s="740" t="s">
        <v>19</v>
      </c>
      <c r="FW23" s="740" t="s">
        <v>19</v>
      </c>
      <c r="FX23" s="740" t="s">
        <v>19</v>
      </c>
      <c r="FY23" s="740" t="s">
        <v>19</v>
      </c>
      <c r="FZ23" s="740" t="s">
        <v>19</v>
      </c>
      <c r="GA23" s="740" t="s">
        <v>19</v>
      </c>
      <c r="GB23" s="740" t="s">
        <v>19</v>
      </c>
      <c r="GC23" s="740" t="s">
        <v>19</v>
      </c>
      <c r="GD23" s="740" t="s">
        <v>19</v>
      </c>
      <c r="GE23" s="740" t="s">
        <v>19</v>
      </c>
      <c r="GF23" s="734" t="s">
        <v>8</v>
      </c>
      <c r="GG23" s="734" t="s">
        <v>8</v>
      </c>
      <c r="GH23" s="734" t="s">
        <v>8</v>
      </c>
      <c r="GI23" s="734" t="s">
        <v>8</v>
      </c>
      <c r="GJ23" s="734" t="s">
        <v>8</v>
      </c>
      <c r="GK23" s="734" t="s">
        <v>8</v>
      </c>
      <c r="GL23" s="740" t="s">
        <v>19</v>
      </c>
      <c r="GM23" s="740" t="s">
        <v>19</v>
      </c>
      <c r="GN23" s="740" t="s">
        <v>19</v>
      </c>
      <c r="GO23" s="740" t="s">
        <v>19</v>
      </c>
      <c r="GP23" s="740" t="s">
        <v>19</v>
      </c>
      <c r="GQ23" s="740" t="s">
        <v>19</v>
      </c>
      <c r="GR23" s="740" t="s">
        <v>19</v>
      </c>
      <c r="GS23" s="740" t="s">
        <v>19</v>
      </c>
      <c r="GT23" s="740" t="s">
        <v>19</v>
      </c>
      <c r="GU23" s="740" t="s">
        <v>19</v>
      </c>
      <c r="GV23" s="740" t="s">
        <v>19</v>
      </c>
      <c r="GW23" s="740" t="s">
        <v>19</v>
      </c>
      <c r="GX23" s="740" t="s">
        <v>19</v>
      </c>
      <c r="GY23" s="740" t="s">
        <v>19</v>
      </c>
      <c r="GZ23" s="740" t="s">
        <v>19</v>
      </c>
      <c r="HA23" s="740" t="s">
        <v>19</v>
      </c>
      <c r="HB23" s="740" t="s">
        <v>19</v>
      </c>
      <c r="HC23" s="740" t="s">
        <v>19</v>
      </c>
      <c r="HD23" s="740" t="s">
        <v>19</v>
      </c>
      <c r="HE23" s="740" t="s">
        <v>19</v>
      </c>
      <c r="HF23" s="740" t="s">
        <v>19</v>
      </c>
      <c r="HG23" s="740" t="s">
        <v>19</v>
      </c>
      <c r="HH23" s="740" t="s">
        <v>19</v>
      </c>
      <c r="HI23" s="740" t="s">
        <v>19</v>
      </c>
      <c r="HJ23" s="740" t="s">
        <v>19</v>
      </c>
      <c r="HK23" s="740" t="s">
        <v>19</v>
      </c>
      <c r="HL23" s="740" t="s">
        <v>19</v>
      </c>
      <c r="HM23" s="734" t="s">
        <v>8</v>
      </c>
      <c r="HN23" s="734" t="s">
        <v>8</v>
      </c>
      <c r="HO23" s="734" t="s">
        <v>8</v>
      </c>
      <c r="HP23" s="734" t="s">
        <v>8</v>
      </c>
      <c r="HQ23" s="734" t="s">
        <v>8</v>
      </c>
      <c r="HR23" s="740" t="s">
        <v>19</v>
      </c>
      <c r="HS23" s="740" t="s">
        <v>19</v>
      </c>
      <c r="HT23" s="740" t="s">
        <v>19</v>
      </c>
      <c r="HU23" s="740" t="s">
        <v>19</v>
      </c>
      <c r="HV23" s="740" t="s">
        <v>19</v>
      </c>
      <c r="HW23" s="740" t="s">
        <v>19</v>
      </c>
      <c r="HX23" s="734" t="s">
        <v>8</v>
      </c>
      <c r="HY23" s="734" t="s">
        <v>8</v>
      </c>
      <c r="HZ23" s="734" t="s">
        <v>8</v>
      </c>
      <c r="IA23" s="734" t="s">
        <v>8</v>
      </c>
      <c r="IB23" s="734" t="s">
        <v>8</v>
      </c>
      <c r="IC23" s="734" t="s">
        <v>8</v>
      </c>
      <c r="ID23" s="740" t="s">
        <v>19</v>
      </c>
      <c r="IE23" s="740" t="s">
        <v>19</v>
      </c>
      <c r="IF23" s="740" t="s">
        <v>19</v>
      </c>
      <c r="IG23" s="740" t="s">
        <v>19</v>
      </c>
      <c r="IH23" s="740" t="s">
        <v>19</v>
      </c>
      <c r="II23" s="740" t="s">
        <v>19</v>
      </c>
      <c r="IJ23" s="726" t="s">
        <v>0</v>
      </c>
      <c r="IK23" s="726" t="s">
        <v>0</v>
      </c>
      <c r="IL23" s="726" t="s">
        <v>0</v>
      </c>
      <c r="IM23" s="726" t="s">
        <v>0</v>
      </c>
      <c r="IN23" s="726" t="s">
        <v>0</v>
      </c>
      <c r="IO23" s="726" t="s">
        <v>0</v>
      </c>
      <c r="IP23" s="726" t="s">
        <v>0</v>
      </c>
      <c r="IQ23" s="726" t="s">
        <v>0</v>
      </c>
      <c r="IR23" s="726" t="s">
        <v>0</v>
      </c>
      <c r="IS23" s="726" t="s">
        <v>0</v>
      </c>
      <c r="IT23" s="726" t="s">
        <v>0</v>
      </c>
      <c r="IU23" s="726" t="s">
        <v>0</v>
      </c>
      <c r="IV23" s="726" t="s">
        <v>0</v>
      </c>
      <c r="IW23" s="726" t="s">
        <v>0</v>
      </c>
      <c r="IX23" s="726" t="s">
        <v>0</v>
      </c>
      <c r="IY23" s="726" t="s">
        <v>0</v>
      </c>
      <c r="IZ23" s="726" t="s">
        <v>0</v>
      </c>
      <c r="JA23" s="726" t="s">
        <v>0</v>
      </c>
      <c r="JB23" s="726" t="s">
        <v>0</v>
      </c>
      <c r="JC23" s="726" t="s">
        <v>0</v>
      </c>
      <c r="JD23" s="726" t="s">
        <v>0</v>
      </c>
      <c r="JE23" s="726" t="s">
        <v>0</v>
      </c>
      <c r="JF23" s="726" t="s">
        <v>0</v>
      </c>
      <c r="JG23" s="726" t="s">
        <v>0</v>
      </c>
      <c r="JH23" s="726" t="s">
        <v>0</v>
      </c>
      <c r="JI23" s="726" t="s">
        <v>0</v>
      </c>
      <c r="JJ23" s="726" t="s">
        <v>0</v>
      </c>
      <c r="JK23" s="726" t="s">
        <v>0</v>
      </c>
      <c r="JL23" s="726" t="s">
        <v>0</v>
      </c>
      <c r="JM23" s="726" t="s">
        <v>0</v>
      </c>
      <c r="JN23" s="726" t="s">
        <v>0</v>
      </c>
      <c r="JO23" s="726" t="s">
        <v>0</v>
      </c>
      <c r="JP23" s="726" t="s">
        <v>0</v>
      </c>
      <c r="JQ23" s="726" t="s">
        <v>0</v>
      </c>
      <c r="JR23" s="726" t="s">
        <v>0</v>
      </c>
      <c r="JS23" s="726" t="s">
        <v>0</v>
      </c>
      <c r="JT23" s="726" t="s">
        <v>0</v>
      </c>
      <c r="JU23" s="726" t="s">
        <v>0</v>
      </c>
      <c r="JV23" s="726" t="s">
        <v>0</v>
      </c>
      <c r="JW23" s="726" t="s">
        <v>0</v>
      </c>
      <c r="JX23" s="726" t="s">
        <v>0</v>
      </c>
      <c r="JY23" s="726" t="s">
        <v>0</v>
      </c>
      <c r="JZ23" s="726" t="s">
        <v>0</v>
      </c>
      <c r="KA23" s="726" t="s">
        <v>0</v>
      </c>
      <c r="KB23" s="726" t="s">
        <v>0</v>
      </c>
      <c r="KC23" s="726" t="s">
        <v>0</v>
      </c>
      <c r="KD23" s="726" t="s">
        <v>0</v>
      </c>
      <c r="KE23" s="726" t="s">
        <v>0</v>
      </c>
      <c r="KF23" s="726" t="s">
        <v>0</v>
      </c>
      <c r="KG23" s="726" t="s">
        <v>0</v>
      </c>
      <c r="KH23" s="726" t="s">
        <v>0</v>
      </c>
      <c r="KI23" s="726" t="s">
        <v>0</v>
      </c>
      <c r="KJ23" s="726" t="s">
        <v>0</v>
      </c>
      <c r="KK23" s="726" t="s">
        <v>0</v>
      </c>
      <c r="KL23" s="726" t="s">
        <v>0</v>
      </c>
      <c r="KM23" s="726" t="s">
        <v>0</v>
      </c>
      <c r="KN23" s="726" t="s">
        <v>0</v>
      </c>
      <c r="KO23" s="726" t="s">
        <v>0</v>
      </c>
      <c r="KP23" s="726" t="s">
        <v>0</v>
      </c>
      <c r="KQ23" s="726" t="s">
        <v>0</v>
      </c>
      <c r="KR23" s="726" t="s">
        <v>0</v>
      </c>
      <c r="KS23" s="726" t="s">
        <v>0</v>
      </c>
      <c r="KT23" s="726" t="s">
        <v>0</v>
      </c>
      <c r="KU23" s="726" t="s">
        <v>0</v>
      </c>
      <c r="KV23" s="726" t="s">
        <v>0</v>
      </c>
      <c r="KW23" s="726" t="s">
        <v>0</v>
      </c>
      <c r="KX23" s="727" t="s">
        <v>5</v>
      </c>
    </row>
    <row r="24" spans="1:310" ht="4.05" customHeight="1" x14ac:dyDescent="0.3">
      <c r="A24" s="727" t="s">
        <v>5</v>
      </c>
      <c r="B24" s="733" t="s">
        <v>16</v>
      </c>
      <c r="C24" s="733" t="s">
        <v>16</v>
      </c>
      <c r="D24" s="733" t="s">
        <v>16</v>
      </c>
      <c r="E24" s="733" t="s">
        <v>16</v>
      </c>
      <c r="F24" s="733" t="s">
        <v>16</v>
      </c>
      <c r="G24" s="733" t="s">
        <v>16</v>
      </c>
      <c r="H24" s="727" t="s">
        <v>5</v>
      </c>
      <c r="I24" s="734" t="s">
        <v>8</v>
      </c>
      <c r="J24" s="734" t="s">
        <v>8</v>
      </c>
      <c r="K24" s="734" t="s">
        <v>8</v>
      </c>
      <c r="L24" s="734" t="s">
        <v>8</v>
      </c>
      <c r="M24" s="734" t="s">
        <v>8</v>
      </c>
      <c r="N24" s="734" t="s">
        <v>8</v>
      </c>
      <c r="O24" s="726" t="s">
        <v>0</v>
      </c>
      <c r="P24" s="726" t="s">
        <v>0</v>
      </c>
      <c r="Q24" s="726" t="s">
        <v>0</v>
      </c>
      <c r="R24" s="726" t="s">
        <v>0</v>
      </c>
      <c r="S24" s="726" t="s">
        <v>0</v>
      </c>
      <c r="T24" s="726" t="s">
        <v>0</v>
      </c>
      <c r="U24" s="726" t="s">
        <v>0</v>
      </c>
      <c r="V24" s="726" t="s">
        <v>0</v>
      </c>
      <c r="W24" s="726" t="s">
        <v>0</v>
      </c>
      <c r="X24" s="734" t="s">
        <v>8</v>
      </c>
      <c r="Y24" s="734" t="s">
        <v>8</v>
      </c>
      <c r="Z24" s="734" t="s">
        <v>8</v>
      </c>
      <c r="AA24" s="734" t="s">
        <v>8</v>
      </c>
      <c r="AB24" s="734" t="s">
        <v>8</v>
      </c>
      <c r="AC24" s="734" t="s">
        <v>8</v>
      </c>
      <c r="AD24" s="735" t="s">
        <v>14</v>
      </c>
      <c r="AE24" s="735" t="s">
        <v>14</v>
      </c>
      <c r="AF24" s="735" t="s">
        <v>14</v>
      </c>
      <c r="AG24" s="735" t="s">
        <v>14</v>
      </c>
      <c r="AH24" s="735" t="s">
        <v>14</v>
      </c>
      <c r="AI24" s="735" t="s">
        <v>14</v>
      </c>
      <c r="AJ24" s="735" t="s">
        <v>14</v>
      </c>
      <c r="AK24" s="735" t="s">
        <v>14</v>
      </c>
      <c r="AL24" s="735" t="s">
        <v>14</v>
      </c>
      <c r="AM24" s="735" t="s">
        <v>14</v>
      </c>
      <c r="AN24" s="735" t="s">
        <v>14</v>
      </c>
      <c r="AO24" s="735" t="s">
        <v>14</v>
      </c>
      <c r="AP24" s="735" t="s">
        <v>14</v>
      </c>
      <c r="AQ24" s="735" t="s">
        <v>14</v>
      </c>
      <c r="AR24" s="735" t="s">
        <v>14</v>
      </c>
      <c r="AS24" s="734" t="s">
        <v>8</v>
      </c>
      <c r="AT24" s="734" t="s">
        <v>8</v>
      </c>
      <c r="AU24" s="734" t="s">
        <v>8</v>
      </c>
      <c r="AV24" s="734" t="s">
        <v>8</v>
      </c>
      <c r="AW24" s="734" t="s">
        <v>8</v>
      </c>
      <c r="AX24" s="734" t="s">
        <v>8</v>
      </c>
      <c r="AY24" s="734" t="s">
        <v>8</v>
      </c>
      <c r="AZ24" s="734" t="s">
        <v>8</v>
      </c>
      <c r="BA24" s="734" t="s">
        <v>8</v>
      </c>
      <c r="BB24" s="734" t="s">
        <v>8</v>
      </c>
      <c r="BC24" s="734" t="s">
        <v>8</v>
      </c>
      <c r="BD24" s="734" t="s">
        <v>8</v>
      </c>
      <c r="BE24" s="734" t="s">
        <v>8</v>
      </c>
      <c r="BF24" s="734" t="s">
        <v>8</v>
      </c>
      <c r="BG24" s="734" t="s">
        <v>8</v>
      </c>
      <c r="BH24" s="734" t="s">
        <v>8</v>
      </c>
      <c r="BI24" s="734" t="s">
        <v>8</v>
      </c>
      <c r="BJ24" s="734" t="s">
        <v>8</v>
      </c>
      <c r="BK24" s="734" t="s">
        <v>8</v>
      </c>
      <c r="BL24" s="734" t="s">
        <v>8</v>
      </c>
      <c r="BM24" s="734" t="s">
        <v>8</v>
      </c>
      <c r="BN24" s="734" t="s">
        <v>8</v>
      </c>
      <c r="BO24" s="734" t="s">
        <v>8</v>
      </c>
      <c r="BP24" s="734" t="s">
        <v>8</v>
      </c>
      <c r="BQ24" s="734" t="s">
        <v>8</v>
      </c>
      <c r="BR24" s="734" t="s">
        <v>8</v>
      </c>
      <c r="BS24" s="734" t="s">
        <v>8</v>
      </c>
      <c r="BT24" s="734" t="s">
        <v>8</v>
      </c>
      <c r="BU24" s="734" t="s">
        <v>8</v>
      </c>
      <c r="BV24" s="734" t="s">
        <v>8</v>
      </c>
      <c r="BW24" s="734" t="s">
        <v>8</v>
      </c>
      <c r="BX24" s="734" t="s">
        <v>8</v>
      </c>
      <c r="BY24" s="734" t="s">
        <v>8</v>
      </c>
      <c r="BZ24" s="734" t="s">
        <v>8</v>
      </c>
      <c r="CA24" s="734" t="s">
        <v>8</v>
      </c>
      <c r="CB24" s="734" t="s">
        <v>8</v>
      </c>
      <c r="CC24" s="734" t="s">
        <v>8</v>
      </c>
      <c r="CD24" s="734" t="s">
        <v>8</v>
      </c>
      <c r="CE24" s="734" t="s">
        <v>8</v>
      </c>
      <c r="CF24" s="734" t="s">
        <v>8</v>
      </c>
      <c r="CG24" s="726" t="s">
        <v>0</v>
      </c>
      <c r="CH24" s="726" t="s">
        <v>0</v>
      </c>
      <c r="CI24" s="726" t="s">
        <v>0</v>
      </c>
      <c r="CJ24" s="726" t="s">
        <v>0</v>
      </c>
      <c r="CK24" s="726" t="s">
        <v>0</v>
      </c>
      <c r="CL24" s="726" t="s">
        <v>0</v>
      </c>
      <c r="CM24" s="726" t="s">
        <v>0</v>
      </c>
      <c r="CN24" s="726" t="s">
        <v>0</v>
      </c>
      <c r="CO24" s="726" t="s">
        <v>0</v>
      </c>
      <c r="CP24" s="734" t="s">
        <v>8</v>
      </c>
      <c r="CQ24" s="734" t="s">
        <v>8</v>
      </c>
      <c r="CR24" s="734" t="s">
        <v>8</v>
      </c>
      <c r="CS24" s="734" t="s">
        <v>8</v>
      </c>
      <c r="CT24" s="734" t="s">
        <v>8</v>
      </c>
      <c r="CU24" s="734" t="s">
        <v>8</v>
      </c>
      <c r="CV24" s="734" t="s">
        <v>8</v>
      </c>
      <c r="CW24" s="734" t="s">
        <v>8</v>
      </c>
      <c r="CX24" s="727" t="s">
        <v>5</v>
      </c>
      <c r="CY24" s="740" t="s">
        <v>19</v>
      </c>
      <c r="CZ24" s="740" t="s">
        <v>19</v>
      </c>
      <c r="DA24" s="740" t="s">
        <v>19</v>
      </c>
      <c r="DB24" s="740" t="s">
        <v>19</v>
      </c>
      <c r="DC24" s="740" t="s">
        <v>19</v>
      </c>
      <c r="DD24" s="740" t="s">
        <v>19</v>
      </c>
      <c r="DE24" s="740" t="s">
        <v>19</v>
      </c>
      <c r="DF24" s="740" t="s">
        <v>19</v>
      </c>
      <c r="DG24" s="740" t="s">
        <v>19</v>
      </c>
      <c r="DH24" s="740" t="s">
        <v>19</v>
      </c>
      <c r="DI24" s="740" t="s">
        <v>19</v>
      </c>
      <c r="DJ24" s="740" t="s">
        <v>19</v>
      </c>
      <c r="DK24" s="734" t="s">
        <v>8</v>
      </c>
      <c r="DL24" s="734" t="s">
        <v>8</v>
      </c>
      <c r="DM24" s="734" t="s">
        <v>8</v>
      </c>
      <c r="DN24" s="734" t="s">
        <v>8</v>
      </c>
      <c r="DO24" s="734" t="s">
        <v>8</v>
      </c>
      <c r="DP24" s="734" t="s">
        <v>8</v>
      </c>
      <c r="DQ24" s="734" t="s">
        <v>8</v>
      </c>
      <c r="DR24" s="734" t="s">
        <v>8</v>
      </c>
      <c r="DS24" s="734" t="s">
        <v>8</v>
      </c>
      <c r="DT24" s="740" t="s">
        <v>19</v>
      </c>
      <c r="DU24" s="740" t="s">
        <v>19</v>
      </c>
      <c r="DV24" s="740" t="s">
        <v>19</v>
      </c>
      <c r="DW24" s="740" t="s">
        <v>19</v>
      </c>
      <c r="DX24" s="740" t="s">
        <v>19</v>
      </c>
      <c r="DY24" s="740" t="s">
        <v>19</v>
      </c>
      <c r="DZ24" s="740" t="s">
        <v>19</v>
      </c>
      <c r="EA24" s="740" t="s">
        <v>19</v>
      </c>
      <c r="EB24" s="740" t="s">
        <v>19</v>
      </c>
      <c r="EC24" s="740" t="s">
        <v>19</v>
      </c>
      <c r="ED24" s="740" t="s">
        <v>19</v>
      </c>
      <c r="EE24" s="740" t="s">
        <v>19</v>
      </c>
      <c r="EF24" s="740" t="s">
        <v>19</v>
      </c>
      <c r="EG24" s="740" t="s">
        <v>19</v>
      </c>
      <c r="EH24" s="740" t="s">
        <v>19</v>
      </c>
      <c r="EI24" s="740" t="s">
        <v>19</v>
      </c>
      <c r="EJ24" s="740" t="s">
        <v>19</v>
      </c>
      <c r="EK24" s="740" t="s">
        <v>19</v>
      </c>
      <c r="EL24" s="740" t="s">
        <v>19</v>
      </c>
      <c r="EM24" s="740" t="s">
        <v>19</v>
      </c>
      <c r="EN24" s="740" t="s">
        <v>19</v>
      </c>
      <c r="EO24" s="740" t="s">
        <v>19</v>
      </c>
      <c r="EP24" s="740" t="s">
        <v>19</v>
      </c>
      <c r="EQ24" s="740" t="s">
        <v>19</v>
      </c>
      <c r="ER24" s="740" t="s">
        <v>19</v>
      </c>
      <c r="ES24" s="740" t="s">
        <v>19</v>
      </c>
      <c r="ET24" s="740" t="s">
        <v>19</v>
      </c>
      <c r="EU24" s="740" t="s">
        <v>19</v>
      </c>
      <c r="EV24" s="740" t="s">
        <v>19</v>
      </c>
      <c r="EW24" s="740" t="s">
        <v>19</v>
      </c>
      <c r="EX24" s="740" t="s">
        <v>19</v>
      </c>
      <c r="EY24" s="740" t="s">
        <v>19</v>
      </c>
      <c r="EZ24" s="740" t="s">
        <v>19</v>
      </c>
      <c r="FA24" s="740" t="s">
        <v>19</v>
      </c>
      <c r="FB24" s="740" t="s">
        <v>19</v>
      </c>
      <c r="FC24" s="740" t="s">
        <v>19</v>
      </c>
      <c r="FD24" s="740" t="s">
        <v>19</v>
      </c>
      <c r="FE24" s="740" t="s">
        <v>19</v>
      </c>
      <c r="FF24" s="740" t="s">
        <v>19</v>
      </c>
      <c r="FG24" s="740" t="s">
        <v>19</v>
      </c>
      <c r="FH24" s="740" t="s">
        <v>19</v>
      </c>
      <c r="FI24" s="740" t="s">
        <v>19</v>
      </c>
      <c r="FJ24" s="740" t="s">
        <v>19</v>
      </c>
      <c r="FK24" s="740" t="s">
        <v>19</v>
      </c>
      <c r="FL24" s="740" t="s">
        <v>19</v>
      </c>
      <c r="FM24" s="740" t="s">
        <v>19</v>
      </c>
      <c r="FN24" s="740" t="s">
        <v>19</v>
      </c>
      <c r="FO24" s="740" t="s">
        <v>19</v>
      </c>
      <c r="FP24" s="740" t="s">
        <v>19</v>
      </c>
      <c r="FQ24" s="740" t="s">
        <v>19</v>
      </c>
      <c r="FR24" s="740" t="s">
        <v>19</v>
      </c>
      <c r="FS24" s="740" t="s">
        <v>19</v>
      </c>
      <c r="FT24" s="740" t="s">
        <v>19</v>
      </c>
      <c r="FU24" s="740" t="s">
        <v>19</v>
      </c>
      <c r="FV24" s="740" t="s">
        <v>19</v>
      </c>
      <c r="FW24" s="740" t="s">
        <v>19</v>
      </c>
      <c r="FX24" s="740" t="s">
        <v>19</v>
      </c>
      <c r="FY24" s="740" t="s">
        <v>19</v>
      </c>
      <c r="FZ24" s="740" t="s">
        <v>19</v>
      </c>
      <c r="GA24" s="740" t="s">
        <v>19</v>
      </c>
      <c r="GB24" s="740" t="s">
        <v>19</v>
      </c>
      <c r="GC24" s="740" t="s">
        <v>19</v>
      </c>
      <c r="GD24" s="740" t="s">
        <v>19</v>
      </c>
      <c r="GE24" s="740" t="s">
        <v>19</v>
      </c>
      <c r="GF24" s="734" t="s">
        <v>8</v>
      </c>
      <c r="GG24" s="734" t="s">
        <v>8</v>
      </c>
      <c r="GH24" s="734" t="s">
        <v>8</v>
      </c>
      <c r="GI24" s="734" t="s">
        <v>8</v>
      </c>
      <c r="GJ24" s="734" t="s">
        <v>8</v>
      </c>
      <c r="GK24" s="734" t="s">
        <v>8</v>
      </c>
      <c r="GL24" s="740" t="s">
        <v>19</v>
      </c>
      <c r="GM24" s="740" t="s">
        <v>19</v>
      </c>
      <c r="GN24" s="740" t="s">
        <v>19</v>
      </c>
      <c r="GO24" s="740" t="s">
        <v>19</v>
      </c>
      <c r="GP24" s="740" t="s">
        <v>19</v>
      </c>
      <c r="GQ24" s="740" t="s">
        <v>19</v>
      </c>
      <c r="GR24" s="740" t="s">
        <v>19</v>
      </c>
      <c r="GS24" s="740" t="s">
        <v>19</v>
      </c>
      <c r="GT24" s="740" t="s">
        <v>19</v>
      </c>
      <c r="GU24" s="740" t="s">
        <v>19</v>
      </c>
      <c r="GV24" s="740" t="s">
        <v>19</v>
      </c>
      <c r="GW24" s="740" t="s">
        <v>19</v>
      </c>
      <c r="GX24" s="740" t="s">
        <v>19</v>
      </c>
      <c r="GY24" s="740" t="s">
        <v>19</v>
      </c>
      <c r="GZ24" s="740" t="s">
        <v>19</v>
      </c>
      <c r="HA24" s="740" t="s">
        <v>19</v>
      </c>
      <c r="HB24" s="740" t="s">
        <v>19</v>
      </c>
      <c r="HC24" s="740" t="s">
        <v>19</v>
      </c>
      <c r="HD24" s="740" t="s">
        <v>19</v>
      </c>
      <c r="HE24" s="740" t="s">
        <v>19</v>
      </c>
      <c r="HF24" s="740" t="s">
        <v>19</v>
      </c>
      <c r="HG24" s="740" t="s">
        <v>19</v>
      </c>
      <c r="HH24" s="740" t="s">
        <v>19</v>
      </c>
      <c r="HI24" s="740" t="s">
        <v>19</v>
      </c>
      <c r="HJ24" s="740" t="s">
        <v>19</v>
      </c>
      <c r="HK24" s="740" t="s">
        <v>19</v>
      </c>
      <c r="HL24" s="740" t="s">
        <v>19</v>
      </c>
      <c r="HM24" s="734" t="s">
        <v>8</v>
      </c>
      <c r="HN24" s="734" t="s">
        <v>8</v>
      </c>
      <c r="HO24" s="734" t="s">
        <v>8</v>
      </c>
      <c r="HP24" s="734" t="s">
        <v>8</v>
      </c>
      <c r="HQ24" s="734" t="s">
        <v>8</v>
      </c>
      <c r="HR24" s="740" t="s">
        <v>19</v>
      </c>
      <c r="HS24" s="740" t="s">
        <v>19</v>
      </c>
      <c r="HT24" s="740" t="s">
        <v>19</v>
      </c>
      <c r="HU24" s="740" t="s">
        <v>19</v>
      </c>
      <c r="HV24" s="740" t="s">
        <v>19</v>
      </c>
      <c r="HW24" s="740" t="s">
        <v>19</v>
      </c>
      <c r="HX24" s="734" t="s">
        <v>8</v>
      </c>
      <c r="HY24" s="734" t="s">
        <v>8</v>
      </c>
      <c r="HZ24" s="734" t="s">
        <v>8</v>
      </c>
      <c r="IA24" s="734" t="s">
        <v>8</v>
      </c>
      <c r="IB24" s="734" t="s">
        <v>8</v>
      </c>
      <c r="IC24" s="734" t="s">
        <v>8</v>
      </c>
      <c r="ID24" s="740" t="s">
        <v>19</v>
      </c>
      <c r="IE24" s="740" t="s">
        <v>19</v>
      </c>
      <c r="IF24" s="740" t="s">
        <v>19</v>
      </c>
      <c r="IG24" s="740" t="s">
        <v>19</v>
      </c>
      <c r="IH24" s="740" t="s">
        <v>19</v>
      </c>
      <c r="II24" s="740" t="s">
        <v>19</v>
      </c>
      <c r="IJ24" s="726" t="s">
        <v>0</v>
      </c>
      <c r="IK24" s="726" t="s">
        <v>0</v>
      </c>
      <c r="IL24" s="726" t="s">
        <v>0</v>
      </c>
      <c r="IM24" s="726" t="s">
        <v>0</v>
      </c>
      <c r="IN24" s="726" t="s">
        <v>0</v>
      </c>
      <c r="IO24" s="726" t="s">
        <v>0</v>
      </c>
      <c r="IP24" s="726" t="s">
        <v>0</v>
      </c>
      <c r="IQ24" s="726" t="s">
        <v>0</v>
      </c>
      <c r="IR24" s="726" t="s">
        <v>0</v>
      </c>
      <c r="IS24" s="726" t="s">
        <v>0</v>
      </c>
      <c r="IT24" s="726" t="s">
        <v>0</v>
      </c>
      <c r="IU24" s="726" t="s">
        <v>0</v>
      </c>
      <c r="IV24" s="726" t="s">
        <v>0</v>
      </c>
      <c r="IW24" s="726" t="s">
        <v>0</v>
      </c>
      <c r="IX24" s="726" t="s">
        <v>0</v>
      </c>
      <c r="IY24" s="726" t="s">
        <v>0</v>
      </c>
      <c r="IZ24" s="726" t="s">
        <v>0</v>
      </c>
      <c r="JA24" s="726" t="s">
        <v>0</v>
      </c>
      <c r="JB24" s="726" t="s">
        <v>0</v>
      </c>
      <c r="JC24" s="726" t="s">
        <v>0</v>
      </c>
      <c r="JD24" s="726" t="s">
        <v>0</v>
      </c>
      <c r="JE24" s="726" t="s">
        <v>0</v>
      </c>
      <c r="JF24" s="726" t="s">
        <v>0</v>
      </c>
      <c r="JG24" s="726" t="s">
        <v>0</v>
      </c>
      <c r="JH24" s="726" t="s">
        <v>0</v>
      </c>
      <c r="JI24" s="726" t="s">
        <v>0</v>
      </c>
      <c r="JJ24" s="726" t="s">
        <v>0</v>
      </c>
      <c r="JK24" s="726" t="s">
        <v>0</v>
      </c>
      <c r="JL24" s="726" t="s">
        <v>0</v>
      </c>
      <c r="JM24" s="726" t="s">
        <v>0</v>
      </c>
      <c r="JN24" s="726" t="s">
        <v>0</v>
      </c>
      <c r="JO24" s="726" t="s">
        <v>0</v>
      </c>
      <c r="JP24" s="726" t="s">
        <v>0</v>
      </c>
      <c r="JQ24" s="726" t="s">
        <v>0</v>
      </c>
      <c r="JR24" s="726" t="s">
        <v>0</v>
      </c>
      <c r="JS24" s="726" t="s">
        <v>0</v>
      </c>
      <c r="JT24" s="726" t="s">
        <v>0</v>
      </c>
      <c r="JU24" s="726" t="s">
        <v>0</v>
      </c>
      <c r="JV24" s="726" t="s">
        <v>0</v>
      </c>
      <c r="JW24" s="726" t="s">
        <v>0</v>
      </c>
      <c r="JX24" s="726" t="s">
        <v>0</v>
      </c>
      <c r="JY24" s="726" t="s">
        <v>0</v>
      </c>
      <c r="JZ24" s="726" t="s">
        <v>0</v>
      </c>
      <c r="KA24" s="726" t="s">
        <v>0</v>
      </c>
      <c r="KB24" s="726" t="s">
        <v>0</v>
      </c>
      <c r="KC24" s="726" t="s">
        <v>0</v>
      </c>
      <c r="KD24" s="726" t="s">
        <v>0</v>
      </c>
      <c r="KE24" s="726" t="s">
        <v>0</v>
      </c>
      <c r="KF24" s="726" t="s">
        <v>0</v>
      </c>
      <c r="KG24" s="726" t="s">
        <v>0</v>
      </c>
      <c r="KH24" s="726" t="s">
        <v>0</v>
      </c>
      <c r="KI24" s="726" t="s">
        <v>0</v>
      </c>
      <c r="KJ24" s="726" t="s">
        <v>0</v>
      </c>
      <c r="KK24" s="726" t="s">
        <v>0</v>
      </c>
      <c r="KL24" s="726" t="s">
        <v>0</v>
      </c>
      <c r="KM24" s="726" t="s">
        <v>0</v>
      </c>
      <c r="KN24" s="726" t="s">
        <v>0</v>
      </c>
      <c r="KO24" s="726" t="s">
        <v>0</v>
      </c>
      <c r="KP24" s="726" t="s">
        <v>0</v>
      </c>
      <c r="KQ24" s="726" t="s">
        <v>0</v>
      </c>
      <c r="KR24" s="726" t="s">
        <v>0</v>
      </c>
      <c r="KS24" s="726" t="s">
        <v>0</v>
      </c>
      <c r="KT24" s="726" t="s">
        <v>0</v>
      </c>
      <c r="KU24" s="726" t="s">
        <v>0</v>
      </c>
      <c r="KV24" s="726" t="s">
        <v>0</v>
      </c>
      <c r="KW24" s="726" t="s">
        <v>0</v>
      </c>
      <c r="KX24" s="727" t="s">
        <v>5</v>
      </c>
    </row>
    <row r="25" spans="1:310" ht="4.05" customHeight="1" x14ac:dyDescent="0.3">
      <c r="A25" s="727" t="s">
        <v>5</v>
      </c>
      <c r="B25" s="733" t="s">
        <v>16</v>
      </c>
      <c r="C25" s="733" t="s">
        <v>16</v>
      </c>
      <c r="D25" s="733" t="s">
        <v>16</v>
      </c>
      <c r="E25" s="733" t="s">
        <v>16</v>
      </c>
      <c r="F25" s="733" t="s">
        <v>16</v>
      </c>
      <c r="G25" s="733" t="s">
        <v>16</v>
      </c>
      <c r="H25" s="727" t="s">
        <v>5</v>
      </c>
      <c r="I25" s="734" t="s">
        <v>8</v>
      </c>
      <c r="J25" s="734" t="s">
        <v>8</v>
      </c>
      <c r="K25" s="734" t="s">
        <v>8</v>
      </c>
      <c r="L25" s="734" t="s">
        <v>8</v>
      </c>
      <c r="M25" s="734" t="s">
        <v>8</v>
      </c>
      <c r="N25" s="734" t="s">
        <v>8</v>
      </c>
      <c r="O25" s="726" t="s">
        <v>0</v>
      </c>
      <c r="P25" s="726" t="s">
        <v>0</v>
      </c>
      <c r="Q25" s="726" t="s">
        <v>0</v>
      </c>
      <c r="R25" s="726" t="s">
        <v>0</v>
      </c>
      <c r="S25" s="726" t="s">
        <v>0</v>
      </c>
      <c r="T25" s="726" t="s">
        <v>0</v>
      </c>
      <c r="U25" s="726" t="s">
        <v>0</v>
      </c>
      <c r="V25" s="726" t="s">
        <v>0</v>
      </c>
      <c r="W25" s="726" t="s">
        <v>0</v>
      </c>
      <c r="X25" s="734" t="s">
        <v>8</v>
      </c>
      <c r="Y25" s="734" t="s">
        <v>8</v>
      </c>
      <c r="Z25" s="734" t="s">
        <v>8</v>
      </c>
      <c r="AA25" s="734" t="s">
        <v>8</v>
      </c>
      <c r="AB25" s="734" t="s">
        <v>8</v>
      </c>
      <c r="AC25" s="734" t="s">
        <v>8</v>
      </c>
      <c r="AD25" s="735" t="s">
        <v>14</v>
      </c>
      <c r="AE25" s="735" t="s">
        <v>14</v>
      </c>
      <c r="AF25" s="735" t="s">
        <v>14</v>
      </c>
      <c r="AG25" s="735" t="s">
        <v>14</v>
      </c>
      <c r="AH25" s="735" t="s">
        <v>14</v>
      </c>
      <c r="AI25" s="735" t="s">
        <v>14</v>
      </c>
      <c r="AJ25" s="735" t="s">
        <v>14</v>
      </c>
      <c r="AK25" s="735" t="s">
        <v>14</v>
      </c>
      <c r="AL25" s="735" t="s">
        <v>14</v>
      </c>
      <c r="AM25" s="735" t="s">
        <v>14</v>
      </c>
      <c r="AN25" s="735" t="s">
        <v>14</v>
      </c>
      <c r="AO25" s="735" t="s">
        <v>14</v>
      </c>
      <c r="AP25" s="735" t="s">
        <v>14</v>
      </c>
      <c r="AQ25" s="735" t="s">
        <v>14</v>
      </c>
      <c r="AR25" s="735" t="s">
        <v>14</v>
      </c>
      <c r="AS25" s="734" t="s">
        <v>8</v>
      </c>
      <c r="AT25" s="734" t="s">
        <v>8</v>
      </c>
      <c r="AU25" s="734" t="s">
        <v>8</v>
      </c>
      <c r="AV25" s="734" t="s">
        <v>8</v>
      </c>
      <c r="AW25" s="734" t="s">
        <v>8</v>
      </c>
      <c r="AX25" s="734" t="s">
        <v>8</v>
      </c>
      <c r="AY25" s="734" t="s">
        <v>8</v>
      </c>
      <c r="AZ25" s="734" t="s">
        <v>8</v>
      </c>
      <c r="BA25" s="734" t="s">
        <v>8</v>
      </c>
      <c r="BB25" s="734" t="s">
        <v>8</v>
      </c>
      <c r="BC25" s="734" t="s">
        <v>8</v>
      </c>
      <c r="BD25" s="734" t="s">
        <v>8</v>
      </c>
      <c r="BE25" s="734" t="s">
        <v>8</v>
      </c>
      <c r="BF25" s="734" t="s">
        <v>8</v>
      </c>
      <c r="BG25" s="734" t="s">
        <v>8</v>
      </c>
      <c r="BH25" s="734" t="s">
        <v>8</v>
      </c>
      <c r="BI25" s="734" t="s">
        <v>8</v>
      </c>
      <c r="BJ25" s="734" t="s">
        <v>8</v>
      </c>
      <c r="BK25" s="734" t="s">
        <v>8</v>
      </c>
      <c r="BL25" s="734" t="s">
        <v>8</v>
      </c>
      <c r="BM25" s="734" t="s">
        <v>8</v>
      </c>
      <c r="BN25" s="734" t="s">
        <v>8</v>
      </c>
      <c r="BO25" s="734" t="s">
        <v>8</v>
      </c>
      <c r="BP25" s="734" t="s">
        <v>8</v>
      </c>
      <c r="BQ25" s="734" t="s">
        <v>8</v>
      </c>
      <c r="BR25" s="734" t="s">
        <v>8</v>
      </c>
      <c r="BS25" s="734" t="s">
        <v>8</v>
      </c>
      <c r="BT25" s="734" t="s">
        <v>8</v>
      </c>
      <c r="BU25" s="734" t="s">
        <v>8</v>
      </c>
      <c r="BV25" s="734" t="s">
        <v>8</v>
      </c>
      <c r="BW25" s="734" t="s">
        <v>8</v>
      </c>
      <c r="BX25" s="734" t="s">
        <v>8</v>
      </c>
      <c r="BY25" s="734" t="s">
        <v>8</v>
      </c>
      <c r="BZ25" s="734" t="s">
        <v>8</v>
      </c>
      <c r="CA25" s="734" t="s">
        <v>8</v>
      </c>
      <c r="CB25" s="734" t="s">
        <v>8</v>
      </c>
      <c r="CC25" s="734" t="s">
        <v>8</v>
      </c>
      <c r="CD25" s="734" t="s">
        <v>8</v>
      </c>
      <c r="CE25" s="734" t="s">
        <v>8</v>
      </c>
      <c r="CF25" s="734" t="s">
        <v>8</v>
      </c>
      <c r="CG25" s="726" t="s">
        <v>0</v>
      </c>
      <c r="CH25" s="726" t="s">
        <v>0</v>
      </c>
      <c r="CI25" s="726" t="s">
        <v>0</v>
      </c>
      <c r="CJ25" s="726" t="s">
        <v>0</v>
      </c>
      <c r="CK25" s="726" t="s">
        <v>0</v>
      </c>
      <c r="CL25" s="726" t="s">
        <v>0</v>
      </c>
      <c r="CM25" s="726" t="s">
        <v>0</v>
      </c>
      <c r="CN25" s="726" t="s">
        <v>0</v>
      </c>
      <c r="CO25" s="726" t="s">
        <v>0</v>
      </c>
      <c r="CP25" s="734" t="s">
        <v>8</v>
      </c>
      <c r="CQ25" s="734" t="s">
        <v>8</v>
      </c>
      <c r="CR25" s="734" t="s">
        <v>8</v>
      </c>
      <c r="CS25" s="734" t="s">
        <v>8</v>
      </c>
      <c r="CT25" s="734" t="s">
        <v>8</v>
      </c>
      <c r="CU25" s="734" t="s">
        <v>8</v>
      </c>
      <c r="CV25" s="734" t="s">
        <v>8</v>
      </c>
      <c r="CW25" s="734" t="s">
        <v>8</v>
      </c>
      <c r="CX25" s="727" t="s">
        <v>5</v>
      </c>
      <c r="CY25" s="740" t="s">
        <v>19</v>
      </c>
      <c r="CZ25" s="740" t="s">
        <v>19</v>
      </c>
      <c r="DA25" s="740" t="s">
        <v>19</v>
      </c>
      <c r="DB25" s="740" t="s">
        <v>19</v>
      </c>
      <c r="DC25" s="740" t="s">
        <v>19</v>
      </c>
      <c r="DD25" s="740" t="s">
        <v>19</v>
      </c>
      <c r="DE25" s="740" t="s">
        <v>19</v>
      </c>
      <c r="DF25" s="740" t="s">
        <v>19</v>
      </c>
      <c r="DG25" s="740" t="s">
        <v>19</v>
      </c>
      <c r="DH25" s="740" t="s">
        <v>19</v>
      </c>
      <c r="DI25" s="740" t="s">
        <v>19</v>
      </c>
      <c r="DJ25" s="740" t="s">
        <v>19</v>
      </c>
      <c r="DK25" s="734" t="s">
        <v>8</v>
      </c>
      <c r="DL25" s="734" t="s">
        <v>8</v>
      </c>
      <c r="DM25" s="734" t="s">
        <v>8</v>
      </c>
      <c r="DN25" s="734" t="s">
        <v>8</v>
      </c>
      <c r="DO25" s="734" t="s">
        <v>8</v>
      </c>
      <c r="DP25" s="734" t="s">
        <v>8</v>
      </c>
      <c r="DQ25" s="734" t="s">
        <v>8</v>
      </c>
      <c r="DR25" s="734" t="s">
        <v>8</v>
      </c>
      <c r="DS25" s="734" t="s">
        <v>8</v>
      </c>
      <c r="DT25" s="734" t="s">
        <v>8</v>
      </c>
      <c r="DU25" s="734" t="s">
        <v>8</v>
      </c>
      <c r="DV25" s="734" t="s">
        <v>8</v>
      </c>
      <c r="DW25" s="734" t="s">
        <v>8</v>
      </c>
      <c r="DX25" s="734" t="s">
        <v>8</v>
      </c>
      <c r="DY25" s="734" t="s">
        <v>8</v>
      </c>
      <c r="DZ25" s="734" t="s">
        <v>8</v>
      </c>
      <c r="EA25" s="734" t="s">
        <v>8</v>
      </c>
      <c r="EB25" s="734" t="s">
        <v>8</v>
      </c>
      <c r="EC25" s="734" t="s">
        <v>8</v>
      </c>
      <c r="ED25" s="734" t="s">
        <v>8</v>
      </c>
      <c r="EE25" s="734" t="s">
        <v>8</v>
      </c>
      <c r="EF25" s="734" t="s">
        <v>8</v>
      </c>
      <c r="EG25" s="734" t="s">
        <v>8</v>
      </c>
      <c r="EH25" s="734" t="s">
        <v>8</v>
      </c>
      <c r="EI25" s="734" t="s">
        <v>8</v>
      </c>
      <c r="EJ25" s="734" t="s">
        <v>8</v>
      </c>
      <c r="EK25" s="734" t="s">
        <v>8</v>
      </c>
      <c r="EL25" s="734" t="s">
        <v>8</v>
      </c>
      <c r="EM25" s="734" t="s">
        <v>8</v>
      </c>
      <c r="EN25" s="734" t="s">
        <v>8</v>
      </c>
      <c r="EO25" s="734" t="s">
        <v>8</v>
      </c>
      <c r="EP25" s="734" t="s">
        <v>8</v>
      </c>
      <c r="EQ25" s="734" t="s">
        <v>8</v>
      </c>
      <c r="ER25" s="734" t="s">
        <v>8</v>
      </c>
      <c r="ES25" s="734" t="s">
        <v>8</v>
      </c>
      <c r="ET25" s="740" t="s">
        <v>19</v>
      </c>
      <c r="EU25" s="740" t="s">
        <v>19</v>
      </c>
      <c r="EV25" s="740" t="s">
        <v>19</v>
      </c>
      <c r="EW25" s="740" t="s">
        <v>19</v>
      </c>
      <c r="EX25" s="740" t="s">
        <v>19</v>
      </c>
      <c r="EY25" s="740" t="s">
        <v>19</v>
      </c>
      <c r="EZ25" s="740" t="s">
        <v>19</v>
      </c>
      <c r="FA25" s="740" t="s">
        <v>19</v>
      </c>
      <c r="FB25" s="734" t="s">
        <v>8</v>
      </c>
      <c r="FC25" s="734" t="s">
        <v>8</v>
      </c>
      <c r="FD25" s="734" t="s">
        <v>8</v>
      </c>
      <c r="FE25" s="734" t="s">
        <v>8</v>
      </c>
      <c r="FF25" s="734" t="s">
        <v>8</v>
      </c>
      <c r="FG25" s="734" t="s">
        <v>8</v>
      </c>
      <c r="FH25" s="734" t="s">
        <v>8</v>
      </c>
      <c r="FI25" s="734" t="s">
        <v>8</v>
      </c>
      <c r="FJ25" s="734" t="s">
        <v>8</v>
      </c>
      <c r="FK25" s="734" t="s">
        <v>8</v>
      </c>
      <c r="FL25" s="734" t="s">
        <v>8</v>
      </c>
      <c r="FM25" s="734" t="s">
        <v>8</v>
      </c>
      <c r="FN25" s="740" t="s">
        <v>19</v>
      </c>
      <c r="FO25" s="740" t="s">
        <v>19</v>
      </c>
      <c r="FP25" s="740" t="s">
        <v>19</v>
      </c>
      <c r="FQ25" s="740" t="s">
        <v>19</v>
      </c>
      <c r="FR25" s="740" t="s">
        <v>19</v>
      </c>
      <c r="FS25" s="740" t="s">
        <v>19</v>
      </c>
      <c r="FT25" s="734" t="s">
        <v>8</v>
      </c>
      <c r="FU25" s="734" t="s">
        <v>8</v>
      </c>
      <c r="FV25" s="734" t="s">
        <v>8</v>
      </c>
      <c r="FW25" s="734" t="s">
        <v>8</v>
      </c>
      <c r="FX25" s="734" t="s">
        <v>8</v>
      </c>
      <c r="FY25" s="734" t="s">
        <v>8</v>
      </c>
      <c r="FZ25" s="740" t="s">
        <v>19</v>
      </c>
      <c r="GA25" s="740" t="s">
        <v>19</v>
      </c>
      <c r="GB25" s="740" t="s">
        <v>19</v>
      </c>
      <c r="GC25" s="740" t="s">
        <v>19</v>
      </c>
      <c r="GD25" s="740" t="s">
        <v>19</v>
      </c>
      <c r="GE25" s="740" t="s">
        <v>19</v>
      </c>
      <c r="GF25" s="734" t="s">
        <v>8</v>
      </c>
      <c r="GG25" s="734" t="s">
        <v>8</v>
      </c>
      <c r="GH25" s="734" t="s">
        <v>8</v>
      </c>
      <c r="GI25" s="734" t="s">
        <v>8</v>
      </c>
      <c r="GJ25" s="734" t="s">
        <v>8</v>
      </c>
      <c r="GK25" s="734" t="s">
        <v>8</v>
      </c>
      <c r="GL25" s="734" t="s">
        <v>8</v>
      </c>
      <c r="GM25" s="734" t="s">
        <v>8</v>
      </c>
      <c r="GN25" s="734" t="s">
        <v>8</v>
      </c>
      <c r="GO25" s="734" t="s">
        <v>8</v>
      </c>
      <c r="GP25" s="734" t="s">
        <v>8</v>
      </c>
      <c r="GQ25" s="734" t="s">
        <v>8</v>
      </c>
      <c r="GR25" s="734" t="s">
        <v>8</v>
      </c>
      <c r="GS25" s="734" t="s">
        <v>8</v>
      </c>
      <c r="GT25" s="734" t="s">
        <v>8</v>
      </c>
      <c r="GU25" s="734" t="s">
        <v>8</v>
      </c>
      <c r="GV25" s="734" t="s">
        <v>8</v>
      </c>
      <c r="GW25" s="734" t="s">
        <v>8</v>
      </c>
      <c r="GX25" s="734" t="s">
        <v>8</v>
      </c>
      <c r="GY25" s="734" t="s">
        <v>8</v>
      </c>
      <c r="GZ25" s="734" t="s">
        <v>8</v>
      </c>
      <c r="HA25" s="734" t="s">
        <v>8</v>
      </c>
      <c r="HB25" s="734" t="s">
        <v>8</v>
      </c>
      <c r="HC25" s="734" t="s">
        <v>8</v>
      </c>
      <c r="HD25" s="734" t="s">
        <v>8</v>
      </c>
      <c r="HE25" s="734" t="s">
        <v>8</v>
      </c>
      <c r="HF25" s="734" t="s">
        <v>8</v>
      </c>
      <c r="HG25" s="734" t="s">
        <v>8</v>
      </c>
      <c r="HH25" s="734" t="s">
        <v>8</v>
      </c>
      <c r="HI25" s="734" t="s">
        <v>8</v>
      </c>
      <c r="HJ25" s="734" t="s">
        <v>8</v>
      </c>
      <c r="HK25" s="734" t="s">
        <v>8</v>
      </c>
      <c r="HL25" s="734" t="s">
        <v>8</v>
      </c>
      <c r="HM25" s="734" t="s">
        <v>8</v>
      </c>
      <c r="HN25" s="734" t="s">
        <v>8</v>
      </c>
      <c r="HO25" s="734" t="s">
        <v>8</v>
      </c>
      <c r="HP25" s="734" t="s">
        <v>8</v>
      </c>
      <c r="HQ25" s="734" t="s">
        <v>8</v>
      </c>
      <c r="HR25" s="740" t="s">
        <v>19</v>
      </c>
      <c r="HS25" s="740" t="s">
        <v>19</v>
      </c>
      <c r="HT25" s="740" t="s">
        <v>19</v>
      </c>
      <c r="HU25" s="740" t="s">
        <v>19</v>
      </c>
      <c r="HV25" s="740" t="s">
        <v>19</v>
      </c>
      <c r="HW25" s="740" t="s">
        <v>19</v>
      </c>
      <c r="HX25" s="734" t="s">
        <v>8</v>
      </c>
      <c r="HY25" s="734" t="s">
        <v>8</v>
      </c>
      <c r="HZ25" s="734" t="s">
        <v>8</v>
      </c>
      <c r="IA25" s="734" t="s">
        <v>8</v>
      </c>
      <c r="IB25" s="734" t="s">
        <v>8</v>
      </c>
      <c r="IC25" s="734" t="s">
        <v>8</v>
      </c>
      <c r="ID25" s="740" t="s">
        <v>19</v>
      </c>
      <c r="IE25" s="740" t="s">
        <v>19</v>
      </c>
      <c r="IF25" s="740" t="s">
        <v>19</v>
      </c>
      <c r="IG25" s="740" t="s">
        <v>19</v>
      </c>
      <c r="IH25" s="740" t="s">
        <v>19</v>
      </c>
      <c r="II25" s="740" t="s">
        <v>19</v>
      </c>
      <c r="IJ25" s="726" t="s">
        <v>0</v>
      </c>
      <c r="IK25" s="726" t="s">
        <v>0</v>
      </c>
      <c r="IL25" s="726" t="s">
        <v>0</v>
      </c>
      <c r="IM25" s="726" t="s">
        <v>0</v>
      </c>
      <c r="IN25" s="726" t="s">
        <v>0</v>
      </c>
      <c r="IO25" s="726" t="s">
        <v>0</v>
      </c>
      <c r="IP25" s="726" t="s">
        <v>0</v>
      </c>
      <c r="IQ25" s="726" t="s">
        <v>0</v>
      </c>
      <c r="IR25" s="726" t="s">
        <v>0</v>
      </c>
      <c r="IS25" s="726" t="s">
        <v>0</v>
      </c>
      <c r="IT25" s="726" t="s">
        <v>0</v>
      </c>
      <c r="IU25" s="726" t="s">
        <v>0</v>
      </c>
      <c r="IV25" s="726" t="s">
        <v>0</v>
      </c>
      <c r="IW25" s="726" t="s">
        <v>0</v>
      </c>
      <c r="IX25" s="726" t="s">
        <v>0</v>
      </c>
      <c r="IY25" s="726" t="s">
        <v>0</v>
      </c>
      <c r="IZ25" s="726" t="s">
        <v>0</v>
      </c>
      <c r="JA25" s="726" t="s">
        <v>0</v>
      </c>
      <c r="JB25" s="726" t="s">
        <v>0</v>
      </c>
      <c r="JC25" s="726" t="s">
        <v>0</v>
      </c>
      <c r="JD25" s="726" t="s">
        <v>0</v>
      </c>
      <c r="JE25" s="726" t="s">
        <v>0</v>
      </c>
      <c r="JF25" s="726" t="s">
        <v>0</v>
      </c>
      <c r="JG25" s="726" t="s">
        <v>0</v>
      </c>
      <c r="JH25" s="726" t="s">
        <v>0</v>
      </c>
      <c r="JI25" s="726" t="s">
        <v>0</v>
      </c>
      <c r="JJ25" s="726" t="s">
        <v>0</v>
      </c>
      <c r="JK25" s="726" t="s">
        <v>0</v>
      </c>
      <c r="JL25" s="726" t="s">
        <v>0</v>
      </c>
      <c r="JM25" s="726" t="s">
        <v>0</v>
      </c>
      <c r="JN25" s="726" t="s">
        <v>0</v>
      </c>
      <c r="JO25" s="726" t="s">
        <v>0</v>
      </c>
      <c r="JP25" s="726" t="s">
        <v>0</v>
      </c>
      <c r="JQ25" s="726" t="s">
        <v>0</v>
      </c>
      <c r="JR25" s="726" t="s">
        <v>0</v>
      </c>
      <c r="JS25" s="726" t="s">
        <v>0</v>
      </c>
      <c r="JT25" s="726" t="s">
        <v>0</v>
      </c>
      <c r="JU25" s="726" t="s">
        <v>0</v>
      </c>
      <c r="JV25" s="726" t="s">
        <v>0</v>
      </c>
      <c r="JW25" s="726" t="s">
        <v>0</v>
      </c>
      <c r="JX25" s="726" t="s">
        <v>0</v>
      </c>
      <c r="JY25" s="726" t="s">
        <v>0</v>
      </c>
      <c r="JZ25" s="726" t="s">
        <v>0</v>
      </c>
      <c r="KA25" s="726" t="s">
        <v>0</v>
      </c>
      <c r="KB25" s="726" t="s">
        <v>0</v>
      </c>
      <c r="KC25" s="726" t="s">
        <v>0</v>
      </c>
      <c r="KD25" s="726" t="s">
        <v>0</v>
      </c>
      <c r="KE25" s="726" t="s">
        <v>0</v>
      </c>
      <c r="KF25" s="726" t="s">
        <v>0</v>
      </c>
      <c r="KG25" s="726" t="s">
        <v>0</v>
      </c>
      <c r="KH25" s="726" t="s">
        <v>0</v>
      </c>
      <c r="KI25" s="726" t="s">
        <v>0</v>
      </c>
      <c r="KJ25" s="726" t="s">
        <v>0</v>
      </c>
      <c r="KK25" s="726" t="s">
        <v>0</v>
      </c>
      <c r="KL25" s="726" t="s">
        <v>0</v>
      </c>
      <c r="KM25" s="726" t="s">
        <v>0</v>
      </c>
      <c r="KN25" s="726" t="s">
        <v>0</v>
      </c>
      <c r="KO25" s="726" t="s">
        <v>0</v>
      </c>
      <c r="KP25" s="726" t="s">
        <v>0</v>
      </c>
      <c r="KQ25" s="726" t="s">
        <v>0</v>
      </c>
      <c r="KR25" s="726" t="s">
        <v>0</v>
      </c>
      <c r="KS25" s="726" t="s">
        <v>0</v>
      </c>
      <c r="KT25" s="726" t="s">
        <v>0</v>
      </c>
      <c r="KU25" s="726" t="s">
        <v>0</v>
      </c>
      <c r="KV25" s="726" t="s">
        <v>0</v>
      </c>
      <c r="KW25" s="726" t="s">
        <v>0</v>
      </c>
      <c r="KX25" s="727" t="s">
        <v>5</v>
      </c>
    </row>
    <row r="26" spans="1:310" ht="4.05" customHeight="1" x14ac:dyDescent="0.3">
      <c r="A26" s="727" t="s">
        <v>5</v>
      </c>
      <c r="B26" s="733" t="s">
        <v>16</v>
      </c>
      <c r="C26" s="733" t="s">
        <v>16</v>
      </c>
      <c r="D26" s="733" t="s">
        <v>16</v>
      </c>
      <c r="E26" s="733" t="s">
        <v>16</v>
      </c>
      <c r="F26" s="733" t="s">
        <v>16</v>
      </c>
      <c r="G26" s="733" t="s">
        <v>16</v>
      </c>
      <c r="H26" s="727" t="s">
        <v>5</v>
      </c>
      <c r="I26" s="734" t="s">
        <v>8</v>
      </c>
      <c r="J26" s="734" t="s">
        <v>8</v>
      </c>
      <c r="K26" s="734" t="s">
        <v>8</v>
      </c>
      <c r="L26" s="734" t="s">
        <v>8</v>
      </c>
      <c r="M26" s="734" t="s">
        <v>8</v>
      </c>
      <c r="N26" s="734" t="s">
        <v>8</v>
      </c>
      <c r="O26" s="726" t="s">
        <v>0</v>
      </c>
      <c r="P26" s="726" t="s">
        <v>0</v>
      </c>
      <c r="Q26" s="726" t="s">
        <v>0</v>
      </c>
      <c r="R26" s="726" t="s">
        <v>0</v>
      </c>
      <c r="S26" s="726" t="s">
        <v>0</v>
      </c>
      <c r="T26" s="726" t="s">
        <v>0</v>
      </c>
      <c r="U26" s="726" t="s">
        <v>0</v>
      </c>
      <c r="V26" s="726" t="s">
        <v>0</v>
      </c>
      <c r="W26" s="726" t="s">
        <v>0</v>
      </c>
      <c r="X26" s="734" t="s">
        <v>8</v>
      </c>
      <c r="Y26" s="734" t="s">
        <v>8</v>
      </c>
      <c r="Z26" s="734" t="s">
        <v>8</v>
      </c>
      <c r="AA26" s="734" t="s">
        <v>8</v>
      </c>
      <c r="AB26" s="734" t="s">
        <v>8</v>
      </c>
      <c r="AC26" s="734" t="s">
        <v>8</v>
      </c>
      <c r="AD26" s="735" t="s">
        <v>14</v>
      </c>
      <c r="AE26" s="735" t="s">
        <v>14</v>
      </c>
      <c r="AF26" s="735" t="s">
        <v>14</v>
      </c>
      <c r="AG26" s="735" t="s">
        <v>14</v>
      </c>
      <c r="AH26" s="735" t="s">
        <v>14</v>
      </c>
      <c r="AI26" s="735" t="s">
        <v>14</v>
      </c>
      <c r="AJ26" s="735" t="s">
        <v>14</v>
      </c>
      <c r="AK26" s="735" t="s">
        <v>14</v>
      </c>
      <c r="AL26" s="735" t="s">
        <v>14</v>
      </c>
      <c r="AM26" s="735" t="s">
        <v>14</v>
      </c>
      <c r="AN26" s="735" t="s">
        <v>14</v>
      </c>
      <c r="AO26" s="735" t="s">
        <v>14</v>
      </c>
      <c r="AP26" s="735" t="s">
        <v>14</v>
      </c>
      <c r="AQ26" s="735" t="s">
        <v>14</v>
      </c>
      <c r="AR26" s="735" t="s">
        <v>14</v>
      </c>
      <c r="AS26" s="734" t="s">
        <v>8</v>
      </c>
      <c r="AT26" s="734" t="s">
        <v>8</v>
      </c>
      <c r="AU26" s="734" t="s">
        <v>8</v>
      </c>
      <c r="AV26" s="734" t="s">
        <v>8</v>
      </c>
      <c r="AW26" s="734" t="s">
        <v>8</v>
      </c>
      <c r="AX26" s="734" t="s">
        <v>8</v>
      </c>
      <c r="AY26" s="734" t="s">
        <v>8</v>
      </c>
      <c r="AZ26" s="734" t="s">
        <v>8</v>
      </c>
      <c r="BA26" s="734" t="s">
        <v>8</v>
      </c>
      <c r="BB26" s="734" t="s">
        <v>8</v>
      </c>
      <c r="BC26" s="734" t="s">
        <v>8</v>
      </c>
      <c r="BD26" s="734" t="s">
        <v>8</v>
      </c>
      <c r="BE26" s="734" t="s">
        <v>8</v>
      </c>
      <c r="BF26" s="734" t="s">
        <v>8</v>
      </c>
      <c r="BG26" s="734" t="s">
        <v>8</v>
      </c>
      <c r="BH26" s="734" t="s">
        <v>8</v>
      </c>
      <c r="BI26" s="734" t="s">
        <v>8</v>
      </c>
      <c r="BJ26" s="734" t="s">
        <v>8</v>
      </c>
      <c r="BK26" s="734" t="s">
        <v>8</v>
      </c>
      <c r="BL26" s="734" t="s">
        <v>8</v>
      </c>
      <c r="BM26" s="734" t="s">
        <v>8</v>
      </c>
      <c r="BN26" s="734" t="s">
        <v>8</v>
      </c>
      <c r="BO26" s="734" t="s">
        <v>8</v>
      </c>
      <c r="BP26" s="734" t="s">
        <v>8</v>
      </c>
      <c r="BQ26" s="734" t="s">
        <v>8</v>
      </c>
      <c r="BR26" s="734" t="s">
        <v>8</v>
      </c>
      <c r="BS26" s="734" t="s">
        <v>8</v>
      </c>
      <c r="BT26" s="734" t="s">
        <v>8</v>
      </c>
      <c r="BU26" s="734" t="s">
        <v>8</v>
      </c>
      <c r="BV26" s="734" t="s">
        <v>8</v>
      </c>
      <c r="BW26" s="734" t="s">
        <v>8</v>
      </c>
      <c r="BX26" s="734" t="s">
        <v>8</v>
      </c>
      <c r="BY26" s="734" t="s">
        <v>8</v>
      </c>
      <c r="BZ26" s="734" t="s">
        <v>8</v>
      </c>
      <c r="CA26" s="734" t="s">
        <v>8</v>
      </c>
      <c r="CB26" s="734" t="s">
        <v>8</v>
      </c>
      <c r="CC26" s="734" t="s">
        <v>8</v>
      </c>
      <c r="CD26" s="734" t="s">
        <v>8</v>
      </c>
      <c r="CE26" s="734" t="s">
        <v>8</v>
      </c>
      <c r="CF26" s="734" t="s">
        <v>8</v>
      </c>
      <c r="CG26" s="726" t="s">
        <v>0</v>
      </c>
      <c r="CH26" s="726" t="s">
        <v>0</v>
      </c>
      <c r="CI26" s="726" t="s">
        <v>0</v>
      </c>
      <c r="CJ26" s="726" t="s">
        <v>0</v>
      </c>
      <c r="CK26" s="726" t="s">
        <v>0</v>
      </c>
      <c r="CL26" s="726" t="s">
        <v>0</v>
      </c>
      <c r="CM26" s="726" t="s">
        <v>0</v>
      </c>
      <c r="CN26" s="726" t="s">
        <v>0</v>
      </c>
      <c r="CO26" s="726" t="s">
        <v>0</v>
      </c>
      <c r="CP26" s="734" t="s">
        <v>8</v>
      </c>
      <c r="CQ26" s="734" t="s">
        <v>8</v>
      </c>
      <c r="CR26" s="734" t="s">
        <v>8</v>
      </c>
      <c r="CS26" s="734" t="s">
        <v>8</v>
      </c>
      <c r="CT26" s="734" t="s">
        <v>8</v>
      </c>
      <c r="CU26" s="734" t="s">
        <v>8</v>
      </c>
      <c r="CV26" s="734" t="s">
        <v>8</v>
      </c>
      <c r="CW26" s="734" t="s">
        <v>8</v>
      </c>
      <c r="CX26" s="727" t="s">
        <v>5</v>
      </c>
      <c r="CY26" s="740" t="s">
        <v>19</v>
      </c>
      <c r="CZ26" s="740" t="s">
        <v>19</v>
      </c>
      <c r="DA26" s="740" t="s">
        <v>19</v>
      </c>
      <c r="DB26" s="740" t="s">
        <v>19</v>
      </c>
      <c r="DC26" s="740" t="s">
        <v>19</v>
      </c>
      <c r="DD26" s="740" t="s">
        <v>19</v>
      </c>
      <c r="DE26" s="740" t="s">
        <v>19</v>
      </c>
      <c r="DF26" s="740" t="s">
        <v>19</v>
      </c>
      <c r="DG26" s="740" t="s">
        <v>19</v>
      </c>
      <c r="DH26" s="740" t="s">
        <v>19</v>
      </c>
      <c r="DI26" s="740" t="s">
        <v>19</v>
      </c>
      <c r="DJ26" s="740" t="s">
        <v>19</v>
      </c>
      <c r="DK26" s="734" t="s">
        <v>8</v>
      </c>
      <c r="DL26" s="734" t="s">
        <v>8</v>
      </c>
      <c r="DM26" s="734" t="s">
        <v>8</v>
      </c>
      <c r="DN26" s="734" t="s">
        <v>8</v>
      </c>
      <c r="DO26" s="734" t="s">
        <v>8</v>
      </c>
      <c r="DP26" s="734" t="s">
        <v>8</v>
      </c>
      <c r="DQ26" s="734" t="s">
        <v>8</v>
      </c>
      <c r="DR26" s="734" t="s">
        <v>8</v>
      </c>
      <c r="DS26" s="734" t="s">
        <v>8</v>
      </c>
      <c r="DT26" s="734" t="s">
        <v>8</v>
      </c>
      <c r="DU26" s="734" t="s">
        <v>8</v>
      </c>
      <c r="DV26" s="734" t="s">
        <v>8</v>
      </c>
      <c r="DW26" s="734" t="s">
        <v>8</v>
      </c>
      <c r="DX26" s="734" t="s">
        <v>8</v>
      </c>
      <c r="DY26" s="734" t="s">
        <v>8</v>
      </c>
      <c r="DZ26" s="734" t="s">
        <v>8</v>
      </c>
      <c r="EA26" s="734" t="s">
        <v>8</v>
      </c>
      <c r="EB26" s="734" t="s">
        <v>8</v>
      </c>
      <c r="EC26" s="734" t="s">
        <v>8</v>
      </c>
      <c r="ED26" s="734" t="s">
        <v>8</v>
      </c>
      <c r="EE26" s="734" t="s">
        <v>8</v>
      </c>
      <c r="EF26" s="734" t="s">
        <v>8</v>
      </c>
      <c r="EG26" s="734" t="s">
        <v>8</v>
      </c>
      <c r="EH26" s="734" t="s">
        <v>8</v>
      </c>
      <c r="EI26" s="734" t="s">
        <v>8</v>
      </c>
      <c r="EJ26" s="734" t="s">
        <v>8</v>
      </c>
      <c r="EK26" s="734" t="s">
        <v>8</v>
      </c>
      <c r="EL26" s="734" t="s">
        <v>8</v>
      </c>
      <c r="EM26" s="734" t="s">
        <v>8</v>
      </c>
      <c r="EN26" s="734" t="s">
        <v>8</v>
      </c>
      <c r="EO26" s="734" t="s">
        <v>8</v>
      </c>
      <c r="EP26" s="734" t="s">
        <v>8</v>
      </c>
      <c r="EQ26" s="734" t="s">
        <v>8</v>
      </c>
      <c r="ER26" s="734" t="s">
        <v>8</v>
      </c>
      <c r="ES26" s="734" t="s">
        <v>8</v>
      </c>
      <c r="ET26" s="740" t="s">
        <v>19</v>
      </c>
      <c r="EU26" s="740" t="s">
        <v>19</v>
      </c>
      <c r="EV26" s="740" t="s">
        <v>19</v>
      </c>
      <c r="EW26" s="740" t="s">
        <v>19</v>
      </c>
      <c r="EX26" s="740" t="s">
        <v>19</v>
      </c>
      <c r="EY26" s="740" t="s">
        <v>19</v>
      </c>
      <c r="EZ26" s="740" t="s">
        <v>19</v>
      </c>
      <c r="FA26" s="740" t="s">
        <v>19</v>
      </c>
      <c r="FB26" s="734" t="s">
        <v>8</v>
      </c>
      <c r="FC26" s="734" t="s">
        <v>8</v>
      </c>
      <c r="FD26" s="734" t="s">
        <v>8</v>
      </c>
      <c r="FE26" s="734" t="s">
        <v>8</v>
      </c>
      <c r="FF26" s="734" t="s">
        <v>8</v>
      </c>
      <c r="FG26" s="734" t="s">
        <v>8</v>
      </c>
      <c r="FH26" s="734" t="s">
        <v>8</v>
      </c>
      <c r="FI26" s="734" t="s">
        <v>8</v>
      </c>
      <c r="FJ26" s="734" t="s">
        <v>8</v>
      </c>
      <c r="FK26" s="734" t="s">
        <v>8</v>
      </c>
      <c r="FL26" s="734" t="s">
        <v>8</v>
      </c>
      <c r="FM26" s="734" t="s">
        <v>8</v>
      </c>
      <c r="FN26" s="740" t="s">
        <v>19</v>
      </c>
      <c r="FO26" s="740" t="s">
        <v>19</v>
      </c>
      <c r="FP26" s="740" t="s">
        <v>19</v>
      </c>
      <c r="FQ26" s="740" t="s">
        <v>19</v>
      </c>
      <c r="FR26" s="740" t="s">
        <v>19</v>
      </c>
      <c r="FS26" s="740" t="s">
        <v>19</v>
      </c>
      <c r="FT26" s="734" t="s">
        <v>8</v>
      </c>
      <c r="FU26" s="734" t="s">
        <v>8</v>
      </c>
      <c r="FV26" s="734" t="s">
        <v>8</v>
      </c>
      <c r="FW26" s="734" t="s">
        <v>8</v>
      </c>
      <c r="FX26" s="734" t="s">
        <v>8</v>
      </c>
      <c r="FY26" s="734" t="s">
        <v>8</v>
      </c>
      <c r="FZ26" s="740" t="s">
        <v>19</v>
      </c>
      <c r="GA26" s="740" t="s">
        <v>19</v>
      </c>
      <c r="GB26" s="740" t="s">
        <v>19</v>
      </c>
      <c r="GC26" s="740" t="s">
        <v>19</v>
      </c>
      <c r="GD26" s="740" t="s">
        <v>19</v>
      </c>
      <c r="GE26" s="740" t="s">
        <v>19</v>
      </c>
      <c r="GF26" s="734" t="s">
        <v>8</v>
      </c>
      <c r="GG26" s="734" t="s">
        <v>8</v>
      </c>
      <c r="GH26" s="734" t="s">
        <v>8</v>
      </c>
      <c r="GI26" s="734" t="s">
        <v>8</v>
      </c>
      <c r="GJ26" s="734" t="s">
        <v>8</v>
      </c>
      <c r="GK26" s="734" t="s">
        <v>8</v>
      </c>
      <c r="GL26" s="734" t="s">
        <v>8</v>
      </c>
      <c r="GM26" s="734" t="s">
        <v>8</v>
      </c>
      <c r="GN26" s="734" t="s">
        <v>8</v>
      </c>
      <c r="GO26" s="734" t="s">
        <v>8</v>
      </c>
      <c r="GP26" s="734" t="s">
        <v>8</v>
      </c>
      <c r="GQ26" s="734" t="s">
        <v>8</v>
      </c>
      <c r="GR26" s="734" t="s">
        <v>8</v>
      </c>
      <c r="GS26" s="734" t="s">
        <v>8</v>
      </c>
      <c r="GT26" s="734" t="s">
        <v>8</v>
      </c>
      <c r="GU26" s="734" t="s">
        <v>8</v>
      </c>
      <c r="GV26" s="734" t="s">
        <v>8</v>
      </c>
      <c r="GW26" s="734" t="s">
        <v>8</v>
      </c>
      <c r="GX26" s="734" t="s">
        <v>8</v>
      </c>
      <c r="GY26" s="734" t="s">
        <v>8</v>
      </c>
      <c r="GZ26" s="734" t="s">
        <v>8</v>
      </c>
      <c r="HA26" s="734" t="s">
        <v>8</v>
      </c>
      <c r="HB26" s="734" t="s">
        <v>8</v>
      </c>
      <c r="HC26" s="734" t="s">
        <v>8</v>
      </c>
      <c r="HD26" s="734" t="s">
        <v>8</v>
      </c>
      <c r="HE26" s="734" t="s">
        <v>8</v>
      </c>
      <c r="HF26" s="734" t="s">
        <v>8</v>
      </c>
      <c r="HG26" s="734" t="s">
        <v>8</v>
      </c>
      <c r="HH26" s="734" t="s">
        <v>8</v>
      </c>
      <c r="HI26" s="734" t="s">
        <v>8</v>
      </c>
      <c r="HJ26" s="734" t="s">
        <v>8</v>
      </c>
      <c r="HK26" s="734" t="s">
        <v>8</v>
      </c>
      <c r="HL26" s="734" t="s">
        <v>8</v>
      </c>
      <c r="HM26" s="734" t="s">
        <v>8</v>
      </c>
      <c r="HN26" s="734" t="s">
        <v>8</v>
      </c>
      <c r="HO26" s="734" t="s">
        <v>8</v>
      </c>
      <c r="HP26" s="734" t="s">
        <v>8</v>
      </c>
      <c r="HQ26" s="734" t="s">
        <v>8</v>
      </c>
      <c r="HR26" s="740" t="s">
        <v>19</v>
      </c>
      <c r="HS26" s="740" t="s">
        <v>19</v>
      </c>
      <c r="HT26" s="740" t="s">
        <v>19</v>
      </c>
      <c r="HU26" s="740" t="s">
        <v>19</v>
      </c>
      <c r="HV26" s="740" t="s">
        <v>19</v>
      </c>
      <c r="HW26" s="740" t="s">
        <v>19</v>
      </c>
      <c r="HX26" s="734" t="s">
        <v>8</v>
      </c>
      <c r="HY26" s="734" t="s">
        <v>8</v>
      </c>
      <c r="HZ26" s="734" t="s">
        <v>8</v>
      </c>
      <c r="IA26" s="734" t="s">
        <v>8</v>
      </c>
      <c r="IB26" s="734" t="s">
        <v>8</v>
      </c>
      <c r="IC26" s="734" t="s">
        <v>8</v>
      </c>
      <c r="ID26" s="740" t="s">
        <v>19</v>
      </c>
      <c r="IE26" s="740" t="s">
        <v>19</v>
      </c>
      <c r="IF26" s="740" t="s">
        <v>19</v>
      </c>
      <c r="IG26" s="740" t="s">
        <v>19</v>
      </c>
      <c r="IH26" s="740" t="s">
        <v>19</v>
      </c>
      <c r="II26" s="740" t="s">
        <v>19</v>
      </c>
      <c r="IJ26" s="726" t="s">
        <v>0</v>
      </c>
      <c r="IK26" s="726" t="s">
        <v>0</v>
      </c>
      <c r="IL26" s="726" t="s">
        <v>0</v>
      </c>
      <c r="IM26" s="726" t="s">
        <v>0</v>
      </c>
      <c r="IN26" s="726" t="s">
        <v>0</v>
      </c>
      <c r="IO26" s="726" t="s">
        <v>0</v>
      </c>
      <c r="IP26" s="726" t="s">
        <v>0</v>
      </c>
      <c r="IQ26" s="726" t="s">
        <v>0</v>
      </c>
      <c r="IR26" s="726" t="s">
        <v>0</v>
      </c>
      <c r="IS26" s="726" t="s">
        <v>0</v>
      </c>
      <c r="IT26" s="726" t="s">
        <v>0</v>
      </c>
      <c r="IU26" s="726" t="s">
        <v>0</v>
      </c>
      <c r="IV26" s="726" t="s">
        <v>0</v>
      </c>
      <c r="IW26" s="726" t="s">
        <v>0</v>
      </c>
      <c r="IX26" s="726" t="s">
        <v>0</v>
      </c>
      <c r="IY26" s="726" t="s">
        <v>0</v>
      </c>
      <c r="IZ26" s="726" t="s">
        <v>0</v>
      </c>
      <c r="JA26" s="726" t="s">
        <v>0</v>
      </c>
      <c r="JB26" s="726" t="s">
        <v>0</v>
      </c>
      <c r="JC26" s="726" t="s">
        <v>0</v>
      </c>
      <c r="JD26" s="726" t="s">
        <v>0</v>
      </c>
      <c r="JE26" s="726" t="s">
        <v>0</v>
      </c>
      <c r="JF26" s="726" t="s">
        <v>0</v>
      </c>
      <c r="JG26" s="726" t="s">
        <v>0</v>
      </c>
      <c r="JH26" s="726" t="s">
        <v>0</v>
      </c>
      <c r="JI26" s="726" t="s">
        <v>0</v>
      </c>
      <c r="JJ26" s="726" t="s">
        <v>0</v>
      </c>
      <c r="JK26" s="726" t="s">
        <v>0</v>
      </c>
      <c r="JL26" s="726" t="s">
        <v>0</v>
      </c>
      <c r="JM26" s="726" t="s">
        <v>0</v>
      </c>
      <c r="JN26" s="726" t="s">
        <v>0</v>
      </c>
      <c r="JO26" s="726" t="s">
        <v>0</v>
      </c>
      <c r="JP26" s="726" t="s">
        <v>0</v>
      </c>
      <c r="JQ26" s="726" t="s">
        <v>0</v>
      </c>
      <c r="JR26" s="726" t="s">
        <v>0</v>
      </c>
      <c r="JS26" s="726" t="s">
        <v>0</v>
      </c>
      <c r="JT26" s="726" t="s">
        <v>0</v>
      </c>
      <c r="JU26" s="726" t="s">
        <v>0</v>
      </c>
      <c r="JV26" s="726" t="s">
        <v>0</v>
      </c>
      <c r="JW26" s="726" t="s">
        <v>0</v>
      </c>
      <c r="JX26" s="726" t="s">
        <v>0</v>
      </c>
      <c r="JY26" s="726" t="s">
        <v>0</v>
      </c>
      <c r="JZ26" s="726" t="s">
        <v>0</v>
      </c>
      <c r="KA26" s="726" t="s">
        <v>0</v>
      </c>
      <c r="KB26" s="726" t="s">
        <v>0</v>
      </c>
      <c r="KC26" s="726" t="s">
        <v>0</v>
      </c>
      <c r="KD26" s="726" t="s">
        <v>0</v>
      </c>
      <c r="KE26" s="726" t="s">
        <v>0</v>
      </c>
      <c r="KF26" s="726" t="s">
        <v>0</v>
      </c>
      <c r="KG26" s="726" t="s">
        <v>0</v>
      </c>
      <c r="KH26" s="726" t="s">
        <v>0</v>
      </c>
      <c r="KI26" s="726" t="s">
        <v>0</v>
      </c>
      <c r="KJ26" s="726" t="s">
        <v>0</v>
      </c>
      <c r="KK26" s="726" t="s">
        <v>0</v>
      </c>
      <c r="KL26" s="726" t="s">
        <v>0</v>
      </c>
      <c r="KM26" s="726" t="s">
        <v>0</v>
      </c>
      <c r="KN26" s="726" t="s">
        <v>0</v>
      </c>
      <c r="KO26" s="726" t="s">
        <v>0</v>
      </c>
      <c r="KP26" s="726" t="s">
        <v>0</v>
      </c>
      <c r="KQ26" s="726" t="s">
        <v>0</v>
      </c>
      <c r="KR26" s="726" t="s">
        <v>0</v>
      </c>
      <c r="KS26" s="726" t="s">
        <v>0</v>
      </c>
      <c r="KT26" s="726" t="s">
        <v>0</v>
      </c>
      <c r="KU26" s="726" t="s">
        <v>0</v>
      </c>
      <c r="KV26" s="726" t="s">
        <v>0</v>
      </c>
      <c r="KW26" s="726" t="s">
        <v>0</v>
      </c>
      <c r="KX26" s="727" t="s">
        <v>5</v>
      </c>
    </row>
    <row r="27" spans="1:310" ht="4.05" customHeight="1" x14ac:dyDescent="0.3">
      <c r="A27" s="727" t="s">
        <v>5</v>
      </c>
      <c r="B27" s="733" t="s">
        <v>16</v>
      </c>
      <c r="C27" s="733" t="s">
        <v>16</v>
      </c>
      <c r="D27" s="733" t="s">
        <v>16</v>
      </c>
      <c r="E27" s="733" t="s">
        <v>16</v>
      </c>
      <c r="F27" s="733" t="s">
        <v>16</v>
      </c>
      <c r="G27" s="733" t="s">
        <v>16</v>
      </c>
      <c r="H27" s="727" t="s">
        <v>5</v>
      </c>
      <c r="I27" s="734" t="s">
        <v>8</v>
      </c>
      <c r="J27" s="734" t="s">
        <v>8</v>
      </c>
      <c r="K27" s="734" t="s">
        <v>8</v>
      </c>
      <c r="L27" s="734" t="s">
        <v>8</v>
      </c>
      <c r="M27" s="734" t="s">
        <v>8</v>
      </c>
      <c r="N27" s="734" t="s">
        <v>8</v>
      </c>
      <c r="O27" s="726" t="s">
        <v>0</v>
      </c>
      <c r="P27" s="726" t="s">
        <v>0</v>
      </c>
      <c r="Q27" s="726" t="s">
        <v>0</v>
      </c>
      <c r="R27" s="726" t="s">
        <v>0</v>
      </c>
      <c r="S27" s="726" t="s">
        <v>0</v>
      </c>
      <c r="T27" s="726" t="s">
        <v>0</v>
      </c>
      <c r="U27" s="726" t="s">
        <v>0</v>
      </c>
      <c r="V27" s="726" t="s">
        <v>0</v>
      </c>
      <c r="W27" s="726" t="s">
        <v>0</v>
      </c>
      <c r="X27" s="734" t="s">
        <v>8</v>
      </c>
      <c r="Y27" s="734" t="s">
        <v>8</v>
      </c>
      <c r="Z27" s="734" t="s">
        <v>8</v>
      </c>
      <c r="AA27" s="734" t="s">
        <v>8</v>
      </c>
      <c r="AB27" s="734" t="s">
        <v>8</v>
      </c>
      <c r="AC27" s="734" t="s">
        <v>8</v>
      </c>
      <c r="AD27" s="735" t="s">
        <v>14</v>
      </c>
      <c r="AE27" s="735" t="s">
        <v>14</v>
      </c>
      <c r="AF27" s="735" t="s">
        <v>14</v>
      </c>
      <c r="AG27" s="735" t="s">
        <v>14</v>
      </c>
      <c r="AH27" s="735" t="s">
        <v>14</v>
      </c>
      <c r="AI27" s="735" t="s">
        <v>14</v>
      </c>
      <c r="AJ27" s="736" t="s">
        <v>15</v>
      </c>
      <c r="AK27" s="736" t="s">
        <v>15</v>
      </c>
      <c r="AL27" s="736" t="s">
        <v>15</v>
      </c>
      <c r="AM27" s="736" t="s">
        <v>15</v>
      </c>
      <c r="AN27" s="735" t="s">
        <v>14</v>
      </c>
      <c r="AO27" s="735" t="s">
        <v>14</v>
      </c>
      <c r="AP27" s="735" t="s">
        <v>14</v>
      </c>
      <c r="AQ27" s="735" t="s">
        <v>14</v>
      </c>
      <c r="AR27" s="735" t="s">
        <v>14</v>
      </c>
      <c r="AS27" s="734" t="s">
        <v>8</v>
      </c>
      <c r="AT27" s="734" t="s">
        <v>8</v>
      </c>
      <c r="AU27" s="735" t="s">
        <v>14</v>
      </c>
      <c r="AV27" s="735" t="s">
        <v>14</v>
      </c>
      <c r="AW27" s="735" t="s">
        <v>14</v>
      </c>
      <c r="AX27" s="735" t="s">
        <v>14</v>
      </c>
      <c r="AY27" s="735" t="s">
        <v>14</v>
      </c>
      <c r="AZ27" s="735" t="s">
        <v>14</v>
      </c>
      <c r="BA27" s="735" t="s">
        <v>14</v>
      </c>
      <c r="BB27" s="735" t="s">
        <v>14</v>
      </c>
      <c r="BC27" s="735" t="s">
        <v>14</v>
      </c>
      <c r="BD27" s="735" t="s">
        <v>14</v>
      </c>
      <c r="BE27" s="734" t="s">
        <v>8</v>
      </c>
      <c r="BF27" s="734" t="s">
        <v>8</v>
      </c>
      <c r="BG27" s="734" t="s">
        <v>8</v>
      </c>
      <c r="BH27" s="734" t="s">
        <v>8</v>
      </c>
      <c r="BI27" s="734" t="s">
        <v>8</v>
      </c>
      <c r="BJ27" s="734" t="s">
        <v>8</v>
      </c>
      <c r="BK27" s="734" t="s">
        <v>8</v>
      </c>
      <c r="BL27" s="734" t="s">
        <v>8</v>
      </c>
      <c r="BM27" s="734" t="s">
        <v>8</v>
      </c>
      <c r="BN27" s="734" t="s">
        <v>8</v>
      </c>
      <c r="BO27" s="734" t="s">
        <v>8</v>
      </c>
      <c r="BP27" s="734" t="s">
        <v>8</v>
      </c>
      <c r="BQ27" s="734" t="s">
        <v>8</v>
      </c>
      <c r="BR27" s="734" t="s">
        <v>8</v>
      </c>
      <c r="BS27" s="734" t="s">
        <v>8</v>
      </c>
      <c r="BT27" s="734" t="s">
        <v>8</v>
      </c>
      <c r="BU27" s="734" t="s">
        <v>8</v>
      </c>
      <c r="BV27" s="734" t="s">
        <v>8</v>
      </c>
      <c r="BW27" s="734" t="s">
        <v>8</v>
      </c>
      <c r="BX27" s="734" t="s">
        <v>8</v>
      </c>
      <c r="BY27" s="734" t="s">
        <v>8</v>
      </c>
      <c r="BZ27" s="734" t="s">
        <v>8</v>
      </c>
      <c r="CA27" s="734" t="s">
        <v>8</v>
      </c>
      <c r="CB27" s="734" t="s">
        <v>8</v>
      </c>
      <c r="CC27" s="734" t="s">
        <v>8</v>
      </c>
      <c r="CD27" s="734" t="s">
        <v>8</v>
      </c>
      <c r="CE27" s="734" t="s">
        <v>8</v>
      </c>
      <c r="CF27" s="734" t="s">
        <v>8</v>
      </c>
      <c r="CG27" s="726" t="s">
        <v>0</v>
      </c>
      <c r="CH27" s="726" t="s">
        <v>0</v>
      </c>
      <c r="CI27" s="726" t="s">
        <v>0</v>
      </c>
      <c r="CJ27" s="726" t="s">
        <v>0</v>
      </c>
      <c r="CK27" s="726" t="s">
        <v>0</v>
      </c>
      <c r="CL27" s="726" t="s">
        <v>0</v>
      </c>
      <c r="CM27" s="726" t="s">
        <v>0</v>
      </c>
      <c r="CN27" s="726" t="s">
        <v>0</v>
      </c>
      <c r="CO27" s="726" t="s">
        <v>0</v>
      </c>
      <c r="CP27" s="734" t="s">
        <v>8</v>
      </c>
      <c r="CQ27" s="734" t="s">
        <v>8</v>
      </c>
      <c r="CR27" s="734" t="s">
        <v>8</v>
      </c>
      <c r="CS27" s="734" t="s">
        <v>8</v>
      </c>
      <c r="CT27" s="734" t="s">
        <v>8</v>
      </c>
      <c r="CU27" s="734" t="s">
        <v>8</v>
      </c>
      <c r="CV27" s="734" t="s">
        <v>8</v>
      </c>
      <c r="CW27" s="734" t="s">
        <v>8</v>
      </c>
      <c r="CX27" s="727" t="s">
        <v>5</v>
      </c>
      <c r="CY27" s="740" t="s">
        <v>19</v>
      </c>
      <c r="CZ27" s="740" t="s">
        <v>19</v>
      </c>
      <c r="DA27" s="740" t="s">
        <v>19</v>
      </c>
      <c r="DB27" s="740" t="s">
        <v>19</v>
      </c>
      <c r="DC27" s="740" t="s">
        <v>19</v>
      </c>
      <c r="DD27" s="740" t="s">
        <v>19</v>
      </c>
      <c r="DE27" s="740" t="s">
        <v>19</v>
      </c>
      <c r="DF27" s="740" t="s">
        <v>19</v>
      </c>
      <c r="DG27" s="740" t="s">
        <v>19</v>
      </c>
      <c r="DH27" s="740" t="s">
        <v>19</v>
      </c>
      <c r="DI27" s="740" t="s">
        <v>19</v>
      </c>
      <c r="DJ27" s="740" t="s">
        <v>19</v>
      </c>
      <c r="DK27" s="734" t="s">
        <v>8</v>
      </c>
      <c r="DL27" s="734" t="s">
        <v>8</v>
      </c>
      <c r="DM27" s="734" t="s">
        <v>8</v>
      </c>
      <c r="DN27" s="734" t="s">
        <v>8</v>
      </c>
      <c r="DO27" s="734" t="s">
        <v>8</v>
      </c>
      <c r="DP27" s="734" t="s">
        <v>8</v>
      </c>
      <c r="DQ27" s="734" t="s">
        <v>8</v>
      </c>
      <c r="DR27" s="734" t="s">
        <v>8</v>
      </c>
      <c r="DS27" s="734" t="s">
        <v>8</v>
      </c>
      <c r="DT27" s="734" t="s">
        <v>8</v>
      </c>
      <c r="DU27" s="734" t="s">
        <v>8</v>
      </c>
      <c r="DV27" s="734" t="s">
        <v>8</v>
      </c>
      <c r="DW27" s="734" t="s">
        <v>8</v>
      </c>
      <c r="DX27" s="734" t="s">
        <v>8</v>
      </c>
      <c r="DY27" s="734" t="s">
        <v>8</v>
      </c>
      <c r="DZ27" s="734" t="s">
        <v>8</v>
      </c>
      <c r="EA27" s="734" t="s">
        <v>8</v>
      </c>
      <c r="EB27" s="734" t="s">
        <v>8</v>
      </c>
      <c r="EC27" s="734" t="s">
        <v>8</v>
      </c>
      <c r="ED27" s="734" t="s">
        <v>8</v>
      </c>
      <c r="EE27" s="734" t="s">
        <v>8</v>
      </c>
      <c r="EF27" s="734" t="s">
        <v>8</v>
      </c>
      <c r="EG27" s="734" t="s">
        <v>8</v>
      </c>
      <c r="EH27" s="734" t="s">
        <v>8</v>
      </c>
      <c r="EI27" s="734" t="s">
        <v>8</v>
      </c>
      <c r="EJ27" s="734" t="s">
        <v>8</v>
      </c>
      <c r="EK27" s="734" t="s">
        <v>8</v>
      </c>
      <c r="EL27" s="734" t="s">
        <v>8</v>
      </c>
      <c r="EM27" s="734" t="s">
        <v>8</v>
      </c>
      <c r="EN27" s="734" t="s">
        <v>8</v>
      </c>
      <c r="EO27" s="734" t="s">
        <v>8</v>
      </c>
      <c r="EP27" s="734" t="s">
        <v>8</v>
      </c>
      <c r="EQ27" s="734" t="s">
        <v>8</v>
      </c>
      <c r="ER27" s="734" t="s">
        <v>8</v>
      </c>
      <c r="ES27" s="734" t="s">
        <v>8</v>
      </c>
      <c r="ET27" s="740" t="s">
        <v>19</v>
      </c>
      <c r="EU27" s="740" t="s">
        <v>19</v>
      </c>
      <c r="EV27" s="740" t="s">
        <v>19</v>
      </c>
      <c r="EW27" s="740" t="s">
        <v>19</v>
      </c>
      <c r="EX27" s="740" t="s">
        <v>19</v>
      </c>
      <c r="EY27" s="740" t="s">
        <v>19</v>
      </c>
      <c r="EZ27" s="740" t="s">
        <v>19</v>
      </c>
      <c r="FA27" s="740" t="s">
        <v>19</v>
      </c>
      <c r="FB27" s="734" t="s">
        <v>8</v>
      </c>
      <c r="FC27" s="734" t="s">
        <v>8</v>
      </c>
      <c r="FD27" s="734" t="s">
        <v>8</v>
      </c>
      <c r="FE27" s="734" t="s">
        <v>8</v>
      </c>
      <c r="FF27" s="734" t="s">
        <v>8</v>
      </c>
      <c r="FG27" s="734" t="s">
        <v>8</v>
      </c>
      <c r="FH27" s="734" t="s">
        <v>8</v>
      </c>
      <c r="FI27" s="734" t="s">
        <v>8</v>
      </c>
      <c r="FJ27" s="734" t="s">
        <v>8</v>
      </c>
      <c r="FK27" s="734" t="s">
        <v>8</v>
      </c>
      <c r="FL27" s="734" t="s">
        <v>8</v>
      </c>
      <c r="FM27" s="734" t="s">
        <v>8</v>
      </c>
      <c r="FN27" s="740" t="s">
        <v>19</v>
      </c>
      <c r="FO27" s="740" t="s">
        <v>19</v>
      </c>
      <c r="FP27" s="740" t="s">
        <v>19</v>
      </c>
      <c r="FQ27" s="740" t="s">
        <v>19</v>
      </c>
      <c r="FR27" s="740" t="s">
        <v>19</v>
      </c>
      <c r="FS27" s="740" t="s">
        <v>19</v>
      </c>
      <c r="FT27" s="734" t="s">
        <v>8</v>
      </c>
      <c r="FU27" s="734" t="s">
        <v>8</v>
      </c>
      <c r="FV27" s="734" t="s">
        <v>8</v>
      </c>
      <c r="FW27" s="734" t="s">
        <v>8</v>
      </c>
      <c r="FX27" s="734" t="s">
        <v>8</v>
      </c>
      <c r="FY27" s="734" t="s">
        <v>8</v>
      </c>
      <c r="FZ27" s="740" t="s">
        <v>19</v>
      </c>
      <c r="GA27" s="740" t="s">
        <v>19</v>
      </c>
      <c r="GB27" s="740" t="s">
        <v>19</v>
      </c>
      <c r="GC27" s="740" t="s">
        <v>19</v>
      </c>
      <c r="GD27" s="740" t="s">
        <v>19</v>
      </c>
      <c r="GE27" s="740" t="s">
        <v>19</v>
      </c>
      <c r="GF27" s="734" t="s">
        <v>8</v>
      </c>
      <c r="GG27" s="734" t="s">
        <v>8</v>
      </c>
      <c r="GH27" s="734" t="s">
        <v>8</v>
      </c>
      <c r="GI27" s="734" t="s">
        <v>8</v>
      </c>
      <c r="GJ27" s="734" t="s">
        <v>8</v>
      </c>
      <c r="GK27" s="734" t="s">
        <v>8</v>
      </c>
      <c r="GL27" s="734" t="s">
        <v>8</v>
      </c>
      <c r="GM27" s="734" t="s">
        <v>8</v>
      </c>
      <c r="GN27" s="734" t="s">
        <v>8</v>
      </c>
      <c r="GO27" s="734" t="s">
        <v>8</v>
      </c>
      <c r="GP27" s="734" t="s">
        <v>8</v>
      </c>
      <c r="GQ27" s="734" t="s">
        <v>8</v>
      </c>
      <c r="GR27" s="734" t="s">
        <v>8</v>
      </c>
      <c r="GS27" s="734" t="s">
        <v>8</v>
      </c>
      <c r="GT27" s="734" t="s">
        <v>8</v>
      </c>
      <c r="GU27" s="734" t="s">
        <v>8</v>
      </c>
      <c r="GV27" s="734" t="s">
        <v>8</v>
      </c>
      <c r="GW27" s="734" t="s">
        <v>8</v>
      </c>
      <c r="GX27" s="734" t="s">
        <v>8</v>
      </c>
      <c r="GY27" s="734" t="s">
        <v>8</v>
      </c>
      <c r="GZ27" s="734" t="s">
        <v>8</v>
      </c>
      <c r="HA27" s="734" t="s">
        <v>8</v>
      </c>
      <c r="HB27" s="734" t="s">
        <v>8</v>
      </c>
      <c r="HC27" s="734" t="s">
        <v>8</v>
      </c>
      <c r="HD27" s="734" t="s">
        <v>8</v>
      </c>
      <c r="HE27" s="734" t="s">
        <v>8</v>
      </c>
      <c r="HF27" s="734" t="s">
        <v>8</v>
      </c>
      <c r="HG27" s="734" t="s">
        <v>8</v>
      </c>
      <c r="HH27" s="734" t="s">
        <v>8</v>
      </c>
      <c r="HI27" s="734" t="s">
        <v>8</v>
      </c>
      <c r="HJ27" s="734" t="s">
        <v>8</v>
      </c>
      <c r="HK27" s="734" t="s">
        <v>8</v>
      </c>
      <c r="HL27" s="734" t="s">
        <v>8</v>
      </c>
      <c r="HM27" s="734" t="s">
        <v>8</v>
      </c>
      <c r="HN27" s="734" t="s">
        <v>8</v>
      </c>
      <c r="HO27" s="734" t="s">
        <v>8</v>
      </c>
      <c r="HP27" s="734" t="s">
        <v>8</v>
      </c>
      <c r="HQ27" s="734" t="s">
        <v>8</v>
      </c>
      <c r="HR27" s="740" t="s">
        <v>19</v>
      </c>
      <c r="HS27" s="740" t="s">
        <v>19</v>
      </c>
      <c r="HT27" s="740" t="s">
        <v>19</v>
      </c>
      <c r="HU27" s="740" t="s">
        <v>19</v>
      </c>
      <c r="HV27" s="740" t="s">
        <v>19</v>
      </c>
      <c r="HW27" s="740" t="s">
        <v>19</v>
      </c>
      <c r="HX27" s="734" t="s">
        <v>8</v>
      </c>
      <c r="HY27" s="734" t="s">
        <v>8</v>
      </c>
      <c r="HZ27" s="734" t="s">
        <v>8</v>
      </c>
      <c r="IA27" s="734" t="s">
        <v>8</v>
      </c>
      <c r="IB27" s="734" t="s">
        <v>8</v>
      </c>
      <c r="IC27" s="734" t="s">
        <v>8</v>
      </c>
      <c r="ID27" s="740" t="s">
        <v>19</v>
      </c>
      <c r="IE27" s="740" t="s">
        <v>19</v>
      </c>
      <c r="IF27" s="740" t="s">
        <v>19</v>
      </c>
      <c r="IG27" s="740" t="s">
        <v>19</v>
      </c>
      <c r="IH27" s="740" t="s">
        <v>19</v>
      </c>
      <c r="II27" s="740" t="s">
        <v>19</v>
      </c>
      <c r="IJ27" s="726" t="s">
        <v>0</v>
      </c>
      <c r="IK27" s="726" t="s">
        <v>0</v>
      </c>
      <c r="IL27" s="726" t="s">
        <v>0</v>
      </c>
      <c r="IM27" s="726" t="s">
        <v>0</v>
      </c>
      <c r="IN27" s="726" t="s">
        <v>0</v>
      </c>
      <c r="IO27" s="726" t="s">
        <v>0</v>
      </c>
      <c r="IP27" s="726" t="s">
        <v>0</v>
      </c>
      <c r="IQ27" s="726" t="s">
        <v>0</v>
      </c>
      <c r="IR27" s="726" t="s">
        <v>0</v>
      </c>
      <c r="IS27" s="726" t="s">
        <v>0</v>
      </c>
      <c r="IT27" s="726" t="s">
        <v>0</v>
      </c>
      <c r="IU27" s="726" t="s">
        <v>0</v>
      </c>
      <c r="IV27" s="726" t="s">
        <v>0</v>
      </c>
      <c r="IW27" s="726" t="s">
        <v>0</v>
      </c>
      <c r="IX27" s="726" t="s">
        <v>0</v>
      </c>
      <c r="IY27" s="726" t="s">
        <v>0</v>
      </c>
      <c r="IZ27" s="726" t="s">
        <v>0</v>
      </c>
      <c r="JA27" s="726" t="s">
        <v>0</v>
      </c>
      <c r="JB27" s="726" t="s">
        <v>0</v>
      </c>
      <c r="JC27" s="726" t="s">
        <v>0</v>
      </c>
      <c r="JD27" s="726" t="s">
        <v>0</v>
      </c>
      <c r="JE27" s="726" t="s">
        <v>0</v>
      </c>
      <c r="JF27" s="726" t="s">
        <v>0</v>
      </c>
      <c r="JG27" s="726" t="s">
        <v>0</v>
      </c>
      <c r="JH27" s="726" t="s">
        <v>0</v>
      </c>
      <c r="JI27" s="726" t="s">
        <v>0</v>
      </c>
      <c r="JJ27" s="726" t="s">
        <v>0</v>
      </c>
      <c r="JK27" s="726" t="s">
        <v>0</v>
      </c>
      <c r="JL27" s="726" t="s">
        <v>0</v>
      </c>
      <c r="JM27" s="726" t="s">
        <v>0</v>
      </c>
      <c r="JN27" s="726" t="s">
        <v>0</v>
      </c>
      <c r="JO27" s="726" t="s">
        <v>0</v>
      </c>
      <c r="JP27" s="726" t="s">
        <v>0</v>
      </c>
      <c r="JQ27" s="726" t="s">
        <v>0</v>
      </c>
      <c r="JR27" s="726" t="s">
        <v>0</v>
      </c>
      <c r="JS27" s="726" t="s">
        <v>0</v>
      </c>
      <c r="JT27" s="726" t="s">
        <v>0</v>
      </c>
      <c r="JU27" s="726" t="s">
        <v>0</v>
      </c>
      <c r="JV27" s="726" t="s">
        <v>0</v>
      </c>
      <c r="JW27" s="726" t="s">
        <v>0</v>
      </c>
      <c r="JX27" s="726" t="s">
        <v>0</v>
      </c>
      <c r="JY27" s="726" t="s">
        <v>0</v>
      </c>
      <c r="JZ27" s="726" t="s">
        <v>0</v>
      </c>
      <c r="KA27" s="726" t="s">
        <v>0</v>
      </c>
      <c r="KB27" s="726" t="s">
        <v>0</v>
      </c>
      <c r="KC27" s="726" t="s">
        <v>0</v>
      </c>
      <c r="KD27" s="726" t="s">
        <v>0</v>
      </c>
      <c r="KE27" s="726" t="s">
        <v>0</v>
      </c>
      <c r="KF27" s="726" t="s">
        <v>0</v>
      </c>
      <c r="KG27" s="726" t="s">
        <v>0</v>
      </c>
      <c r="KH27" s="726" t="s">
        <v>0</v>
      </c>
      <c r="KI27" s="726" t="s">
        <v>0</v>
      </c>
      <c r="KJ27" s="726" t="s">
        <v>0</v>
      </c>
      <c r="KK27" s="726" t="s">
        <v>0</v>
      </c>
      <c r="KL27" s="726" t="s">
        <v>0</v>
      </c>
      <c r="KM27" s="726" t="s">
        <v>0</v>
      </c>
      <c r="KN27" s="726" t="s">
        <v>0</v>
      </c>
      <c r="KO27" s="726" t="s">
        <v>0</v>
      </c>
      <c r="KP27" s="726" t="s">
        <v>0</v>
      </c>
      <c r="KQ27" s="726" t="s">
        <v>0</v>
      </c>
      <c r="KR27" s="726" t="s">
        <v>0</v>
      </c>
      <c r="KS27" s="726" t="s">
        <v>0</v>
      </c>
      <c r="KT27" s="726" t="s">
        <v>0</v>
      </c>
      <c r="KU27" s="726" t="s">
        <v>0</v>
      </c>
      <c r="KV27" s="726" t="s">
        <v>0</v>
      </c>
      <c r="KW27" s="726" t="s">
        <v>0</v>
      </c>
      <c r="KX27" s="727" t="s">
        <v>5</v>
      </c>
    </row>
    <row r="28" spans="1:310" ht="4.05" customHeight="1" x14ac:dyDescent="0.3">
      <c r="A28" s="727" t="s">
        <v>5</v>
      </c>
      <c r="B28" s="733" t="s">
        <v>16</v>
      </c>
      <c r="C28" s="733" t="s">
        <v>16</v>
      </c>
      <c r="D28" s="733" t="s">
        <v>16</v>
      </c>
      <c r="E28" s="733" t="s">
        <v>16</v>
      </c>
      <c r="F28" s="733" t="s">
        <v>16</v>
      </c>
      <c r="G28" s="733" t="s">
        <v>16</v>
      </c>
      <c r="H28" s="727" t="s">
        <v>5</v>
      </c>
      <c r="I28" s="734" t="s">
        <v>8</v>
      </c>
      <c r="J28" s="734" t="s">
        <v>8</v>
      </c>
      <c r="K28" s="734" t="s">
        <v>8</v>
      </c>
      <c r="L28" s="734" t="s">
        <v>8</v>
      </c>
      <c r="M28" s="734" t="s">
        <v>8</v>
      </c>
      <c r="N28" s="734" t="s">
        <v>8</v>
      </c>
      <c r="O28" s="726" t="s">
        <v>0</v>
      </c>
      <c r="P28" s="726" t="s">
        <v>0</v>
      </c>
      <c r="Q28" s="726" t="s">
        <v>0</v>
      </c>
      <c r="R28" s="726" t="s">
        <v>0</v>
      </c>
      <c r="S28" s="726" t="s">
        <v>0</v>
      </c>
      <c r="T28" s="726" t="s">
        <v>0</v>
      </c>
      <c r="U28" s="726" t="s">
        <v>0</v>
      </c>
      <c r="V28" s="726" t="s">
        <v>0</v>
      </c>
      <c r="W28" s="726" t="s">
        <v>0</v>
      </c>
      <c r="X28" s="734" t="s">
        <v>8</v>
      </c>
      <c r="Y28" s="734" t="s">
        <v>8</v>
      </c>
      <c r="Z28" s="734" t="s">
        <v>8</v>
      </c>
      <c r="AA28" s="734" t="s">
        <v>8</v>
      </c>
      <c r="AB28" s="734" t="s">
        <v>8</v>
      </c>
      <c r="AC28" s="734" t="s">
        <v>8</v>
      </c>
      <c r="AD28" s="735" t="s">
        <v>14</v>
      </c>
      <c r="AE28" s="735" t="s">
        <v>14</v>
      </c>
      <c r="AF28" s="735" t="s">
        <v>14</v>
      </c>
      <c r="AG28" s="735" t="s">
        <v>14</v>
      </c>
      <c r="AH28" s="735" t="s">
        <v>14</v>
      </c>
      <c r="AI28" s="735" t="s">
        <v>14</v>
      </c>
      <c r="AJ28" s="736" t="s">
        <v>15</v>
      </c>
      <c r="AK28" s="736" t="s">
        <v>15</v>
      </c>
      <c r="AL28" s="736" t="s">
        <v>15</v>
      </c>
      <c r="AM28" s="736" t="s">
        <v>15</v>
      </c>
      <c r="AN28" s="735" t="s">
        <v>14</v>
      </c>
      <c r="AO28" s="735" t="s">
        <v>14</v>
      </c>
      <c r="AP28" s="735" t="s">
        <v>14</v>
      </c>
      <c r="AQ28" s="735" t="s">
        <v>14</v>
      </c>
      <c r="AR28" s="735" t="s">
        <v>14</v>
      </c>
      <c r="AS28" s="734" t="s">
        <v>8</v>
      </c>
      <c r="AT28" s="734" t="s">
        <v>8</v>
      </c>
      <c r="AU28" s="735" t="s">
        <v>14</v>
      </c>
      <c r="AV28" s="735" t="s">
        <v>14</v>
      </c>
      <c r="AW28" s="735" t="s">
        <v>14</v>
      </c>
      <c r="AX28" s="735" t="s">
        <v>14</v>
      </c>
      <c r="AY28" s="735" t="s">
        <v>14</v>
      </c>
      <c r="AZ28" s="735" t="s">
        <v>14</v>
      </c>
      <c r="BA28" s="735" t="s">
        <v>14</v>
      </c>
      <c r="BB28" s="735" t="s">
        <v>14</v>
      </c>
      <c r="BC28" s="735" t="s">
        <v>14</v>
      </c>
      <c r="BD28" s="735" t="s">
        <v>14</v>
      </c>
      <c r="BE28" s="734" t="s">
        <v>8</v>
      </c>
      <c r="BF28" s="734" t="s">
        <v>8</v>
      </c>
      <c r="BG28" s="734" t="s">
        <v>8</v>
      </c>
      <c r="BH28" s="734" t="s">
        <v>8</v>
      </c>
      <c r="BI28" s="734" t="s">
        <v>8</v>
      </c>
      <c r="BJ28" s="734" t="s">
        <v>8</v>
      </c>
      <c r="BK28" s="734" t="s">
        <v>8</v>
      </c>
      <c r="BL28" s="734" t="s">
        <v>8</v>
      </c>
      <c r="BM28" s="734" t="s">
        <v>8</v>
      </c>
      <c r="BN28" s="734" t="s">
        <v>8</v>
      </c>
      <c r="BO28" s="734" t="s">
        <v>8</v>
      </c>
      <c r="BP28" s="734" t="s">
        <v>8</v>
      </c>
      <c r="BQ28" s="734" t="s">
        <v>8</v>
      </c>
      <c r="BR28" s="734" t="s">
        <v>8</v>
      </c>
      <c r="BS28" s="734" t="s">
        <v>8</v>
      </c>
      <c r="BT28" s="734" t="s">
        <v>8</v>
      </c>
      <c r="BU28" s="734" t="s">
        <v>8</v>
      </c>
      <c r="BV28" s="734" t="s">
        <v>8</v>
      </c>
      <c r="BW28" s="734" t="s">
        <v>8</v>
      </c>
      <c r="BX28" s="734" t="s">
        <v>8</v>
      </c>
      <c r="BY28" s="734" t="s">
        <v>8</v>
      </c>
      <c r="BZ28" s="734" t="s">
        <v>8</v>
      </c>
      <c r="CA28" s="734" t="s">
        <v>8</v>
      </c>
      <c r="CB28" s="734" t="s">
        <v>8</v>
      </c>
      <c r="CC28" s="734" t="s">
        <v>8</v>
      </c>
      <c r="CD28" s="734" t="s">
        <v>8</v>
      </c>
      <c r="CE28" s="734" t="s">
        <v>8</v>
      </c>
      <c r="CF28" s="734" t="s">
        <v>8</v>
      </c>
      <c r="CG28" s="726" t="s">
        <v>0</v>
      </c>
      <c r="CH28" s="726" t="s">
        <v>0</v>
      </c>
      <c r="CI28" s="726" t="s">
        <v>0</v>
      </c>
      <c r="CJ28" s="726" t="s">
        <v>0</v>
      </c>
      <c r="CK28" s="726" t="s">
        <v>0</v>
      </c>
      <c r="CL28" s="726" t="s">
        <v>0</v>
      </c>
      <c r="CM28" s="726" t="s">
        <v>0</v>
      </c>
      <c r="CN28" s="726" t="s">
        <v>0</v>
      </c>
      <c r="CO28" s="726" t="s">
        <v>0</v>
      </c>
      <c r="CP28" s="734" t="s">
        <v>8</v>
      </c>
      <c r="CQ28" s="734" t="s">
        <v>8</v>
      </c>
      <c r="CR28" s="734" t="s">
        <v>8</v>
      </c>
      <c r="CS28" s="734" t="s">
        <v>8</v>
      </c>
      <c r="CT28" s="734" t="s">
        <v>8</v>
      </c>
      <c r="CU28" s="734" t="s">
        <v>8</v>
      </c>
      <c r="CV28" s="734" t="s">
        <v>8</v>
      </c>
      <c r="CW28" s="734" t="s">
        <v>8</v>
      </c>
      <c r="CX28" s="727" t="s">
        <v>5</v>
      </c>
      <c r="CY28" s="740" t="s">
        <v>19</v>
      </c>
      <c r="CZ28" s="740" t="s">
        <v>19</v>
      </c>
      <c r="DA28" s="740" t="s">
        <v>19</v>
      </c>
      <c r="DB28" s="740" t="s">
        <v>19</v>
      </c>
      <c r="DC28" s="740" t="s">
        <v>19</v>
      </c>
      <c r="DD28" s="740" t="s">
        <v>19</v>
      </c>
      <c r="DE28" s="740" t="s">
        <v>19</v>
      </c>
      <c r="DF28" s="740" t="s">
        <v>19</v>
      </c>
      <c r="DG28" s="740" t="s">
        <v>19</v>
      </c>
      <c r="DH28" s="740" t="s">
        <v>19</v>
      </c>
      <c r="DI28" s="740" t="s">
        <v>19</v>
      </c>
      <c r="DJ28" s="740" t="s">
        <v>19</v>
      </c>
      <c r="DK28" s="734" t="s">
        <v>8</v>
      </c>
      <c r="DL28" s="734" t="s">
        <v>8</v>
      </c>
      <c r="DM28" s="734" t="s">
        <v>8</v>
      </c>
      <c r="DN28" s="734" t="s">
        <v>8</v>
      </c>
      <c r="DO28" s="734" t="s">
        <v>8</v>
      </c>
      <c r="DP28" s="734" t="s">
        <v>8</v>
      </c>
      <c r="DQ28" s="734" t="s">
        <v>8</v>
      </c>
      <c r="DR28" s="734" t="s">
        <v>8</v>
      </c>
      <c r="DS28" s="734" t="s">
        <v>8</v>
      </c>
      <c r="DT28" s="734" t="s">
        <v>8</v>
      </c>
      <c r="DU28" s="734" t="s">
        <v>8</v>
      </c>
      <c r="DV28" s="734" t="s">
        <v>8</v>
      </c>
      <c r="DW28" s="734" t="s">
        <v>8</v>
      </c>
      <c r="DX28" s="734" t="s">
        <v>8</v>
      </c>
      <c r="DY28" s="734" t="s">
        <v>8</v>
      </c>
      <c r="DZ28" s="734" t="s">
        <v>8</v>
      </c>
      <c r="EA28" s="734" t="s">
        <v>8</v>
      </c>
      <c r="EB28" s="734" t="s">
        <v>8</v>
      </c>
      <c r="EC28" s="734" t="s">
        <v>8</v>
      </c>
      <c r="ED28" s="734" t="s">
        <v>8</v>
      </c>
      <c r="EE28" s="734" t="s">
        <v>8</v>
      </c>
      <c r="EF28" s="734" t="s">
        <v>8</v>
      </c>
      <c r="EG28" s="734" t="s">
        <v>8</v>
      </c>
      <c r="EH28" s="734" t="s">
        <v>8</v>
      </c>
      <c r="EI28" s="734" t="s">
        <v>8</v>
      </c>
      <c r="EJ28" s="734" t="s">
        <v>8</v>
      </c>
      <c r="EK28" s="734" t="s">
        <v>8</v>
      </c>
      <c r="EL28" s="734" t="s">
        <v>8</v>
      </c>
      <c r="EM28" s="734" t="s">
        <v>8</v>
      </c>
      <c r="EN28" s="734" t="s">
        <v>8</v>
      </c>
      <c r="EO28" s="734" t="s">
        <v>8</v>
      </c>
      <c r="EP28" s="734" t="s">
        <v>8</v>
      </c>
      <c r="EQ28" s="734" t="s">
        <v>8</v>
      </c>
      <c r="ER28" s="734" t="s">
        <v>8</v>
      </c>
      <c r="ES28" s="734" t="s">
        <v>8</v>
      </c>
      <c r="ET28" s="740" t="s">
        <v>19</v>
      </c>
      <c r="EU28" s="740" t="s">
        <v>19</v>
      </c>
      <c r="EV28" s="740" t="s">
        <v>19</v>
      </c>
      <c r="EW28" s="740" t="s">
        <v>19</v>
      </c>
      <c r="EX28" s="740" t="s">
        <v>19</v>
      </c>
      <c r="EY28" s="740" t="s">
        <v>19</v>
      </c>
      <c r="EZ28" s="740" t="s">
        <v>19</v>
      </c>
      <c r="FA28" s="740" t="s">
        <v>19</v>
      </c>
      <c r="FB28" s="734" t="s">
        <v>8</v>
      </c>
      <c r="FC28" s="734" t="s">
        <v>8</v>
      </c>
      <c r="FD28" s="734" t="s">
        <v>8</v>
      </c>
      <c r="FE28" s="734" t="s">
        <v>8</v>
      </c>
      <c r="FF28" s="734" t="s">
        <v>8</v>
      </c>
      <c r="FG28" s="734" t="s">
        <v>8</v>
      </c>
      <c r="FH28" s="734" t="s">
        <v>8</v>
      </c>
      <c r="FI28" s="734" t="s">
        <v>8</v>
      </c>
      <c r="FJ28" s="734" t="s">
        <v>8</v>
      </c>
      <c r="FK28" s="734" t="s">
        <v>8</v>
      </c>
      <c r="FL28" s="734" t="s">
        <v>8</v>
      </c>
      <c r="FM28" s="734" t="s">
        <v>8</v>
      </c>
      <c r="FN28" s="740" t="s">
        <v>19</v>
      </c>
      <c r="FO28" s="740" t="s">
        <v>19</v>
      </c>
      <c r="FP28" s="740" t="s">
        <v>19</v>
      </c>
      <c r="FQ28" s="740" t="s">
        <v>19</v>
      </c>
      <c r="FR28" s="740" t="s">
        <v>19</v>
      </c>
      <c r="FS28" s="740" t="s">
        <v>19</v>
      </c>
      <c r="FT28" s="734" t="s">
        <v>8</v>
      </c>
      <c r="FU28" s="734" t="s">
        <v>8</v>
      </c>
      <c r="FV28" s="734" t="s">
        <v>8</v>
      </c>
      <c r="FW28" s="734" t="s">
        <v>8</v>
      </c>
      <c r="FX28" s="734" t="s">
        <v>8</v>
      </c>
      <c r="FY28" s="734" t="s">
        <v>8</v>
      </c>
      <c r="FZ28" s="740" t="s">
        <v>19</v>
      </c>
      <c r="GA28" s="740" t="s">
        <v>19</v>
      </c>
      <c r="GB28" s="740" t="s">
        <v>19</v>
      </c>
      <c r="GC28" s="740" t="s">
        <v>19</v>
      </c>
      <c r="GD28" s="740" t="s">
        <v>19</v>
      </c>
      <c r="GE28" s="740" t="s">
        <v>19</v>
      </c>
      <c r="GF28" s="734" t="s">
        <v>8</v>
      </c>
      <c r="GG28" s="734" t="s">
        <v>8</v>
      </c>
      <c r="GH28" s="734" t="s">
        <v>8</v>
      </c>
      <c r="GI28" s="734" t="s">
        <v>8</v>
      </c>
      <c r="GJ28" s="734" t="s">
        <v>8</v>
      </c>
      <c r="GK28" s="734" t="s">
        <v>8</v>
      </c>
      <c r="GL28" s="734" t="s">
        <v>8</v>
      </c>
      <c r="GM28" s="734" t="s">
        <v>8</v>
      </c>
      <c r="GN28" s="734" t="s">
        <v>8</v>
      </c>
      <c r="GO28" s="734" t="s">
        <v>8</v>
      </c>
      <c r="GP28" s="734" t="s">
        <v>8</v>
      </c>
      <c r="GQ28" s="734" t="s">
        <v>8</v>
      </c>
      <c r="GR28" s="734" t="s">
        <v>8</v>
      </c>
      <c r="GS28" s="734" t="s">
        <v>8</v>
      </c>
      <c r="GT28" s="734" t="s">
        <v>8</v>
      </c>
      <c r="GU28" s="734" t="s">
        <v>8</v>
      </c>
      <c r="GV28" s="734" t="s">
        <v>8</v>
      </c>
      <c r="GW28" s="734" t="s">
        <v>8</v>
      </c>
      <c r="GX28" s="734" t="s">
        <v>8</v>
      </c>
      <c r="GY28" s="734" t="s">
        <v>8</v>
      </c>
      <c r="GZ28" s="734" t="s">
        <v>8</v>
      </c>
      <c r="HA28" s="734" t="s">
        <v>8</v>
      </c>
      <c r="HB28" s="734" t="s">
        <v>8</v>
      </c>
      <c r="HC28" s="734" t="s">
        <v>8</v>
      </c>
      <c r="HD28" s="734" t="s">
        <v>8</v>
      </c>
      <c r="HE28" s="734" t="s">
        <v>8</v>
      </c>
      <c r="HF28" s="734" t="s">
        <v>8</v>
      </c>
      <c r="HG28" s="734" t="s">
        <v>8</v>
      </c>
      <c r="HH28" s="734" t="s">
        <v>8</v>
      </c>
      <c r="HI28" s="734" t="s">
        <v>8</v>
      </c>
      <c r="HJ28" s="734" t="s">
        <v>8</v>
      </c>
      <c r="HK28" s="734" t="s">
        <v>8</v>
      </c>
      <c r="HL28" s="734" t="s">
        <v>8</v>
      </c>
      <c r="HM28" s="734" t="s">
        <v>8</v>
      </c>
      <c r="HN28" s="734" t="s">
        <v>8</v>
      </c>
      <c r="HO28" s="734" t="s">
        <v>8</v>
      </c>
      <c r="HP28" s="734" t="s">
        <v>8</v>
      </c>
      <c r="HQ28" s="734" t="s">
        <v>8</v>
      </c>
      <c r="HR28" s="740" t="s">
        <v>19</v>
      </c>
      <c r="HS28" s="740" t="s">
        <v>19</v>
      </c>
      <c r="HT28" s="740" t="s">
        <v>19</v>
      </c>
      <c r="HU28" s="740" t="s">
        <v>19</v>
      </c>
      <c r="HV28" s="740" t="s">
        <v>19</v>
      </c>
      <c r="HW28" s="740" t="s">
        <v>19</v>
      </c>
      <c r="HX28" s="734" t="s">
        <v>8</v>
      </c>
      <c r="HY28" s="734" t="s">
        <v>8</v>
      </c>
      <c r="HZ28" s="734" t="s">
        <v>8</v>
      </c>
      <c r="IA28" s="734" t="s">
        <v>8</v>
      </c>
      <c r="IB28" s="734" t="s">
        <v>8</v>
      </c>
      <c r="IC28" s="734" t="s">
        <v>8</v>
      </c>
      <c r="ID28" s="740" t="s">
        <v>19</v>
      </c>
      <c r="IE28" s="740" t="s">
        <v>19</v>
      </c>
      <c r="IF28" s="740" t="s">
        <v>19</v>
      </c>
      <c r="IG28" s="740" t="s">
        <v>19</v>
      </c>
      <c r="IH28" s="740" t="s">
        <v>19</v>
      </c>
      <c r="II28" s="740" t="s">
        <v>19</v>
      </c>
      <c r="IJ28" s="726" t="s">
        <v>0</v>
      </c>
      <c r="IK28" s="726" t="s">
        <v>0</v>
      </c>
      <c r="IL28" s="726" t="s">
        <v>0</v>
      </c>
      <c r="IM28" s="726" t="s">
        <v>0</v>
      </c>
      <c r="IN28" s="726" t="s">
        <v>0</v>
      </c>
      <c r="IO28" s="726" t="s">
        <v>0</v>
      </c>
      <c r="IP28" s="726" t="s">
        <v>0</v>
      </c>
      <c r="IQ28" s="726" t="s">
        <v>0</v>
      </c>
      <c r="IR28" s="726" t="s">
        <v>0</v>
      </c>
      <c r="IS28" s="726" t="s">
        <v>0</v>
      </c>
      <c r="IT28" s="726" t="s">
        <v>0</v>
      </c>
      <c r="IU28" s="726" t="s">
        <v>0</v>
      </c>
      <c r="IV28" s="726" t="s">
        <v>0</v>
      </c>
      <c r="IW28" s="726" t="s">
        <v>0</v>
      </c>
      <c r="IX28" s="726" t="s">
        <v>0</v>
      </c>
      <c r="IY28" s="726" t="s">
        <v>0</v>
      </c>
      <c r="IZ28" s="726" t="s">
        <v>0</v>
      </c>
      <c r="JA28" s="726" t="s">
        <v>0</v>
      </c>
      <c r="JB28" s="726" t="s">
        <v>0</v>
      </c>
      <c r="JC28" s="726" t="s">
        <v>0</v>
      </c>
      <c r="JD28" s="726" t="s">
        <v>0</v>
      </c>
      <c r="JE28" s="726" t="s">
        <v>0</v>
      </c>
      <c r="JF28" s="726" t="s">
        <v>0</v>
      </c>
      <c r="JG28" s="726" t="s">
        <v>0</v>
      </c>
      <c r="JH28" s="726" t="s">
        <v>0</v>
      </c>
      <c r="JI28" s="726" t="s">
        <v>0</v>
      </c>
      <c r="JJ28" s="726" t="s">
        <v>0</v>
      </c>
      <c r="JK28" s="726" t="s">
        <v>0</v>
      </c>
      <c r="JL28" s="726" t="s">
        <v>0</v>
      </c>
      <c r="JM28" s="726" t="s">
        <v>0</v>
      </c>
      <c r="JN28" s="726" t="s">
        <v>0</v>
      </c>
      <c r="JO28" s="726" t="s">
        <v>0</v>
      </c>
      <c r="JP28" s="726" t="s">
        <v>0</v>
      </c>
      <c r="JQ28" s="726" t="s">
        <v>0</v>
      </c>
      <c r="JR28" s="726" t="s">
        <v>0</v>
      </c>
      <c r="JS28" s="726" t="s">
        <v>0</v>
      </c>
      <c r="JT28" s="726" t="s">
        <v>0</v>
      </c>
      <c r="JU28" s="726" t="s">
        <v>0</v>
      </c>
      <c r="JV28" s="726" t="s">
        <v>0</v>
      </c>
      <c r="JW28" s="726" t="s">
        <v>0</v>
      </c>
      <c r="JX28" s="726" t="s">
        <v>0</v>
      </c>
      <c r="JY28" s="726" t="s">
        <v>0</v>
      </c>
      <c r="JZ28" s="726" t="s">
        <v>0</v>
      </c>
      <c r="KA28" s="726" t="s">
        <v>0</v>
      </c>
      <c r="KB28" s="726" t="s">
        <v>0</v>
      </c>
      <c r="KC28" s="726" t="s">
        <v>0</v>
      </c>
      <c r="KD28" s="726" t="s">
        <v>0</v>
      </c>
      <c r="KE28" s="726" t="s">
        <v>0</v>
      </c>
      <c r="KF28" s="726" t="s">
        <v>0</v>
      </c>
      <c r="KG28" s="726" t="s">
        <v>0</v>
      </c>
      <c r="KH28" s="726" t="s">
        <v>0</v>
      </c>
      <c r="KI28" s="726" t="s">
        <v>0</v>
      </c>
      <c r="KJ28" s="726" t="s">
        <v>0</v>
      </c>
      <c r="KK28" s="726" t="s">
        <v>0</v>
      </c>
      <c r="KL28" s="726" t="s">
        <v>0</v>
      </c>
      <c r="KM28" s="726" t="s">
        <v>0</v>
      </c>
      <c r="KN28" s="726" t="s">
        <v>0</v>
      </c>
      <c r="KO28" s="726" t="s">
        <v>0</v>
      </c>
      <c r="KP28" s="726" t="s">
        <v>0</v>
      </c>
      <c r="KQ28" s="726" t="s">
        <v>0</v>
      </c>
      <c r="KR28" s="726" t="s">
        <v>0</v>
      </c>
      <c r="KS28" s="726" t="s">
        <v>0</v>
      </c>
      <c r="KT28" s="726" t="s">
        <v>0</v>
      </c>
      <c r="KU28" s="726" t="s">
        <v>0</v>
      </c>
      <c r="KV28" s="726" t="s">
        <v>0</v>
      </c>
      <c r="KW28" s="726" t="s">
        <v>0</v>
      </c>
      <c r="KX28" s="727" t="s">
        <v>5</v>
      </c>
    </row>
    <row r="29" spans="1:310" ht="4.05" customHeight="1" x14ac:dyDescent="0.3">
      <c r="A29" s="727" t="s">
        <v>5</v>
      </c>
      <c r="B29" s="733" t="s">
        <v>16</v>
      </c>
      <c r="C29" s="733" t="s">
        <v>16</v>
      </c>
      <c r="D29" s="733" t="s">
        <v>16</v>
      </c>
      <c r="E29" s="733" t="s">
        <v>16</v>
      </c>
      <c r="F29" s="733" t="s">
        <v>16</v>
      </c>
      <c r="G29" s="733" t="s">
        <v>16</v>
      </c>
      <c r="H29" s="727" t="s">
        <v>5</v>
      </c>
      <c r="I29" s="734" t="s">
        <v>8</v>
      </c>
      <c r="J29" s="734" t="s">
        <v>8</v>
      </c>
      <c r="K29" s="734" t="s">
        <v>8</v>
      </c>
      <c r="L29" s="734" t="s">
        <v>8</v>
      </c>
      <c r="M29" s="734" t="s">
        <v>8</v>
      </c>
      <c r="N29" s="734" t="s">
        <v>8</v>
      </c>
      <c r="O29" s="726" t="s">
        <v>0</v>
      </c>
      <c r="P29" s="726" t="s">
        <v>0</v>
      </c>
      <c r="Q29" s="726" t="s">
        <v>0</v>
      </c>
      <c r="R29" s="726" t="s">
        <v>0</v>
      </c>
      <c r="S29" s="726" t="s">
        <v>0</v>
      </c>
      <c r="T29" s="726" t="s">
        <v>0</v>
      </c>
      <c r="U29" s="726" t="s">
        <v>0</v>
      </c>
      <c r="V29" s="726" t="s">
        <v>0</v>
      </c>
      <c r="W29" s="726" t="s">
        <v>0</v>
      </c>
      <c r="X29" s="734" t="s">
        <v>8</v>
      </c>
      <c r="Y29" s="734" t="s">
        <v>8</v>
      </c>
      <c r="Z29" s="734" t="s">
        <v>8</v>
      </c>
      <c r="AA29" s="734" t="s">
        <v>8</v>
      </c>
      <c r="AB29" s="734" t="s">
        <v>8</v>
      </c>
      <c r="AC29" s="734" t="s">
        <v>8</v>
      </c>
      <c r="AD29" s="735" t="s">
        <v>14</v>
      </c>
      <c r="AE29" s="735" t="s">
        <v>14</v>
      </c>
      <c r="AF29" s="735" t="s">
        <v>14</v>
      </c>
      <c r="AG29" s="735" t="s">
        <v>14</v>
      </c>
      <c r="AH29" s="735" t="s">
        <v>14</v>
      </c>
      <c r="AI29" s="735" t="s">
        <v>14</v>
      </c>
      <c r="AJ29" s="736" t="s">
        <v>15</v>
      </c>
      <c r="AK29" s="736" t="s">
        <v>15</v>
      </c>
      <c r="AL29" s="736" t="s">
        <v>15</v>
      </c>
      <c r="AM29" s="736" t="s">
        <v>15</v>
      </c>
      <c r="AN29" s="735" t="s">
        <v>14</v>
      </c>
      <c r="AO29" s="735" t="s">
        <v>14</v>
      </c>
      <c r="AP29" s="735" t="s">
        <v>14</v>
      </c>
      <c r="AQ29" s="735" t="s">
        <v>14</v>
      </c>
      <c r="AR29" s="735" t="s">
        <v>14</v>
      </c>
      <c r="AS29" s="734" t="s">
        <v>8</v>
      </c>
      <c r="AT29" s="734" t="s">
        <v>8</v>
      </c>
      <c r="AU29" s="735" t="s">
        <v>14</v>
      </c>
      <c r="AV29" s="735" t="s">
        <v>14</v>
      </c>
      <c r="AW29" s="735" t="s">
        <v>14</v>
      </c>
      <c r="AX29" s="735" t="s">
        <v>14</v>
      </c>
      <c r="AY29" s="735" t="s">
        <v>14</v>
      </c>
      <c r="AZ29" s="735" t="s">
        <v>14</v>
      </c>
      <c r="BA29" s="735" t="s">
        <v>14</v>
      </c>
      <c r="BB29" s="735" t="s">
        <v>14</v>
      </c>
      <c r="BC29" s="735" t="s">
        <v>14</v>
      </c>
      <c r="BD29" s="735" t="s">
        <v>14</v>
      </c>
      <c r="BE29" s="734" t="s">
        <v>8</v>
      </c>
      <c r="BF29" s="734" t="s">
        <v>8</v>
      </c>
      <c r="BG29" s="734" t="s">
        <v>8</v>
      </c>
      <c r="BH29" s="734" t="s">
        <v>8</v>
      </c>
      <c r="BI29" s="734" t="s">
        <v>8</v>
      </c>
      <c r="BJ29" s="734" t="s">
        <v>8</v>
      </c>
      <c r="BK29" s="734" t="s">
        <v>8</v>
      </c>
      <c r="BL29" s="734" t="s">
        <v>8</v>
      </c>
      <c r="BM29" s="734" t="s">
        <v>8</v>
      </c>
      <c r="BN29" s="734" t="s">
        <v>8</v>
      </c>
      <c r="BO29" s="734" t="s">
        <v>8</v>
      </c>
      <c r="BP29" s="734" t="s">
        <v>8</v>
      </c>
      <c r="BQ29" s="734" t="s">
        <v>8</v>
      </c>
      <c r="BR29" s="734" t="s">
        <v>8</v>
      </c>
      <c r="BS29" s="735" t="s">
        <v>14</v>
      </c>
      <c r="BT29" s="735" t="s">
        <v>14</v>
      </c>
      <c r="BU29" s="735" t="s">
        <v>14</v>
      </c>
      <c r="BV29" s="735" t="s">
        <v>14</v>
      </c>
      <c r="BW29" s="735" t="s">
        <v>14</v>
      </c>
      <c r="BX29" s="735" t="s">
        <v>14</v>
      </c>
      <c r="BY29" s="735" t="s">
        <v>14</v>
      </c>
      <c r="BZ29" s="735" t="s">
        <v>14</v>
      </c>
      <c r="CA29" s="735" t="s">
        <v>14</v>
      </c>
      <c r="CB29" s="735" t="s">
        <v>14</v>
      </c>
      <c r="CC29" s="735" t="s">
        <v>14</v>
      </c>
      <c r="CD29" s="735" t="s">
        <v>14</v>
      </c>
      <c r="CE29" s="735" t="s">
        <v>14</v>
      </c>
      <c r="CF29" s="735" t="s">
        <v>14</v>
      </c>
      <c r="CG29" s="735" t="s">
        <v>14</v>
      </c>
      <c r="CH29" s="735" t="s">
        <v>14</v>
      </c>
      <c r="CI29" s="726" t="s">
        <v>0</v>
      </c>
      <c r="CJ29" s="726" t="s">
        <v>0</v>
      </c>
      <c r="CK29" s="726" t="s">
        <v>0</v>
      </c>
      <c r="CL29" s="726" t="s">
        <v>0</v>
      </c>
      <c r="CM29" s="726" t="s">
        <v>0</v>
      </c>
      <c r="CN29" s="726" t="s">
        <v>0</v>
      </c>
      <c r="CO29" s="726" t="s">
        <v>0</v>
      </c>
      <c r="CP29" s="734" t="s">
        <v>8</v>
      </c>
      <c r="CQ29" s="734" t="s">
        <v>8</v>
      </c>
      <c r="CR29" s="734" t="s">
        <v>8</v>
      </c>
      <c r="CS29" s="734" t="s">
        <v>8</v>
      </c>
      <c r="CT29" s="734" t="s">
        <v>8</v>
      </c>
      <c r="CU29" s="734" t="s">
        <v>8</v>
      </c>
      <c r="CV29" s="734" t="s">
        <v>8</v>
      </c>
      <c r="CW29" s="734" t="s">
        <v>8</v>
      </c>
      <c r="CX29" s="727" t="s">
        <v>5</v>
      </c>
      <c r="CY29" s="740" t="s">
        <v>19</v>
      </c>
      <c r="CZ29" s="740" t="s">
        <v>19</v>
      </c>
      <c r="DA29" s="740" t="s">
        <v>19</v>
      </c>
      <c r="DB29" s="740" t="s">
        <v>19</v>
      </c>
      <c r="DC29" s="740" t="s">
        <v>19</v>
      </c>
      <c r="DD29" s="740" t="s">
        <v>19</v>
      </c>
      <c r="DE29" s="740" t="s">
        <v>19</v>
      </c>
      <c r="DF29" s="740" t="s">
        <v>19</v>
      </c>
      <c r="DG29" s="740" t="s">
        <v>19</v>
      </c>
      <c r="DH29" s="740" t="s">
        <v>19</v>
      </c>
      <c r="DI29" s="740" t="s">
        <v>19</v>
      </c>
      <c r="DJ29" s="740" t="s">
        <v>19</v>
      </c>
      <c r="DK29" s="734" t="s">
        <v>8</v>
      </c>
      <c r="DL29" s="734" t="s">
        <v>8</v>
      </c>
      <c r="DM29" s="734" t="s">
        <v>8</v>
      </c>
      <c r="DN29" s="734" t="s">
        <v>8</v>
      </c>
      <c r="DO29" s="734" t="s">
        <v>8</v>
      </c>
      <c r="DP29" s="734" t="s">
        <v>8</v>
      </c>
      <c r="DQ29" s="734" t="s">
        <v>8</v>
      </c>
      <c r="DR29" s="734" t="s">
        <v>8</v>
      </c>
      <c r="DS29" s="734" t="s">
        <v>8</v>
      </c>
      <c r="DT29" s="734" t="s">
        <v>8</v>
      </c>
      <c r="DU29" s="734" t="s">
        <v>8</v>
      </c>
      <c r="DV29" s="734" t="s">
        <v>8</v>
      </c>
      <c r="DW29" s="734" t="s">
        <v>8</v>
      </c>
      <c r="DX29" s="734" t="s">
        <v>8</v>
      </c>
      <c r="DY29" s="734" t="s">
        <v>8</v>
      </c>
      <c r="DZ29" s="734" t="s">
        <v>8</v>
      </c>
      <c r="EA29" s="734" t="s">
        <v>8</v>
      </c>
      <c r="EB29" s="734" t="s">
        <v>8</v>
      </c>
      <c r="EC29" s="734" t="s">
        <v>8</v>
      </c>
      <c r="ED29" s="734" t="s">
        <v>8</v>
      </c>
      <c r="EE29" s="734" t="s">
        <v>8</v>
      </c>
      <c r="EF29" s="734" t="s">
        <v>8</v>
      </c>
      <c r="EG29" s="734" t="s">
        <v>8</v>
      </c>
      <c r="EH29" s="734" t="s">
        <v>8</v>
      </c>
      <c r="EI29" s="734" t="s">
        <v>8</v>
      </c>
      <c r="EJ29" s="734" t="s">
        <v>8</v>
      </c>
      <c r="EK29" s="734" t="s">
        <v>8</v>
      </c>
      <c r="EL29" s="734" t="s">
        <v>8</v>
      </c>
      <c r="EM29" s="734" t="s">
        <v>8</v>
      </c>
      <c r="EN29" s="734" t="s">
        <v>8</v>
      </c>
      <c r="EO29" s="734" t="s">
        <v>8</v>
      </c>
      <c r="EP29" s="734" t="s">
        <v>8</v>
      </c>
      <c r="EQ29" s="734" t="s">
        <v>8</v>
      </c>
      <c r="ER29" s="734" t="s">
        <v>8</v>
      </c>
      <c r="ES29" s="734" t="s">
        <v>8</v>
      </c>
      <c r="ET29" s="740" t="s">
        <v>19</v>
      </c>
      <c r="EU29" s="740" t="s">
        <v>19</v>
      </c>
      <c r="EV29" s="740" t="s">
        <v>19</v>
      </c>
      <c r="EW29" s="740" t="s">
        <v>19</v>
      </c>
      <c r="EX29" s="740" t="s">
        <v>19</v>
      </c>
      <c r="EY29" s="740" t="s">
        <v>19</v>
      </c>
      <c r="EZ29" s="740" t="s">
        <v>19</v>
      </c>
      <c r="FA29" s="740" t="s">
        <v>19</v>
      </c>
      <c r="FB29" s="734" t="s">
        <v>8</v>
      </c>
      <c r="FC29" s="734" t="s">
        <v>8</v>
      </c>
      <c r="FD29" s="734" t="s">
        <v>8</v>
      </c>
      <c r="FE29" s="728" t="s">
        <v>11</v>
      </c>
      <c r="FF29" s="728" t="s">
        <v>11</v>
      </c>
      <c r="FG29" s="728" t="s">
        <v>11</v>
      </c>
      <c r="FH29" s="728" t="s">
        <v>11</v>
      </c>
      <c r="FI29" s="728" t="s">
        <v>11</v>
      </c>
      <c r="FJ29" s="728" t="s">
        <v>11</v>
      </c>
      <c r="FK29" s="734" t="s">
        <v>8</v>
      </c>
      <c r="FL29" s="734" t="s">
        <v>8</v>
      </c>
      <c r="FM29" s="734" t="s">
        <v>8</v>
      </c>
      <c r="FN29" s="740" t="s">
        <v>19</v>
      </c>
      <c r="FO29" s="740" t="s">
        <v>19</v>
      </c>
      <c r="FP29" s="740" t="s">
        <v>19</v>
      </c>
      <c r="FQ29" s="740" t="s">
        <v>19</v>
      </c>
      <c r="FR29" s="740" t="s">
        <v>19</v>
      </c>
      <c r="FS29" s="740" t="s">
        <v>19</v>
      </c>
      <c r="FT29" s="734" t="s">
        <v>8</v>
      </c>
      <c r="FU29" s="734" t="s">
        <v>8</v>
      </c>
      <c r="FV29" s="734" t="s">
        <v>8</v>
      </c>
      <c r="FW29" s="734" t="s">
        <v>8</v>
      </c>
      <c r="FX29" s="734" t="s">
        <v>8</v>
      </c>
      <c r="FY29" s="734" t="s">
        <v>8</v>
      </c>
      <c r="FZ29" s="740" t="s">
        <v>19</v>
      </c>
      <c r="GA29" s="740" t="s">
        <v>19</v>
      </c>
      <c r="GB29" s="740" t="s">
        <v>19</v>
      </c>
      <c r="GC29" s="740" t="s">
        <v>19</v>
      </c>
      <c r="GD29" s="740" t="s">
        <v>19</v>
      </c>
      <c r="GE29" s="740" t="s">
        <v>19</v>
      </c>
      <c r="GF29" s="734" t="s">
        <v>8</v>
      </c>
      <c r="GG29" s="734" t="s">
        <v>8</v>
      </c>
      <c r="GH29" s="734" t="s">
        <v>8</v>
      </c>
      <c r="GI29" s="734" t="s">
        <v>8</v>
      </c>
      <c r="GJ29" s="734" t="s">
        <v>8</v>
      </c>
      <c r="GK29" s="734" t="s">
        <v>8</v>
      </c>
      <c r="GL29" s="734" t="s">
        <v>8</v>
      </c>
      <c r="GM29" s="734" t="s">
        <v>8</v>
      </c>
      <c r="GN29" s="734" t="s">
        <v>8</v>
      </c>
      <c r="GO29" s="734" t="s">
        <v>8</v>
      </c>
      <c r="GP29" s="734" t="s">
        <v>8</v>
      </c>
      <c r="GQ29" s="734" t="s">
        <v>8</v>
      </c>
      <c r="GR29" s="734" t="s">
        <v>8</v>
      </c>
      <c r="GS29" s="734" t="s">
        <v>8</v>
      </c>
      <c r="GT29" s="734" t="s">
        <v>8</v>
      </c>
      <c r="GU29" s="734" t="s">
        <v>8</v>
      </c>
      <c r="GV29" s="734" t="s">
        <v>8</v>
      </c>
      <c r="GW29" s="734" t="s">
        <v>8</v>
      </c>
      <c r="GX29" s="734" t="s">
        <v>8</v>
      </c>
      <c r="GY29" s="734" t="s">
        <v>8</v>
      </c>
      <c r="GZ29" s="734" t="s">
        <v>8</v>
      </c>
      <c r="HA29" s="734" t="s">
        <v>8</v>
      </c>
      <c r="HB29" s="734" t="s">
        <v>8</v>
      </c>
      <c r="HC29" s="734" t="s">
        <v>8</v>
      </c>
      <c r="HD29" s="734" t="s">
        <v>8</v>
      </c>
      <c r="HE29" s="734" t="s">
        <v>8</v>
      </c>
      <c r="HF29" s="734" t="s">
        <v>8</v>
      </c>
      <c r="HG29" s="734" t="s">
        <v>8</v>
      </c>
      <c r="HH29" s="734" t="s">
        <v>8</v>
      </c>
      <c r="HI29" s="734" t="s">
        <v>8</v>
      </c>
      <c r="HJ29" s="734" t="s">
        <v>8</v>
      </c>
      <c r="HK29" s="734" t="s">
        <v>8</v>
      </c>
      <c r="HL29" s="734" t="s">
        <v>8</v>
      </c>
      <c r="HM29" s="734" t="s">
        <v>8</v>
      </c>
      <c r="HN29" s="734" t="s">
        <v>8</v>
      </c>
      <c r="HO29" s="734" t="s">
        <v>8</v>
      </c>
      <c r="HP29" s="734" t="s">
        <v>8</v>
      </c>
      <c r="HQ29" s="734" t="s">
        <v>8</v>
      </c>
      <c r="HR29" s="740" t="s">
        <v>19</v>
      </c>
      <c r="HS29" s="740" t="s">
        <v>19</v>
      </c>
      <c r="HT29" s="740" t="s">
        <v>19</v>
      </c>
      <c r="HU29" s="740" t="s">
        <v>19</v>
      </c>
      <c r="HV29" s="740" t="s">
        <v>19</v>
      </c>
      <c r="HW29" s="740" t="s">
        <v>19</v>
      </c>
      <c r="HX29" s="734" t="s">
        <v>8</v>
      </c>
      <c r="HY29" s="734" t="s">
        <v>8</v>
      </c>
      <c r="HZ29" s="734" t="s">
        <v>8</v>
      </c>
      <c r="IA29" s="734" t="s">
        <v>8</v>
      </c>
      <c r="IB29" s="734" t="s">
        <v>8</v>
      </c>
      <c r="IC29" s="734" t="s">
        <v>8</v>
      </c>
      <c r="ID29" s="740" t="s">
        <v>19</v>
      </c>
      <c r="IE29" s="740" t="s">
        <v>19</v>
      </c>
      <c r="IF29" s="740" t="s">
        <v>19</v>
      </c>
      <c r="IG29" s="740" t="s">
        <v>19</v>
      </c>
      <c r="IH29" s="740" t="s">
        <v>19</v>
      </c>
      <c r="II29" s="740" t="s">
        <v>19</v>
      </c>
      <c r="IJ29" s="726" t="s">
        <v>0</v>
      </c>
      <c r="IK29" s="726" t="s">
        <v>0</v>
      </c>
      <c r="IL29" s="726" t="s">
        <v>0</v>
      </c>
      <c r="IM29" s="726" t="s">
        <v>0</v>
      </c>
      <c r="IN29" s="726" t="s">
        <v>0</v>
      </c>
      <c r="IO29" s="726" t="s">
        <v>0</v>
      </c>
      <c r="IP29" s="726" t="s">
        <v>0</v>
      </c>
      <c r="IQ29" s="726" t="s">
        <v>0</v>
      </c>
      <c r="IR29" s="726" t="s">
        <v>0</v>
      </c>
      <c r="IS29" s="726" t="s">
        <v>0</v>
      </c>
      <c r="IT29" s="726" t="s">
        <v>0</v>
      </c>
      <c r="IU29" s="726" t="s">
        <v>0</v>
      </c>
      <c r="IV29" s="726" t="s">
        <v>0</v>
      </c>
      <c r="IW29" s="726" t="s">
        <v>0</v>
      </c>
      <c r="IX29" s="726" t="s">
        <v>0</v>
      </c>
      <c r="IY29" s="726" t="s">
        <v>0</v>
      </c>
      <c r="IZ29" s="726" t="s">
        <v>0</v>
      </c>
      <c r="JA29" s="726" t="s">
        <v>0</v>
      </c>
      <c r="JB29" s="726" t="s">
        <v>0</v>
      </c>
      <c r="JC29" s="726" t="s">
        <v>0</v>
      </c>
      <c r="JD29" s="726" t="s">
        <v>0</v>
      </c>
      <c r="JE29" s="726" t="s">
        <v>0</v>
      </c>
      <c r="JF29" s="726" t="s">
        <v>0</v>
      </c>
      <c r="JG29" s="726" t="s">
        <v>0</v>
      </c>
      <c r="JH29" s="726" t="s">
        <v>0</v>
      </c>
      <c r="JI29" s="726" t="s">
        <v>0</v>
      </c>
      <c r="JJ29" s="726" t="s">
        <v>0</v>
      </c>
      <c r="JK29" s="726" t="s">
        <v>0</v>
      </c>
      <c r="JL29" s="726" t="s">
        <v>0</v>
      </c>
      <c r="JM29" s="726" t="s">
        <v>0</v>
      </c>
      <c r="JN29" s="726" t="s">
        <v>0</v>
      </c>
      <c r="JO29" s="726" t="s">
        <v>0</v>
      </c>
      <c r="JP29" s="726" t="s">
        <v>0</v>
      </c>
      <c r="JQ29" s="726" t="s">
        <v>0</v>
      </c>
      <c r="JR29" s="726" t="s">
        <v>0</v>
      </c>
      <c r="JS29" s="726" t="s">
        <v>0</v>
      </c>
      <c r="JT29" s="726" t="s">
        <v>0</v>
      </c>
      <c r="JU29" s="726" t="s">
        <v>0</v>
      </c>
      <c r="JV29" s="726" t="s">
        <v>0</v>
      </c>
      <c r="JW29" s="726" t="s">
        <v>0</v>
      </c>
      <c r="JX29" s="726" t="s">
        <v>0</v>
      </c>
      <c r="JY29" s="726" t="s">
        <v>0</v>
      </c>
      <c r="JZ29" s="726" t="s">
        <v>0</v>
      </c>
      <c r="KA29" s="726" t="s">
        <v>0</v>
      </c>
      <c r="KB29" s="726" t="s">
        <v>0</v>
      </c>
      <c r="KC29" s="726" t="s">
        <v>0</v>
      </c>
      <c r="KD29" s="726" t="s">
        <v>0</v>
      </c>
      <c r="KE29" s="726" t="s">
        <v>0</v>
      </c>
      <c r="KF29" s="726" t="s">
        <v>0</v>
      </c>
      <c r="KG29" s="726" t="s">
        <v>0</v>
      </c>
      <c r="KH29" s="726" t="s">
        <v>0</v>
      </c>
      <c r="KI29" s="726" t="s">
        <v>0</v>
      </c>
      <c r="KJ29" s="726" t="s">
        <v>0</v>
      </c>
      <c r="KK29" s="726" t="s">
        <v>0</v>
      </c>
      <c r="KL29" s="726" t="s">
        <v>0</v>
      </c>
      <c r="KM29" s="726" t="s">
        <v>0</v>
      </c>
      <c r="KN29" s="726" t="s">
        <v>0</v>
      </c>
      <c r="KO29" s="726" t="s">
        <v>0</v>
      </c>
      <c r="KP29" s="726" t="s">
        <v>0</v>
      </c>
      <c r="KQ29" s="726" t="s">
        <v>0</v>
      </c>
      <c r="KR29" s="726" t="s">
        <v>0</v>
      </c>
      <c r="KS29" s="726" t="s">
        <v>0</v>
      </c>
      <c r="KT29" s="726" t="s">
        <v>0</v>
      </c>
      <c r="KU29" s="726" t="s">
        <v>0</v>
      </c>
      <c r="KV29" s="726" t="s">
        <v>0</v>
      </c>
      <c r="KW29" s="726" t="s">
        <v>0</v>
      </c>
      <c r="KX29" s="727" t="s">
        <v>5</v>
      </c>
    </row>
    <row r="30" spans="1:310" ht="4.05" customHeight="1" x14ac:dyDescent="0.3">
      <c r="A30" s="727" t="s">
        <v>5</v>
      </c>
      <c r="B30" s="727" t="s">
        <v>5</v>
      </c>
      <c r="C30" s="727" t="s">
        <v>5</v>
      </c>
      <c r="D30" s="727" t="s">
        <v>5</v>
      </c>
      <c r="E30" s="727" t="s">
        <v>5</v>
      </c>
      <c r="F30" s="727" t="s">
        <v>5</v>
      </c>
      <c r="G30" s="727" t="s">
        <v>5</v>
      </c>
      <c r="H30" s="727" t="s">
        <v>5</v>
      </c>
      <c r="I30" s="734" t="s">
        <v>8</v>
      </c>
      <c r="J30" s="734" t="s">
        <v>8</v>
      </c>
      <c r="K30" s="734" t="s">
        <v>8</v>
      </c>
      <c r="L30" s="734" t="s">
        <v>8</v>
      </c>
      <c r="M30" s="734" t="s">
        <v>8</v>
      </c>
      <c r="N30" s="734" t="s">
        <v>8</v>
      </c>
      <c r="O30" s="726" t="s">
        <v>0</v>
      </c>
      <c r="P30" s="726" t="s">
        <v>0</v>
      </c>
      <c r="Q30" s="726" t="s">
        <v>0</v>
      </c>
      <c r="R30" s="726" t="s">
        <v>0</v>
      </c>
      <c r="S30" s="726" t="s">
        <v>0</v>
      </c>
      <c r="T30" s="726" t="s">
        <v>0</v>
      </c>
      <c r="U30" s="726" t="s">
        <v>0</v>
      </c>
      <c r="V30" s="726" t="s">
        <v>0</v>
      </c>
      <c r="W30" s="726" t="s">
        <v>0</v>
      </c>
      <c r="X30" s="726" t="s">
        <v>0</v>
      </c>
      <c r="Y30" s="726" t="s">
        <v>0</v>
      </c>
      <c r="Z30" s="726" t="s">
        <v>0</v>
      </c>
      <c r="AA30" s="726" t="s">
        <v>0</v>
      </c>
      <c r="AB30" s="726" t="s">
        <v>0</v>
      </c>
      <c r="AC30" s="726" t="s">
        <v>0</v>
      </c>
      <c r="AD30" s="726" t="s">
        <v>0</v>
      </c>
      <c r="AE30" s="726" t="s">
        <v>0</v>
      </c>
      <c r="AF30" s="726" t="s">
        <v>0</v>
      </c>
      <c r="AG30" s="726" t="s">
        <v>0</v>
      </c>
      <c r="AH30" s="726" t="s">
        <v>0</v>
      </c>
      <c r="AI30" s="726" t="s">
        <v>0</v>
      </c>
      <c r="AJ30" s="726" t="s">
        <v>0</v>
      </c>
      <c r="AK30" s="726" t="s">
        <v>0</v>
      </c>
      <c r="AL30" s="726" t="s">
        <v>0</v>
      </c>
      <c r="AM30" s="726" t="s">
        <v>0</v>
      </c>
      <c r="AN30" s="726" t="s">
        <v>0</v>
      </c>
      <c r="AO30" s="726" t="s">
        <v>0</v>
      </c>
      <c r="AP30" s="726" t="s">
        <v>0</v>
      </c>
      <c r="AQ30" s="726" t="s">
        <v>0</v>
      </c>
      <c r="AR30" s="726" t="s">
        <v>0</v>
      </c>
      <c r="AS30" s="734" t="s">
        <v>8</v>
      </c>
      <c r="AT30" s="734" t="s">
        <v>8</v>
      </c>
      <c r="AU30" s="735" t="s">
        <v>14</v>
      </c>
      <c r="AV30" s="735" t="s">
        <v>14</v>
      </c>
      <c r="AW30" s="735" t="s">
        <v>14</v>
      </c>
      <c r="AX30" s="735" t="s">
        <v>14</v>
      </c>
      <c r="AY30" s="735" t="s">
        <v>14</v>
      </c>
      <c r="AZ30" s="735" t="s">
        <v>14</v>
      </c>
      <c r="BA30" s="735" t="s">
        <v>14</v>
      </c>
      <c r="BB30" s="735" t="s">
        <v>14</v>
      </c>
      <c r="BC30" s="735" t="s">
        <v>14</v>
      </c>
      <c r="BD30" s="735" t="s">
        <v>14</v>
      </c>
      <c r="BE30" s="734" t="s">
        <v>8</v>
      </c>
      <c r="BF30" s="734" t="s">
        <v>8</v>
      </c>
      <c r="BG30" s="734" t="s">
        <v>8</v>
      </c>
      <c r="BH30" s="734" t="s">
        <v>8</v>
      </c>
      <c r="BI30" s="734" t="s">
        <v>8</v>
      </c>
      <c r="BJ30" s="734" t="s">
        <v>8</v>
      </c>
      <c r="BK30" s="734" t="s">
        <v>8</v>
      </c>
      <c r="BL30" s="734" t="s">
        <v>8</v>
      </c>
      <c r="BM30" s="734" t="s">
        <v>8</v>
      </c>
      <c r="BN30" s="734" t="s">
        <v>8</v>
      </c>
      <c r="BO30" s="734" t="s">
        <v>8</v>
      </c>
      <c r="BP30" s="734" t="s">
        <v>8</v>
      </c>
      <c r="BQ30" s="734" t="s">
        <v>8</v>
      </c>
      <c r="BR30" s="734" t="s">
        <v>8</v>
      </c>
      <c r="BS30" s="735" t="s">
        <v>14</v>
      </c>
      <c r="BT30" s="735" t="s">
        <v>14</v>
      </c>
      <c r="BU30" s="735" t="s">
        <v>14</v>
      </c>
      <c r="BV30" s="735" t="s">
        <v>14</v>
      </c>
      <c r="BW30" s="735" t="s">
        <v>14</v>
      </c>
      <c r="BX30" s="735" t="s">
        <v>14</v>
      </c>
      <c r="BY30" s="735" t="s">
        <v>14</v>
      </c>
      <c r="BZ30" s="735" t="s">
        <v>14</v>
      </c>
      <c r="CA30" s="735" t="s">
        <v>14</v>
      </c>
      <c r="CB30" s="735" t="s">
        <v>14</v>
      </c>
      <c r="CC30" s="735" t="s">
        <v>14</v>
      </c>
      <c r="CD30" s="735" t="s">
        <v>14</v>
      </c>
      <c r="CE30" s="735" t="s">
        <v>14</v>
      </c>
      <c r="CF30" s="735" t="s">
        <v>14</v>
      </c>
      <c r="CG30" s="735" t="s">
        <v>14</v>
      </c>
      <c r="CH30" s="735" t="s">
        <v>14</v>
      </c>
      <c r="CI30" s="726" t="s">
        <v>0</v>
      </c>
      <c r="CJ30" s="726" t="s">
        <v>0</v>
      </c>
      <c r="CK30" s="726" t="s">
        <v>0</v>
      </c>
      <c r="CL30" s="726" t="s">
        <v>0</v>
      </c>
      <c r="CM30" s="726" t="s">
        <v>0</v>
      </c>
      <c r="CN30" s="726" t="s">
        <v>0</v>
      </c>
      <c r="CO30" s="726" t="s">
        <v>0</v>
      </c>
      <c r="CP30" s="734" t="s">
        <v>8</v>
      </c>
      <c r="CQ30" s="734" t="s">
        <v>8</v>
      </c>
      <c r="CR30" s="734" t="s">
        <v>8</v>
      </c>
      <c r="CS30" s="734" t="s">
        <v>8</v>
      </c>
      <c r="CT30" s="734" t="s">
        <v>8</v>
      </c>
      <c r="CU30" s="734" t="s">
        <v>8</v>
      </c>
      <c r="CV30" s="734" t="s">
        <v>8</v>
      </c>
      <c r="CW30" s="734" t="s">
        <v>8</v>
      </c>
      <c r="CX30" s="727" t="s">
        <v>5</v>
      </c>
      <c r="CY30" s="740" t="s">
        <v>19</v>
      </c>
      <c r="CZ30" s="740" t="s">
        <v>19</v>
      </c>
      <c r="DA30" s="740" t="s">
        <v>19</v>
      </c>
      <c r="DB30" s="740" t="s">
        <v>19</v>
      </c>
      <c r="DC30" s="740" t="s">
        <v>19</v>
      </c>
      <c r="DD30" s="740" t="s">
        <v>19</v>
      </c>
      <c r="DE30" s="740" t="s">
        <v>19</v>
      </c>
      <c r="DF30" s="740" t="s">
        <v>19</v>
      </c>
      <c r="DG30" s="740" t="s">
        <v>19</v>
      </c>
      <c r="DH30" s="740" t="s">
        <v>19</v>
      </c>
      <c r="DI30" s="740" t="s">
        <v>19</v>
      </c>
      <c r="DJ30" s="740" t="s">
        <v>19</v>
      </c>
      <c r="DK30" s="734" t="s">
        <v>8</v>
      </c>
      <c r="DL30" s="734" t="s">
        <v>8</v>
      </c>
      <c r="DM30" s="734" t="s">
        <v>8</v>
      </c>
      <c r="DN30" s="734" t="s">
        <v>8</v>
      </c>
      <c r="DO30" s="734" t="s">
        <v>8</v>
      </c>
      <c r="DP30" s="734" t="s">
        <v>8</v>
      </c>
      <c r="DQ30" s="734" t="s">
        <v>8</v>
      </c>
      <c r="DR30" s="734" t="s">
        <v>8</v>
      </c>
      <c r="DS30" s="734" t="s">
        <v>8</v>
      </c>
      <c r="DT30" s="740" t="s">
        <v>19</v>
      </c>
      <c r="DU30" s="740" t="s">
        <v>19</v>
      </c>
      <c r="DV30" s="740" t="s">
        <v>19</v>
      </c>
      <c r="DW30" s="740" t="s">
        <v>19</v>
      </c>
      <c r="DX30" s="740" t="s">
        <v>19</v>
      </c>
      <c r="DY30" s="740" t="s">
        <v>19</v>
      </c>
      <c r="DZ30" s="740" t="s">
        <v>19</v>
      </c>
      <c r="EA30" s="740" t="s">
        <v>19</v>
      </c>
      <c r="EB30" s="740" t="s">
        <v>19</v>
      </c>
      <c r="EC30" s="740" t="s">
        <v>19</v>
      </c>
      <c r="ED30" s="740" t="s">
        <v>19</v>
      </c>
      <c r="EE30" s="740" t="s">
        <v>19</v>
      </c>
      <c r="EF30" s="740" t="s">
        <v>19</v>
      </c>
      <c r="EG30" s="740" t="s">
        <v>19</v>
      </c>
      <c r="EH30" s="740" t="s">
        <v>19</v>
      </c>
      <c r="EI30" s="740" t="s">
        <v>19</v>
      </c>
      <c r="EJ30" s="740" t="s">
        <v>19</v>
      </c>
      <c r="EK30" s="740" t="s">
        <v>19</v>
      </c>
      <c r="EL30" s="740" t="s">
        <v>19</v>
      </c>
      <c r="EM30" s="740" t="s">
        <v>19</v>
      </c>
      <c r="EN30" s="740" t="s">
        <v>19</v>
      </c>
      <c r="EO30" s="740" t="s">
        <v>19</v>
      </c>
      <c r="EP30" s="740" t="s">
        <v>19</v>
      </c>
      <c r="EQ30" s="740" t="s">
        <v>19</v>
      </c>
      <c r="ER30" s="740" t="s">
        <v>19</v>
      </c>
      <c r="ES30" s="740" t="s">
        <v>19</v>
      </c>
      <c r="ET30" s="740" t="s">
        <v>19</v>
      </c>
      <c r="EU30" s="740" t="s">
        <v>19</v>
      </c>
      <c r="EV30" s="740" t="s">
        <v>19</v>
      </c>
      <c r="EW30" s="740" t="s">
        <v>19</v>
      </c>
      <c r="EX30" s="740" t="s">
        <v>19</v>
      </c>
      <c r="EY30" s="740" t="s">
        <v>19</v>
      </c>
      <c r="EZ30" s="740" t="s">
        <v>19</v>
      </c>
      <c r="FA30" s="740" t="s">
        <v>19</v>
      </c>
      <c r="FB30" s="734" t="s">
        <v>8</v>
      </c>
      <c r="FC30" s="734" t="s">
        <v>8</v>
      </c>
      <c r="FD30" s="734" t="s">
        <v>8</v>
      </c>
      <c r="FE30" s="728" t="s">
        <v>11</v>
      </c>
      <c r="FF30" s="728" t="s">
        <v>11</v>
      </c>
      <c r="FG30" s="728" t="s">
        <v>11</v>
      </c>
      <c r="FH30" s="728" t="s">
        <v>11</v>
      </c>
      <c r="FI30" s="728" t="s">
        <v>11</v>
      </c>
      <c r="FJ30" s="728" t="s">
        <v>11</v>
      </c>
      <c r="FK30" s="734" t="s">
        <v>8</v>
      </c>
      <c r="FL30" s="734" t="s">
        <v>8</v>
      </c>
      <c r="FM30" s="734" t="s">
        <v>8</v>
      </c>
      <c r="FN30" s="740" t="s">
        <v>19</v>
      </c>
      <c r="FO30" s="740" t="s">
        <v>19</v>
      </c>
      <c r="FP30" s="740" t="s">
        <v>19</v>
      </c>
      <c r="FQ30" s="740" t="s">
        <v>19</v>
      </c>
      <c r="FR30" s="740" t="s">
        <v>19</v>
      </c>
      <c r="FS30" s="740" t="s">
        <v>19</v>
      </c>
      <c r="FT30" s="734" t="s">
        <v>8</v>
      </c>
      <c r="FU30" s="734" t="s">
        <v>8</v>
      </c>
      <c r="FV30" s="734" t="s">
        <v>8</v>
      </c>
      <c r="FW30" s="734" t="s">
        <v>8</v>
      </c>
      <c r="FX30" s="734" t="s">
        <v>8</v>
      </c>
      <c r="FY30" s="734" t="s">
        <v>8</v>
      </c>
      <c r="FZ30" s="740" t="s">
        <v>19</v>
      </c>
      <c r="GA30" s="740" t="s">
        <v>19</v>
      </c>
      <c r="GB30" s="740" t="s">
        <v>19</v>
      </c>
      <c r="GC30" s="740" t="s">
        <v>19</v>
      </c>
      <c r="GD30" s="740" t="s">
        <v>19</v>
      </c>
      <c r="GE30" s="740" t="s">
        <v>19</v>
      </c>
      <c r="GF30" s="734" t="s">
        <v>8</v>
      </c>
      <c r="GG30" s="734" t="s">
        <v>8</v>
      </c>
      <c r="GH30" s="734" t="s">
        <v>8</v>
      </c>
      <c r="GI30" s="734" t="s">
        <v>8</v>
      </c>
      <c r="GJ30" s="734" t="s">
        <v>8</v>
      </c>
      <c r="GK30" s="734" t="s">
        <v>8</v>
      </c>
      <c r="GL30" s="740" t="s">
        <v>19</v>
      </c>
      <c r="GM30" s="740" t="s">
        <v>19</v>
      </c>
      <c r="GN30" s="740" t="s">
        <v>19</v>
      </c>
      <c r="GO30" s="740" t="s">
        <v>19</v>
      </c>
      <c r="GP30" s="740" t="s">
        <v>19</v>
      </c>
      <c r="GQ30" s="740" t="s">
        <v>19</v>
      </c>
      <c r="GR30" s="740" t="s">
        <v>19</v>
      </c>
      <c r="GS30" s="740" t="s">
        <v>19</v>
      </c>
      <c r="GT30" s="740" t="s">
        <v>19</v>
      </c>
      <c r="GU30" s="734" t="s">
        <v>8</v>
      </c>
      <c r="GV30" s="734" t="s">
        <v>8</v>
      </c>
      <c r="GW30" s="734" t="s">
        <v>8</v>
      </c>
      <c r="GX30" s="734" t="s">
        <v>8</v>
      </c>
      <c r="GY30" s="734" t="s">
        <v>8</v>
      </c>
      <c r="GZ30" s="734" t="s">
        <v>8</v>
      </c>
      <c r="HA30" s="740" t="s">
        <v>19</v>
      </c>
      <c r="HB30" s="740" t="s">
        <v>19</v>
      </c>
      <c r="HC30" s="740" t="s">
        <v>19</v>
      </c>
      <c r="HD30" s="740" t="s">
        <v>19</v>
      </c>
      <c r="HE30" s="740" t="s">
        <v>19</v>
      </c>
      <c r="HF30" s="740" t="s">
        <v>19</v>
      </c>
      <c r="HG30" s="740" t="s">
        <v>19</v>
      </c>
      <c r="HH30" s="740" t="s">
        <v>19</v>
      </c>
      <c r="HI30" s="740" t="s">
        <v>19</v>
      </c>
      <c r="HJ30" s="740" t="s">
        <v>19</v>
      </c>
      <c r="HK30" s="740" t="s">
        <v>19</v>
      </c>
      <c r="HL30" s="740" t="s">
        <v>19</v>
      </c>
      <c r="HM30" s="740" t="s">
        <v>19</v>
      </c>
      <c r="HN30" s="740" t="s">
        <v>19</v>
      </c>
      <c r="HO30" s="740" t="s">
        <v>19</v>
      </c>
      <c r="HP30" s="740" t="s">
        <v>19</v>
      </c>
      <c r="HQ30" s="740" t="s">
        <v>19</v>
      </c>
      <c r="HR30" s="740" t="s">
        <v>19</v>
      </c>
      <c r="HS30" s="740" t="s">
        <v>19</v>
      </c>
      <c r="HT30" s="740" t="s">
        <v>19</v>
      </c>
      <c r="HU30" s="740" t="s">
        <v>19</v>
      </c>
      <c r="HV30" s="740" t="s">
        <v>19</v>
      </c>
      <c r="HW30" s="740" t="s">
        <v>19</v>
      </c>
      <c r="HX30" s="734" t="s">
        <v>8</v>
      </c>
      <c r="HY30" s="734" t="s">
        <v>8</v>
      </c>
      <c r="HZ30" s="734" t="s">
        <v>8</v>
      </c>
      <c r="IA30" s="734" t="s">
        <v>8</v>
      </c>
      <c r="IB30" s="734" t="s">
        <v>8</v>
      </c>
      <c r="IC30" s="734" t="s">
        <v>8</v>
      </c>
      <c r="ID30" s="740" t="s">
        <v>19</v>
      </c>
      <c r="IE30" s="740" t="s">
        <v>19</v>
      </c>
      <c r="IF30" s="740" t="s">
        <v>19</v>
      </c>
      <c r="IG30" s="740" t="s">
        <v>19</v>
      </c>
      <c r="IH30" s="740" t="s">
        <v>19</v>
      </c>
      <c r="II30" s="740" t="s">
        <v>19</v>
      </c>
      <c r="IJ30" s="726" t="s">
        <v>0</v>
      </c>
      <c r="IK30" s="726" t="s">
        <v>0</v>
      </c>
      <c r="IL30" s="726" t="s">
        <v>0</v>
      </c>
      <c r="IM30" s="726" t="s">
        <v>0</v>
      </c>
      <c r="IN30" s="726" t="s">
        <v>0</v>
      </c>
      <c r="IO30" s="726" t="s">
        <v>0</v>
      </c>
      <c r="IP30" s="726" t="s">
        <v>0</v>
      </c>
      <c r="IQ30" s="726" t="s">
        <v>0</v>
      </c>
      <c r="IR30" s="726" t="s">
        <v>0</v>
      </c>
      <c r="IS30" s="726" t="s">
        <v>0</v>
      </c>
      <c r="IT30" s="726" t="s">
        <v>0</v>
      </c>
      <c r="IU30" s="726" t="s">
        <v>0</v>
      </c>
      <c r="IV30" s="726" t="s">
        <v>0</v>
      </c>
      <c r="IW30" s="726" t="s">
        <v>0</v>
      </c>
      <c r="IX30" s="726" t="s">
        <v>0</v>
      </c>
      <c r="IY30" s="726" t="s">
        <v>0</v>
      </c>
      <c r="IZ30" s="726" t="s">
        <v>0</v>
      </c>
      <c r="JA30" s="726" t="s">
        <v>0</v>
      </c>
      <c r="JB30" s="726" t="s">
        <v>0</v>
      </c>
      <c r="JC30" s="726" t="s">
        <v>0</v>
      </c>
      <c r="JD30" s="726" t="s">
        <v>0</v>
      </c>
      <c r="JE30" s="726" t="s">
        <v>0</v>
      </c>
      <c r="JF30" s="726" t="s">
        <v>0</v>
      </c>
      <c r="JG30" s="726" t="s">
        <v>0</v>
      </c>
      <c r="JH30" s="726" t="s">
        <v>0</v>
      </c>
      <c r="JI30" s="726" t="s">
        <v>0</v>
      </c>
      <c r="JJ30" s="726" t="s">
        <v>0</v>
      </c>
      <c r="JK30" s="726" t="s">
        <v>0</v>
      </c>
      <c r="JL30" s="726" t="s">
        <v>0</v>
      </c>
      <c r="JM30" s="726" t="s">
        <v>0</v>
      </c>
      <c r="JN30" s="726" t="s">
        <v>0</v>
      </c>
      <c r="JO30" s="726" t="s">
        <v>0</v>
      </c>
      <c r="JP30" s="726" t="s">
        <v>0</v>
      </c>
      <c r="JQ30" s="726" t="s">
        <v>0</v>
      </c>
      <c r="JR30" s="726" t="s">
        <v>0</v>
      </c>
      <c r="JS30" s="726" t="s">
        <v>0</v>
      </c>
      <c r="JT30" s="726" t="s">
        <v>0</v>
      </c>
      <c r="JU30" s="726" t="s">
        <v>0</v>
      </c>
      <c r="JV30" s="726" t="s">
        <v>0</v>
      </c>
      <c r="JW30" s="726" t="s">
        <v>0</v>
      </c>
      <c r="JX30" s="726" t="s">
        <v>0</v>
      </c>
      <c r="JY30" s="726" t="s">
        <v>0</v>
      </c>
      <c r="JZ30" s="726" t="s">
        <v>0</v>
      </c>
      <c r="KA30" s="726" t="s">
        <v>0</v>
      </c>
      <c r="KB30" s="726" t="s">
        <v>0</v>
      </c>
      <c r="KC30" s="726" t="s">
        <v>0</v>
      </c>
      <c r="KD30" s="726" t="s">
        <v>0</v>
      </c>
      <c r="KE30" s="726" t="s">
        <v>0</v>
      </c>
      <c r="KF30" s="726" t="s">
        <v>0</v>
      </c>
      <c r="KG30" s="726" t="s">
        <v>0</v>
      </c>
      <c r="KH30" s="726" t="s">
        <v>0</v>
      </c>
      <c r="KI30" s="726" t="s">
        <v>0</v>
      </c>
      <c r="KJ30" s="726" t="s">
        <v>0</v>
      </c>
      <c r="KK30" s="726" t="s">
        <v>0</v>
      </c>
      <c r="KL30" s="726" t="s">
        <v>0</v>
      </c>
      <c r="KM30" s="726" t="s">
        <v>0</v>
      </c>
      <c r="KN30" s="726" t="s">
        <v>0</v>
      </c>
      <c r="KO30" s="726" t="s">
        <v>0</v>
      </c>
      <c r="KP30" s="726" t="s">
        <v>0</v>
      </c>
      <c r="KQ30" s="726" t="s">
        <v>0</v>
      </c>
      <c r="KR30" s="726" t="s">
        <v>0</v>
      </c>
      <c r="KS30" s="726" t="s">
        <v>0</v>
      </c>
      <c r="KT30" s="726" t="s">
        <v>0</v>
      </c>
      <c r="KU30" s="726" t="s">
        <v>0</v>
      </c>
      <c r="KV30" s="726" t="s">
        <v>0</v>
      </c>
      <c r="KW30" s="726" t="s">
        <v>0</v>
      </c>
      <c r="KX30" s="727" t="s">
        <v>5</v>
      </c>
    </row>
    <row r="31" spans="1:310" ht="4.05" customHeight="1" x14ac:dyDescent="0.3">
      <c r="A31" s="727" t="s">
        <v>5</v>
      </c>
      <c r="B31" s="727" t="s">
        <v>5</v>
      </c>
      <c r="C31" s="727" t="s">
        <v>5</v>
      </c>
      <c r="D31" s="727" t="s">
        <v>5</v>
      </c>
      <c r="E31" s="727" t="s">
        <v>5</v>
      </c>
      <c r="F31" s="727" t="s">
        <v>5</v>
      </c>
      <c r="G31" s="727" t="s">
        <v>5</v>
      </c>
      <c r="H31" s="727" t="s">
        <v>5</v>
      </c>
      <c r="I31" s="734" t="s">
        <v>8</v>
      </c>
      <c r="J31" s="734" t="s">
        <v>8</v>
      </c>
      <c r="K31" s="734" t="s">
        <v>8</v>
      </c>
      <c r="L31" s="734" t="s">
        <v>8</v>
      </c>
      <c r="M31" s="734" t="s">
        <v>8</v>
      </c>
      <c r="N31" s="734" t="s">
        <v>8</v>
      </c>
      <c r="O31" s="726" t="s">
        <v>0</v>
      </c>
      <c r="P31" s="726" t="s">
        <v>0</v>
      </c>
      <c r="Q31" s="726" t="s">
        <v>0</v>
      </c>
      <c r="R31" s="726" t="s">
        <v>0</v>
      </c>
      <c r="S31" s="726" t="s">
        <v>0</v>
      </c>
      <c r="T31" s="726" t="s">
        <v>0</v>
      </c>
      <c r="U31" s="726" t="s">
        <v>0</v>
      </c>
      <c r="V31" s="726" t="s">
        <v>0</v>
      </c>
      <c r="W31" s="726" t="s">
        <v>0</v>
      </c>
      <c r="X31" s="726" t="s">
        <v>0</v>
      </c>
      <c r="Y31" s="726" t="s">
        <v>0</v>
      </c>
      <c r="Z31" s="726" t="s">
        <v>0</v>
      </c>
      <c r="AA31" s="726" t="s">
        <v>0</v>
      </c>
      <c r="AB31" s="726" t="s">
        <v>0</v>
      </c>
      <c r="AC31" s="726" t="s">
        <v>0</v>
      </c>
      <c r="AD31" s="726" t="s">
        <v>0</v>
      </c>
      <c r="AE31" s="726" t="s">
        <v>0</v>
      </c>
      <c r="AF31" s="726" t="s">
        <v>0</v>
      </c>
      <c r="AG31" s="726" t="s">
        <v>0</v>
      </c>
      <c r="AH31" s="726" t="s">
        <v>0</v>
      </c>
      <c r="AI31" s="726" t="s">
        <v>0</v>
      </c>
      <c r="AJ31" s="726" t="s">
        <v>0</v>
      </c>
      <c r="AK31" s="726" t="s">
        <v>0</v>
      </c>
      <c r="AL31" s="726" t="s">
        <v>0</v>
      </c>
      <c r="AM31" s="726" t="s">
        <v>0</v>
      </c>
      <c r="AN31" s="726" t="s">
        <v>0</v>
      </c>
      <c r="AO31" s="726" t="s">
        <v>0</v>
      </c>
      <c r="AP31" s="726" t="s">
        <v>0</v>
      </c>
      <c r="AQ31" s="726" t="s">
        <v>0</v>
      </c>
      <c r="AR31" s="726" t="s">
        <v>0</v>
      </c>
      <c r="AS31" s="734" t="s">
        <v>8</v>
      </c>
      <c r="AT31" s="734" t="s">
        <v>8</v>
      </c>
      <c r="AU31" s="735" t="s">
        <v>14</v>
      </c>
      <c r="AV31" s="735" t="s">
        <v>14</v>
      </c>
      <c r="AW31" s="735" t="s">
        <v>14</v>
      </c>
      <c r="AX31" s="735" t="s">
        <v>14</v>
      </c>
      <c r="AY31" s="735" t="s">
        <v>14</v>
      </c>
      <c r="AZ31" s="735" t="s">
        <v>14</v>
      </c>
      <c r="BA31" s="735" t="s">
        <v>14</v>
      </c>
      <c r="BB31" s="735" t="s">
        <v>14</v>
      </c>
      <c r="BC31" s="735" t="s">
        <v>14</v>
      </c>
      <c r="BD31" s="735" t="s">
        <v>14</v>
      </c>
      <c r="BE31" s="734" t="s">
        <v>8</v>
      </c>
      <c r="BF31" s="734" t="s">
        <v>8</v>
      </c>
      <c r="BG31" s="734" t="s">
        <v>8</v>
      </c>
      <c r="BH31" s="734" t="s">
        <v>8</v>
      </c>
      <c r="BI31" s="734" t="s">
        <v>8</v>
      </c>
      <c r="BJ31" s="734" t="s">
        <v>8</v>
      </c>
      <c r="BK31" s="734" t="s">
        <v>8</v>
      </c>
      <c r="BL31" s="734" t="s">
        <v>8</v>
      </c>
      <c r="BM31" s="734" t="s">
        <v>8</v>
      </c>
      <c r="BN31" s="734" t="s">
        <v>8</v>
      </c>
      <c r="BO31" s="734" t="s">
        <v>8</v>
      </c>
      <c r="BP31" s="734" t="s">
        <v>8</v>
      </c>
      <c r="BQ31" s="734" t="s">
        <v>8</v>
      </c>
      <c r="BR31" s="734" t="s">
        <v>8</v>
      </c>
      <c r="BS31" s="735" t="s">
        <v>14</v>
      </c>
      <c r="BT31" s="735" t="s">
        <v>14</v>
      </c>
      <c r="BU31" s="735" t="s">
        <v>14</v>
      </c>
      <c r="BV31" s="735" t="s">
        <v>14</v>
      </c>
      <c r="BW31" s="735" t="s">
        <v>14</v>
      </c>
      <c r="BX31" s="735" t="s">
        <v>14</v>
      </c>
      <c r="BY31" s="735" t="s">
        <v>14</v>
      </c>
      <c r="BZ31" s="735" t="s">
        <v>14</v>
      </c>
      <c r="CA31" s="735" t="s">
        <v>14</v>
      </c>
      <c r="CB31" s="735" t="s">
        <v>14</v>
      </c>
      <c r="CC31" s="735" t="s">
        <v>14</v>
      </c>
      <c r="CD31" s="735" t="s">
        <v>14</v>
      </c>
      <c r="CE31" s="735" t="s">
        <v>14</v>
      </c>
      <c r="CF31" s="735" t="s">
        <v>14</v>
      </c>
      <c r="CG31" s="735" t="s">
        <v>14</v>
      </c>
      <c r="CH31" s="735" t="s">
        <v>14</v>
      </c>
      <c r="CI31" s="726" t="s">
        <v>0</v>
      </c>
      <c r="CJ31" s="726" t="s">
        <v>0</v>
      </c>
      <c r="CK31" s="726" t="s">
        <v>0</v>
      </c>
      <c r="CL31" s="726" t="s">
        <v>0</v>
      </c>
      <c r="CM31" s="726" t="s">
        <v>0</v>
      </c>
      <c r="CN31" s="726" t="s">
        <v>0</v>
      </c>
      <c r="CO31" s="726" t="s">
        <v>0</v>
      </c>
      <c r="CP31" s="734" t="s">
        <v>8</v>
      </c>
      <c r="CQ31" s="734" t="s">
        <v>8</v>
      </c>
      <c r="CR31" s="734" t="s">
        <v>8</v>
      </c>
      <c r="CS31" s="734" t="s">
        <v>8</v>
      </c>
      <c r="CT31" s="734" t="s">
        <v>8</v>
      </c>
      <c r="CU31" s="734" t="s">
        <v>8</v>
      </c>
      <c r="CV31" s="734" t="s">
        <v>8</v>
      </c>
      <c r="CW31" s="734" t="s">
        <v>8</v>
      </c>
      <c r="CX31" s="727" t="s">
        <v>5</v>
      </c>
      <c r="CY31" s="734" t="s">
        <v>8</v>
      </c>
      <c r="CZ31" s="734" t="s">
        <v>8</v>
      </c>
      <c r="DA31" s="734" t="s">
        <v>8</v>
      </c>
      <c r="DB31" s="734" t="s">
        <v>8</v>
      </c>
      <c r="DC31" s="734" t="s">
        <v>8</v>
      </c>
      <c r="DD31" s="734" t="s">
        <v>8</v>
      </c>
      <c r="DE31" s="734" t="s">
        <v>8</v>
      </c>
      <c r="DF31" s="734" t="s">
        <v>8</v>
      </c>
      <c r="DG31" s="734" t="s">
        <v>8</v>
      </c>
      <c r="DH31" s="734" t="s">
        <v>8</v>
      </c>
      <c r="DI31" s="734" t="s">
        <v>8</v>
      </c>
      <c r="DJ31" s="734" t="s">
        <v>8</v>
      </c>
      <c r="DK31" s="734" t="s">
        <v>8</v>
      </c>
      <c r="DL31" s="734" t="s">
        <v>8</v>
      </c>
      <c r="DM31" s="734" t="s">
        <v>8</v>
      </c>
      <c r="DN31" s="734" t="s">
        <v>8</v>
      </c>
      <c r="DO31" s="734" t="s">
        <v>8</v>
      </c>
      <c r="DP31" s="734" t="s">
        <v>8</v>
      </c>
      <c r="DQ31" s="734" t="s">
        <v>8</v>
      </c>
      <c r="DR31" s="734" t="s">
        <v>8</v>
      </c>
      <c r="DS31" s="734" t="s">
        <v>8</v>
      </c>
      <c r="DT31" s="740" t="s">
        <v>19</v>
      </c>
      <c r="DU31" s="740" t="s">
        <v>19</v>
      </c>
      <c r="DV31" s="740" t="s">
        <v>19</v>
      </c>
      <c r="DW31" s="740" t="s">
        <v>19</v>
      </c>
      <c r="DX31" s="740" t="s">
        <v>19</v>
      </c>
      <c r="DY31" s="740" t="s">
        <v>19</v>
      </c>
      <c r="DZ31" s="740" t="s">
        <v>19</v>
      </c>
      <c r="EA31" s="740" t="s">
        <v>19</v>
      </c>
      <c r="EB31" s="740" t="s">
        <v>19</v>
      </c>
      <c r="EC31" s="740" t="s">
        <v>19</v>
      </c>
      <c r="ED31" s="740" t="s">
        <v>19</v>
      </c>
      <c r="EE31" s="740" t="s">
        <v>19</v>
      </c>
      <c r="EF31" s="740" t="s">
        <v>19</v>
      </c>
      <c r="EG31" s="740" t="s">
        <v>19</v>
      </c>
      <c r="EH31" s="740" t="s">
        <v>19</v>
      </c>
      <c r="EI31" s="740" t="s">
        <v>19</v>
      </c>
      <c r="EJ31" s="740" t="s">
        <v>19</v>
      </c>
      <c r="EK31" s="740" t="s">
        <v>19</v>
      </c>
      <c r="EL31" s="740" t="s">
        <v>19</v>
      </c>
      <c r="EM31" s="740" t="s">
        <v>19</v>
      </c>
      <c r="EN31" s="740" t="s">
        <v>19</v>
      </c>
      <c r="EO31" s="740" t="s">
        <v>19</v>
      </c>
      <c r="EP31" s="740" t="s">
        <v>19</v>
      </c>
      <c r="EQ31" s="740" t="s">
        <v>19</v>
      </c>
      <c r="ER31" s="740" t="s">
        <v>19</v>
      </c>
      <c r="ES31" s="740" t="s">
        <v>19</v>
      </c>
      <c r="ET31" s="740" t="s">
        <v>19</v>
      </c>
      <c r="EU31" s="740" t="s">
        <v>19</v>
      </c>
      <c r="EV31" s="740" t="s">
        <v>19</v>
      </c>
      <c r="EW31" s="740" t="s">
        <v>19</v>
      </c>
      <c r="EX31" s="740" t="s">
        <v>19</v>
      </c>
      <c r="EY31" s="740" t="s">
        <v>19</v>
      </c>
      <c r="EZ31" s="740" t="s">
        <v>19</v>
      </c>
      <c r="FA31" s="740" t="s">
        <v>19</v>
      </c>
      <c r="FB31" s="734" t="s">
        <v>8</v>
      </c>
      <c r="FC31" s="734" t="s">
        <v>8</v>
      </c>
      <c r="FD31" s="734" t="s">
        <v>8</v>
      </c>
      <c r="FE31" s="728" t="s">
        <v>11</v>
      </c>
      <c r="FF31" s="728" t="s">
        <v>11</v>
      </c>
      <c r="FG31" s="728" t="s">
        <v>11</v>
      </c>
      <c r="FH31" s="728" t="s">
        <v>11</v>
      </c>
      <c r="FI31" s="728" t="s">
        <v>11</v>
      </c>
      <c r="FJ31" s="728" t="s">
        <v>11</v>
      </c>
      <c r="FK31" s="734" t="s">
        <v>8</v>
      </c>
      <c r="FL31" s="734" t="s">
        <v>8</v>
      </c>
      <c r="FM31" s="734" t="s">
        <v>8</v>
      </c>
      <c r="FN31" s="740" t="s">
        <v>19</v>
      </c>
      <c r="FO31" s="740" t="s">
        <v>19</v>
      </c>
      <c r="FP31" s="740" t="s">
        <v>19</v>
      </c>
      <c r="FQ31" s="740" t="s">
        <v>19</v>
      </c>
      <c r="FR31" s="740" t="s">
        <v>19</v>
      </c>
      <c r="FS31" s="740" t="s">
        <v>19</v>
      </c>
      <c r="FT31" s="734" t="s">
        <v>8</v>
      </c>
      <c r="FU31" s="734" t="s">
        <v>8</v>
      </c>
      <c r="FV31" s="734" t="s">
        <v>8</v>
      </c>
      <c r="FW31" s="734" t="s">
        <v>8</v>
      </c>
      <c r="FX31" s="734" t="s">
        <v>8</v>
      </c>
      <c r="FY31" s="734" t="s">
        <v>8</v>
      </c>
      <c r="FZ31" s="740" t="s">
        <v>19</v>
      </c>
      <c r="GA31" s="740" t="s">
        <v>19</v>
      </c>
      <c r="GB31" s="740" t="s">
        <v>19</v>
      </c>
      <c r="GC31" s="740" t="s">
        <v>19</v>
      </c>
      <c r="GD31" s="740" t="s">
        <v>19</v>
      </c>
      <c r="GE31" s="740" t="s">
        <v>19</v>
      </c>
      <c r="GF31" s="734" t="s">
        <v>8</v>
      </c>
      <c r="GG31" s="734" t="s">
        <v>8</v>
      </c>
      <c r="GH31" s="734" t="s">
        <v>8</v>
      </c>
      <c r="GI31" s="734" t="s">
        <v>8</v>
      </c>
      <c r="GJ31" s="734" t="s">
        <v>8</v>
      </c>
      <c r="GK31" s="734" t="s">
        <v>8</v>
      </c>
      <c r="GL31" s="740" t="s">
        <v>19</v>
      </c>
      <c r="GM31" s="740" t="s">
        <v>19</v>
      </c>
      <c r="GN31" s="740" t="s">
        <v>19</v>
      </c>
      <c r="GO31" s="740" t="s">
        <v>19</v>
      </c>
      <c r="GP31" s="740" t="s">
        <v>19</v>
      </c>
      <c r="GQ31" s="740" t="s">
        <v>19</v>
      </c>
      <c r="GR31" s="740" t="s">
        <v>19</v>
      </c>
      <c r="GS31" s="740" t="s">
        <v>19</v>
      </c>
      <c r="GT31" s="740" t="s">
        <v>19</v>
      </c>
      <c r="GU31" s="734" t="s">
        <v>8</v>
      </c>
      <c r="GV31" s="734" t="s">
        <v>8</v>
      </c>
      <c r="GW31" s="734" t="s">
        <v>8</v>
      </c>
      <c r="GX31" s="734" t="s">
        <v>8</v>
      </c>
      <c r="GY31" s="734" t="s">
        <v>8</v>
      </c>
      <c r="GZ31" s="734" t="s">
        <v>8</v>
      </c>
      <c r="HA31" s="740" t="s">
        <v>19</v>
      </c>
      <c r="HB31" s="740" t="s">
        <v>19</v>
      </c>
      <c r="HC31" s="740" t="s">
        <v>19</v>
      </c>
      <c r="HD31" s="740" t="s">
        <v>19</v>
      </c>
      <c r="HE31" s="740" t="s">
        <v>19</v>
      </c>
      <c r="HF31" s="740" t="s">
        <v>19</v>
      </c>
      <c r="HG31" s="740" t="s">
        <v>19</v>
      </c>
      <c r="HH31" s="740" t="s">
        <v>19</v>
      </c>
      <c r="HI31" s="740" t="s">
        <v>19</v>
      </c>
      <c r="HJ31" s="740" t="s">
        <v>19</v>
      </c>
      <c r="HK31" s="740" t="s">
        <v>19</v>
      </c>
      <c r="HL31" s="740" t="s">
        <v>19</v>
      </c>
      <c r="HM31" s="740" t="s">
        <v>19</v>
      </c>
      <c r="HN31" s="740" t="s">
        <v>19</v>
      </c>
      <c r="HO31" s="740" t="s">
        <v>19</v>
      </c>
      <c r="HP31" s="740" t="s">
        <v>19</v>
      </c>
      <c r="HQ31" s="740" t="s">
        <v>19</v>
      </c>
      <c r="HR31" s="740" t="s">
        <v>19</v>
      </c>
      <c r="HS31" s="740" t="s">
        <v>19</v>
      </c>
      <c r="HT31" s="740" t="s">
        <v>19</v>
      </c>
      <c r="HU31" s="740" t="s">
        <v>19</v>
      </c>
      <c r="HV31" s="740" t="s">
        <v>19</v>
      </c>
      <c r="HW31" s="740" t="s">
        <v>19</v>
      </c>
      <c r="HX31" s="734" t="s">
        <v>8</v>
      </c>
      <c r="HY31" s="734" t="s">
        <v>8</v>
      </c>
      <c r="HZ31" s="734" t="s">
        <v>8</v>
      </c>
      <c r="IA31" s="734" t="s">
        <v>8</v>
      </c>
      <c r="IB31" s="734" t="s">
        <v>8</v>
      </c>
      <c r="IC31" s="734" t="s">
        <v>8</v>
      </c>
      <c r="ID31" s="740" t="s">
        <v>19</v>
      </c>
      <c r="IE31" s="740" t="s">
        <v>19</v>
      </c>
      <c r="IF31" s="740" t="s">
        <v>19</v>
      </c>
      <c r="IG31" s="740" t="s">
        <v>19</v>
      </c>
      <c r="IH31" s="740" t="s">
        <v>19</v>
      </c>
      <c r="II31" s="740" t="s">
        <v>19</v>
      </c>
      <c r="IJ31" s="726" t="s">
        <v>0</v>
      </c>
      <c r="IK31" s="726" t="s">
        <v>0</v>
      </c>
      <c r="IL31" s="726" t="s">
        <v>0</v>
      </c>
      <c r="IM31" s="726" t="s">
        <v>0</v>
      </c>
      <c r="IN31" s="726" t="s">
        <v>0</v>
      </c>
      <c r="IO31" s="726" t="s">
        <v>0</v>
      </c>
      <c r="IP31" s="726" t="s">
        <v>0</v>
      </c>
      <c r="IQ31" s="726" t="s">
        <v>0</v>
      </c>
      <c r="IR31" s="726" t="s">
        <v>0</v>
      </c>
      <c r="IS31" s="726" t="s">
        <v>0</v>
      </c>
      <c r="IT31" s="726" t="s">
        <v>0</v>
      </c>
      <c r="IU31" s="726" t="s">
        <v>0</v>
      </c>
      <c r="IV31" s="726" t="s">
        <v>0</v>
      </c>
      <c r="IW31" s="726" t="s">
        <v>0</v>
      </c>
      <c r="IX31" s="726" t="s">
        <v>0</v>
      </c>
      <c r="IY31" s="726" t="s">
        <v>0</v>
      </c>
      <c r="IZ31" s="726" t="s">
        <v>0</v>
      </c>
      <c r="JA31" s="726" t="s">
        <v>0</v>
      </c>
      <c r="JB31" s="726" t="s">
        <v>0</v>
      </c>
      <c r="JC31" s="726" t="s">
        <v>0</v>
      </c>
      <c r="JD31" s="726" t="s">
        <v>0</v>
      </c>
      <c r="JE31" s="726" t="s">
        <v>0</v>
      </c>
      <c r="JF31" s="726" t="s">
        <v>0</v>
      </c>
      <c r="JG31" s="726" t="s">
        <v>0</v>
      </c>
      <c r="JH31" s="726" t="s">
        <v>0</v>
      </c>
      <c r="JI31" s="726" t="s">
        <v>0</v>
      </c>
      <c r="JJ31" s="726" t="s">
        <v>0</v>
      </c>
      <c r="JK31" s="726" t="s">
        <v>0</v>
      </c>
      <c r="JL31" s="726" t="s">
        <v>0</v>
      </c>
      <c r="JM31" s="726" t="s">
        <v>0</v>
      </c>
      <c r="JN31" s="726" t="s">
        <v>0</v>
      </c>
      <c r="JO31" s="726" t="s">
        <v>0</v>
      </c>
      <c r="JP31" s="726" t="s">
        <v>0</v>
      </c>
      <c r="JQ31" s="726" t="s">
        <v>0</v>
      </c>
      <c r="JR31" s="726" t="s">
        <v>0</v>
      </c>
      <c r="JS31" s="726" t="s">
        <v>0</v>
      </c>
      <c r="JT31" s="726" t="s">
        <v>0</v>
      </c>
      <c r="JU31" s="726" t="s">
        <v>0</v>
      </c>
      <c r="JV31" s="726" t="s">
        <v>0</v>
      </c>
      <c r="JW31" s="726" t="s">
        <v>0</v>
      </c>
      <c r="JX31" s="726" t="s">
        <v>0</v>
      </c>
      <c r="JY31" s="726" t="s">
        <v>0</v>
      </c>
      <c r="JZ31" s="726" t="s">
        <v>0</v>
      </c>
      <c r="KA31" s="726" t="s">
        <v>0</v>
      </c>
      <c r="KB31" s="726" t="s">
        <v>0</v>
      </c>
      <c r="KC31" s="726" t="s">
        <v>0</v>
      </c>
      <c r="KD31" s="726" t="s">
        <v>0</v>
      </c>
      <c r="KE31" s="726" t="s">
        <v>0</v>
      </c>
      <c r="KF31" s="726" t="s">
        <v>0</v>
      </c>
      <c r="KG31" s="726" t="s">
        <v>0</v>
      </c>
      <c r="KH31" s="726" t="s">
        <v>0</v>
      </c>
      <c r="KI31" s="726" t="s">
        <v>0</v>
      </c>
      <c r="KJ31" s="726" t="s">
        <v>0</v>
      </c>
      <c r="KK31" s="726" t="s">
        <v>0</v>
      </c>
      <c r="KL31" s="726" t="s">
        <v>0</v>
      </c>
      <c r="KM31" s="726" t="s">
        <v>0</v>
      </c>
      <c r="KN31" s="726" t="s">
        <v>0</v>
      </c>
      <c r="KO31" s="726" t="s">
        <v>0</v>
      </c>
      <c r="KP31" s="726" t="s">
        <v>0</v>
      </c>
      <c r="KQ31" s="726" t="s">
        <v>0</v>
      </c>
      <c r="KR31" s="726" t="s">
        <v>0</v>
      </c>
      <c r="KS31" s="726" t="s">
        <v>0</v>
      </c>
      <c r="KT31" s="726" t="s">
        <v>0</v>
      </c>
      <c r="KU31" s="726" t="s">
        <v>0</v>
      </c>
      <c r="KV31" s="726" t="s">
        <v>0</v>
      </c>
      <c r="KW31" s="726" t="s">
        <v>0</v>
      </c>
      <c r="KX31" s="727" t="s">
        <v>5</v>
      </c>
    </row>
    <row r="32" spans="1:310" ht="4.05" customHeight="1" x14ac:dyDescent="0.3">
      <c r="A32" s="727" t="s">
        <v>5</v>
      </c>
      <c r="B32" s="726" t="s">
        <v>0</v>
      </c>
      <c r="C32" s="726" t="s">
        <v>0</v>
      </c>
      <c r="D32" s="726" t="s">
        <v>0</v>
      </c>
      <c r="E32" s="726" t="s">
        <v>0</v>
      </c>
      <c r="F32" s="726" t="s">
        <v>0</v>
      </c>
      <c r="G32" s="726" t="s">
        <v>0</v>
      </c>
      <c r="H32" s="726" t="s">
        <v>0</v>
      </c>
      <c r="I32" s="726" t="s">
        <v>0</v>
      </c>
      <c r="J32" s="726" t="s">
        <v>0</v>
      </c>
      <c r="K32" s="726" t="s">
        <v>0</v>
      </c>
      <c r="L32" s="726" t="s">
        <v>0</v>
      </c>
      <c r="M32" s="726" t="s">
        <v>0</v>
      </c>
      <c r="N32" s="726" t="s">
        <v>0</v>
      </c>
      <c r="O32" s="726" t="s">
        <v>0</v>
      </c>
      <c r="P32" s="726" t="s">
        <v>0</v>
      </c>
      <c r="Q32" s="726" t="s">
        <v>0</v>
      </c>
      <c r="R32" s="726" t="s">
        <v>0</v>
      </c>
      <c r="S32" s="726" t="s">
        <v>0</v>
      </c>
      <c r="T32" s="726" t="s">
        <v>0</v>
      </c>
      <c r="U32" s="726" t="s">
        <v>0</v>
      </c>
      <c r="V32" s="726" t="s">
        <v>0</v>
      </c>
      <c r="W32" s="726" t="s">
        <v>0</v>
      </c>
      <c r="X32" s="726" t="s">
        <v>0</v>
      </c>
      <c r="Y32" s="726" t="s">
        <v>0</v>
      </c>
      <c r="Z32" s="726" t="s">
        <v>0</v>
      </c>
      <c r="AA32" s="726" t="s">
        <v>0</v>
      </c>
      <c r="AB32" s="726" t="s">
        <v>0</v>
      </c>
      <c r="AC32" s="726" t="s">
        <v>0</v>
      </c>
      <c r="AD32" s="726" t="s">
        <v>0</v>
      </c>
      <c r="AE32" s="726" t="s">
        <v>0</v>
      </c>
      <c r="AF32" s="726" t="s">
        <v>0</v>
      </c>
      <c r="AG32" s="726" t="s">
        <v>0</v>
      </c>
      <c r="AH32" s="726" t="s">
        <v>0</v>
      </c>
      <c r="AI32" s="726" t="s">
        <v>0</v>
      </c>
      <c r="AJ32" s="726" t="s">
        <v>0</v>
      </c>
      <c r="AK32" s="726" t="s">
        <v>0</v>
      </c>
      <c r="AL32" s="726" t="s">
        <v>0</v>
      </c>
      <c r="AM32" s="726" t="s">
        <v>0</v>
      </c>
      <c r="AN32" s="726" t="s">
        <v>0</v>
      </c>
      <c r="AO32" s="726" t="s">
        <v>0</v>
      </c>
      <c r="AP32" s="726" t="s">
        <v>0</v>
      </c>
      <c r="AQ32" s="726" t="s">
        <v>0</v>
      </c>
      <c r="AR32" s="726" t="s">
        <v>0</v>
      </c>
      <c r="AS32" s="734" t="s">
        <v>8</v>
      </c>
      <c r="AT32" s="734" t="s">
        <v>8</v>
      </c>
      <c r="AU32" s="735" t="s">
        <v>14</v>
      </c>
      <c r="AV32" s="735" t="s">
        <v>14</v>
      </c>
      <c r="AW32" s="736" t="s">
        <v>15</v>
      </c>
      <c r="AX32" s="736" t="s">
        <v>15</v>
      </c>
      <c r="AY32" s="736" t="s">
        <v>15</v>
      </c>
      <c r="AZ32" s="736" t="s">
        <v>15</v>
      </c>
      <c r="BA32" s="735" t="s">
        <v>14</v>
      </c>
      <c r="BB32" s="735" t="s">
        <v>14</v>
      </c>
      <c r="BC32" s="735" t="s">
        <v>14</v>
      </c>
      <c r="BD32" s="735" t="s">
        <v>14</v>
      </c>
      <c r="BE32" s="734" t="s">
        <v>8</v>
      </c>
      <c r="BF32" s="734" t="s">
        <v>8</v>
      </c>
      <c r="BG32" s="734" t="s">
        <v>8</v>
      </c>
      <c r="BH32" s="734" t="s">
        <v>8</v>
      </c>
      <c r="BI32" s="734" t="s">
        <v>8</v>
      </c>
      <c r="BJ32" s="734" t="s">
        <v>8</v>
      </c>
      <c r="BK32" s="734" t="s">
        <v>8</v>
      </c>
      <c r="BL32" s="734" t="s">
        <v>8</v>
      </c>
      <c r="BM32" s="734" t="s">
        <v>8</v>
      </c>
      <c r="BN32" s="734" t="s">
        <v>8</v>
      </c>
      <c r="BO32" s="734" t="s">
        <v>8</v>
      </c>
      <c r="BP32" s="734" t="s">
        <v>8</v>
      </c>
      <c r="BQ32" s="734" t="s">
        <v>8</v>
      </c>
      <c r="BR32" s="734" t="s">
        <v>8</v>
      </c>
      <c r="BS32" s="735" t="s">
        <v>14</v>
      </c>
      <c r="BT32" s="735" t="s">
        <v>14</v>
      </c>
      <c r="BU32" s="735" t="s">
        <v>14</v>
      </c>
      <c r="BV32" s="735" t="s">
        <v>14</v>
      </c>
      <c r="BW32" s="735" t="s">
        <v>14</v>
      </c>
      <c r="BX32" s="735" t="s">
        <v>14</v>
      </c>
      <c r="BY32" s="735" t="s">
        <v>14</v>
      </c>
      <c r="BZ32" s="735" t="s">
        <v>14</v>
      </c>
      <c r="CA32" s="735" t="s">
        <v>14</v>
      </c>
      <c r="CB32" s="735" t="s">
        <v>14</v>
      </c>
      <c r="CC32" s="735" t="s">
        <v>14</v>
      </c>
      <c r="CD32" s="735" t="s">
        <v>14</v>
      </c>
      <c r="CE32" s="735" t="s">
        <v>14</v>
      </c>
      <c r="CF32" s="735" t="s">
        <v>14</v>
      </c>
      <c r="CG32" s="735" t="s">
        <v>14</v>
      </c>
      <c r="CH32" s="735" t="s">
        <v>14</v>
      </c>
      <c r="CI32" s="726" t="s">
        <v>0</v>
      </c>
      <c r="CJ32" s="726" t="s">
        <v>0</v>
      </c>
      <c r="CK32" s="726" t="s">
        <v>0</v>
      </c>
      <c r="CL32" s="726" t="s">
        <v>0</v>
      </c>
      <c r="CM32" s="726" t="s">
        <v>0</v>
      </c>
      <c r="CN32" s="726" t="s">
        <v>0</v>
      </c>
      <c r="CO32" s="727" t="s">
        <v>5</v>
      </c>
      <c r="CP32" s="734" t="s">
        <v>8</v>
      </c>
      <c r="CQ32" s="734" t="s">
        <v>8</v>
      </c>
      <c r="CR32" s="734" t="s">
        <v>8</v>
      </c>
      <c r="CS32" s="734" t="s">
        <v>8</v>
      </c>
      <c r="CT32" s="734" t="s">
        <v>8</v>
      </c>
      <c r="CU32" s="734" t="s">
        <v>8</v>
      </c>
      <c r="CV32" s="734" t="s">
        <v>8</v>
      </c>
      <c r="CW32" s="734" t="s">
        <v>8</v>
      </c>
      <c r="CX32" s="734" t="s">
        <v>8</v>
      </c>
      <c r="CY32" s="734" t="s">
        <v>8</v>
      </c>
      <c r="CZ32" s="734" t="s">
        <v>8</v>
      </c>
      <c r="DA32" s="734" t="s">
        <v>8</v>
      </c>
      <c r="DB32" s="734" t="s">
        <v>8</v>
      </c>
      <c r="DC32" s="734" t="s">
        <v>8</v>
      </c>
      <c r="DD32" s="734" t="s">
        <v>8</v>
      </c>
      <c r="DE32" s="734" t="s">
        <v>8</v>
      </c>
      <c r="DF32" s="734" t="s">
        <v>8</v>
      </c>
      <c r="DG32" s="734" t="s">
        <v>8</v>
      </c>
      <c r="DH32" s="734" t="s">
        <v>8</v>
      </c>
      <c r="DI32" s="734" t="s">
        <v>8</v>
      </c>
      <c r="DJ32" s="734" t="s">
        <v>8</v>
      </c>
      <c r="DK32" s="734" t="s">
        <v>8</v>
      </c>
      <c r="DL32" s="734" t="s">
        <v>8</v>
      </c>
      <c r="DM32" s="734" t="s">
        <v>8</v>
      </c>
      <c r="DN32" s="734" t="s">
        <v>8</v>
      </c>
      <c r="DO32" s="734" t="s">
        <v>8</v>
      </c>
      <c r="DP32" s="734" t="s">
        <v>8</v>
      </c>
      <c r="DQ32" s="734" t="s">
        <v>8</v>
      </c>
      <c r="DR32" s="734" t="s">
        <v>8</v>
      </c>
      <c r="DS32" s="734" t="s">
        <v>8</v>
      </c>
      <c r="DT32" s="740" t="s">
        <v>19</v>
      </c>
      <c r="DU32" s="740" t="s">
        <v>19</v>
      </c>
      <c r="DV32" s="740" t="s">
        <v>19</v>
      </c>
      <c r="DW32" s="740" t="s">
        <v>19</v>
      </c>
      <c r="DX32" s="740" t="s">
        <v>19</v>
      </c>
      <c r="DY32" s="740" t="s">
        <v>19</v>
      </c>
      <c r="DZ32" s="740" t="s">
        <v>19</v>
      </c>
      <c r="EA32" s="740" t="s">
        <v>19</v>
      </c>
      <c r="EB32" s="740" t="s">
        <v>19</v>
      </c>
      <c r="EC32" s="740" t="s">
        <v>19</v>
      </c>
      <c r="ED32" s="740" t="s">
        <v>19</v>
      </c>
      <c r="EE32" s="740" t="s">
        <v>19</v>
      </c>
      <c r="EF32" s="740" t="s">
        <v>19</v>
      </c>
      <c r="EG32" s="740" t="s">
        <v>19</v>
      </c>
      <c r="EH32" s="740" t="s">
        <v>19</v>
      </c>
      <c r="EI32" s="740" t="s">
        <v>19</v>
      </c>
      <c r="EJ32" s="740" t="s">
        <v>19</v>
      </c>
      <c r="EK32" s="740" t="s">
        <v>19</v>
      </c>
      <c r="EL32" s="740" t="s">
        <v>19</v>
      </c>
      <c r="EM32" s="740" t="s">
        <v>19</v>
      </c>
      <c r="EN32" s="740" t="s">
        <v>19</v>
      </c>
      <c r="EO32" s="740" t="s">
        <v>19</v>
      </c>
      <c r="EP32" s="740" t="s">
        <v>19</v>
      </c>
      <c r="EQ32" s="740" t="s">
        <v>19</v>
      </c>
      <c r="ER32" s="740" t="s">
        <v>19</v>
      </c>
      <c r="ES32" s="740" t="s">
        <v>19</v>
      </c>
      <c r="ET32" s="740" t="s">
        <v>19</v>
      </c>
      <c r="EU32" s="740" t="s">
        <v>19</v>
      </c>
      <c r="EV32" s="740" t="s">
        <v>19</v>
      </c>
      <c r="EW32" s="740" t="s">
        <v>19</v>
      </c>
      <c r="EX32" s="740" t="s">
        <v>19</v>
      </c>
      <c r="EY32" s="740" t="s">
        <v>19</v>
      </c>
      <c r="EZ32" s="740" t="s">
        <v>19</v>
      </c>
      <c r="FA32" s="740" t="s">
        <v>19</v>
      </c>
      <c r="FB32" s="734" t="s">
        <v>8</v>
      </c>
      <c r="FC32" s="734" t="s">
        <v>8</v>
      </c>
      <c r="FD32" s="734" t="s">
        <v>8</v>
      </c>
      <c r="FE32" s="728" t="s">
        <v>11</v>
      </c>
      <c r="FF32" s="728" t="s">
        <v>11</v>
      </c>
      <c r="FG32" s="728" t="s">
        <v>11</v>
      </c>
      <c r="FH32" s="728" t="s">
        <v>11</v>
      </c>
      <c r="FI32" s="728" t="s">
        <v>11</v>
      </c>
      <c r="FJ32" s="728" t="s">
        <v>11</v>
      </c>
      <c r="FK32" s="734" t="s">
        <v>8</v>
      </c>
      <c r="FL32" s="734" t="s">
        <v>8</v>
      </c>
      <c r="FM32" s="734" t="s">
        <v>8</v>
      </c>
      <c r="FN32" s="740" t="s">
        <v>19</v>
      </c>
      <c r="FO32" s="740" t="s">
        <v>19</v>
      </c>
      <c r="FP32" s="740" t="s">
        <v>19</v>
      </c>
      <c r="FQ32" s="740" t="s">
        <v>19</v>
      </c>
      <c r="FR32" s="740" t="s">
        <v>19</v>
      </c>
      <c r="FS32" s="740" t="s">
        <v>19</v>
      </c>
      <c r="FT32" s="734" t="s">
        <v>8</v>
      </c>
      <c r="FU32" s="734" t="s">
        <v>8</v>
      </c>
      <c r="FV32" s="734" t="s">
        <v>8</v>
      </c>
      <c r="FW32" s="734" t="s">
        <v>8</v>
      </c>
      <c r="FX32" s="734" t="s">
        <v>8</v>
      </c>
      <c r="FY32" s="734" t="s">
        <v>8</v>
      </c>
      <c r="FZ32" s="740" t="s">
        <v>19</v>
      </c>
      <c r="GA32" s="740" t="s">
        <v>19</v>
      </c>
      <c r="GB32" s="740" t="s">
        <v>19</v>
      </c>
      <c r="GC32" s="740" t="s">
        <v>19</v>
      </c>
      <c r="GD32" s="740" t="s">
        <v>19</v>
      </c>
      <c r="GE32" s="740" t="s">
        <v>19</v>
      </c>
      <c r="GF32" s="734" t="s">
        <v>8</v>
      </c>
      <c r="GG32" s="734" t="s">
        <v>8</v>
      </c>
      <c r="GH32" s="734" t="s">
        <v>8</v>
      </c>
      <c r="GI32" s="734" t="s">
        <v>8</v>
      </c>
      <c r="GJ32" s="734" t="s">
        <v>8</v>
      </c>
      <c r="GK32" s="734" t="s">
        <v>8</v>
      </c>
      <c r="GL32" s="740" t="s">
        <v>19</v>
      </c>
      <c r="GM32" s="740" t="s">
        <v>19</v>
      </c>
      <c r="GN32" s="740" t="s">
        <v>19</v>
      </c>
      <c r="GO32" s="740" t="s">
        <v>19</v>
      </c>
      <c r="GP32" s="740" t="s">
        <v>19</v>
      </c>
      <c r="GQ32" s="740" t="s">
        <v>19</v>
      </c>
      <c r="GR32" s="740" t="s">
        <v>19</v>
      </c>
      <c r="GS32" s="740" t="s">
        <v>19</v>
      </c>
      <c r="GT32" s="740" t="s">
        <v>19</v>
      </c>
      <c r="GU32" s="734" t="s">
        <v>8</v>
      </c>
      <c r="GV32" s="734" t="s">
        <v>8</v>
      </c>
      <c r="GW32" s="734" t="s">
        <v>8</v>
      </c>
      <c r="GX32" s="734" t="s">
        <v>8</v>
      </c>
      <c r="GY32" s="734" t="s">
        <v>8</v>
      </c>
      <c r="GZ32" s="734" t="s">
        <v>8</v>
      </c>
      <c r="HA32" s="740" t="s">
        <v>19</v>
      </c>
      <c r="HB32" s="740" t="s">
        <v>19</v>
      </c>
      <c r="HC32" s="740" t="s">
        <v>19</v>
      </c>
      <c r="HD32" s="740" t="s">
        <v>19</v>
      </c>
      <c r="HE32" s="740" t="s">
        <v>19</v>
      </c>
      <c r="HF32" s="740" t="s">
        <v>19</v>
      </c>
      <c r="HG32" s="740" t="s">
        <v>19</v>
      </c>
      <c r="HH32" s="740" t="s">
        <v>19</v>
      </c>
      <c r="HI32" s="740" t="s">
        <v>19</v>
      </c>
      <c r="HJ32" s="740" t="s">
        <v>19</v>
      </c>
      <c r="HK32" s="740" t="s">
        <v>19</v>
      </c>
      <c r="HL32" s="740" t="s">
        <v>19</v>
      </c>
      <c r="HM32" s="740" t="s">
        <v>19</v>
      </c>
      <c r="HN32" s="740" t="s">
        <v>19</v>
      </c>
      <c r="HO32" s="740" t="s">
        <v>19</v>
      </c>
      <c r="HP32" s="740" t="s">
        <v>19</v>
      </c>
      <c r="HQ32" s="740" t="s">
        <v>19</v>
      </c>
      <c r="HR32" s="740" t="s">
        <v>19</v>
      </c>
      <c r="HS32" s="740" t="s">
        <v>19</v>
      </c>
      <c r="HT32" s="740" t="s">
        <v>19</v>
      </c>
      <c r="HU32" s="740" t="s">
        <v>19</v>
      </c>
      <c r="HV32" s="740" t="s">
        <v>19</v>
      </c>
      <c r="HW32" s="740" t="s">
        <v>19</v>
      </c>
      <c r="HX32" s="734" t="s">
        <v>8</v>
      </c>
      <c r="HY32" s="734" t="s">
        <v>8</v>
      </c>
      <c r="HZ32" s="734" t="s">
        <v>8</v>
      </c>
      <c r="IA32" s="734" t="s">
        <v>8</v>
      </c>
      <c r="IB32" s="734" t="s">
        <v>8</v>
      </c>
      <c r="IC32" s="734" t="s">
        <v>8</v>
      </c>
      <c r="ID32" s="740" t="s">
        <v>19</v>
      </c>
      <c r="IE32" s="740" t="s">
        <v>19</v>
      </c>
      <c r="IF32" s="740" t="s">
        <v>19</v>
      </c>
      <c r="IG32" s="740" t="s">
        <v>19</v>
      </c>
      <c r="IH32" s="740" t="s">
        <v>19</v>
      </c>
      <c r="II32" s="740" t="s">
        <v>19</v>
      </c>
      <c r="IJ32" s="726" t="s">
        <v>0</v>
      </c>
      <c r="IK32" s="726" t="s">
        <v>0</v>
      </c>
      <c r="IL32" s="726" t="s">
        <v>0</v>
      </c>
      <c r="IM32" s="726" t="s">
        <v>0</v>
      </c>
      <c r="IN32" s="726" t="s">
        <v>0</v>
      </c>
      <c r="IO32" s="726" t="s">
        <v>0</v>
      </c>
      <c r="IP32" s="726" t="s">
        <v>0</v>
      </c>
      <c r="IQ32" s="726" t="s">
        <v>0</v>
      </c>
      <c r="IR32" s="726" t="s">
        <v>0</v>
      </c>
      <c r="IS32" s="726" t="s">
        <v>0</v>
      </c>
      <c r="IT32" s="726" t="s">
        <v>0</v>
      </c>
      <c r="IU32" s="726" t="s">
        <v>0</v>
      </c>
      <c r="IV32" s="726" t="s">
        <v>0</v>
      </c>
      <c r="IW32" s="726" t="s">
        <v>0</v>
      </c>
      <c r="IX32" s="726" t="s">
        <v>0</v>
      </c>
      <c r="IY32" s="726" t="s">
        <v>0</v>
      </c>
      <c r="IZ32" s="726" t="s">
        <v>0</v>
      </c>
      <c r="JA32" s="726" t="s">
        <v>0</v>
      </c>
      <c r="JB32" s="726" t="s">
        <v>0</v>
      </c>
      <c r="JC32" s="726" t="s">
        <v>0</v>
      </c>
      <c r="JD32" s="726" t="s">
        <v>0</v>
      </c>
      <c r="JE32" s="726" t="s">
        <v>0</v>
      </c>
      <c r="JF32" s="726" t="s">
        <v>0</v>
      </c>
      <c r="JG32" s="726" t="s">
        <v>0</v>
      </c>
      <c r="JH32" s="726" t="s">
        <v>0</v>
      </c>
      <c r="JI32" s="726" t="s">
        <v>0</v>
      </c>
      <c r="JJ32" s="726" t="s">
        <v>0</v>
      </c>
      <c r="JK32" s="726" t="s">
        <v>0</v>
      </c>
      <c r="JL32" s="726" t="s">
        <v>0</v>
      </c>
      <c r="JM32" s="726" t="s">
        <v>0</v>
      </c>
      <c r="JN32" s="726" t="s">
        <v>0</v>
      </c>
      <c r="JO32" s="726" t="s">
        <v>0</v>
      </c>
      <c r="JP32" s="726" t="s">
        <v>0</v>
      </c>
      <c r="JQ32" s="726" t="s">
        <v>0</v>
      </c>
      <c r="JR32" s="726" t="s">
        <v>0</v>
      </c>
      <c r="JS32" s="726" t="s">
        <v>0</v>
      </c>
      <c r="JT32" s="726" t="s">
        <v>0</v>
      </c>
      <c r="JU32" s="726" t="s">
        <v>0</v>
      </c>
      <c r="JV32" s="726" t="s">
        <v>0</v>
      </c>
      <c r="JW32" s="726" t="s">
        <v>0</v>
      </c>
      <c r="JX32" s="726" t="s">
        <v>0</v>
      </c>
      <c r="JY32" s="726" t="s">
        <v>0</v>
      </c>
      <c r="JZ32" s="726" t="s">
        <v>0</v>
      </c>
      <c r="KA32" s="726" t="s">
        <v>0</v>
      </c>
      <c r="KB32" s="726" t="s">
        <v>0</v>
      </c>
      <c r="KC32" s="726" t="s">
        <v>0</v>
      </c>
      <c r="KD32" s="726" t="s">
        <v>0</v>
      </c>
      <c r="KE32" s="726" t="s">
        <v>0</v>
      </c>
      <c r="KF32" s="726" t="s">
        <v>0</v>
      </c>
      <c r="KG32" s="726" t="s">
        <v>0</v>
      </c>
      <c r="KH32" s="726" t="s">
        <v>0</v>
      </c>
      <c r="KI32" s="726" t="s">
        <v>0</v>
      </c>
      <c r="KJ32" s="726" t="s">
        <v>0</v>
      </c>
      <c r="KK32" s="726" t="s">
        <v>0</v>
      </c>
      <c r="KL32" s="726" t="s">
        <v>0</v>
      </c>
      <c r="KM32" s="726" t="s">
        <v>0</v>
      </c>
      <c r="KN32" s="726" t="s">
        <v>0</v>
      </c>
      <c r="KO32" s="726" t="s">
        <v>0</v>
      </c>
      <c r="KP32" s="726" t="s">
        <v>0</v>
      </c>
      <c r="KQ32" s="726" t="s">
        <v>0</v>
      </c>
      <c r="KR32" s="726" t="s">
        <v>0</v>
      </c>
      <c r="KS32" s="726" t="s">
        <v>0</v>
      </c>
      <c r="KT32" s="726" t="s">
        <v>0</v>
      </c>
      <c r="KU32" s="726" t="s">
        <v>0</v>
      </c>
      <c r="KV32" s="726" t="s">
        <v>0</v>
      </c>
      <c r="KW32" s="726" t="s">
        <v>0</v>
      </c>
      <c r="KX32" s="727" t="s">
        <v>5</v>
      </c>
    </row>
    <row r="33" spans="1:310" ht="4.05" customHeight="1" x14ac:dyDescent="0.3">
      <c r="A33" s="727" t="s">
        <v>5</v>
      </c>
      <c r="B33" s="726" t="s">
        <v>0</v>
      </c>
      <c r="C33" s="726" t="s">
        <v>0</v>
      </c>
      <c r="D33" s="726" t="s">
        <v>0</v>
      </c>
      <c r="E33" s="726" t="s">
        <v>0</v>
      </c>
      <c r="F33" s="726" t="s">
        <v>0</v>
      </c>
      <c r="G33" s="726" t="s">
        <v>0</v>
      </c>
      <c r="H33" s="726" t="s">
        <v>0</v>
      </c>
      <c r="I33" s="726" t="s">
        <v>0</v>
      </c>
      <c r="J33" s="726" t="s">
        <v>0</v>
      </c>
      <c r="K33" s="726" t="s">
        <v>0</v>
      </c>
      <c r="L33" s="726" t="s">
        <v>0</v>
      </c>
      <c r="M33" s="726" t="s">
        <v>0</v>
      </c>
      <c r="N33" s="726" t="s">
        <v>0</v>
      </c>
      <c r="O33" s="726" t="s">
        <v>0</v>
      </c>
      <c r="P33" s="726" t="s">
        <v>0</v>
      </c>
      <c r="Q33" s="726" t="s">
        <v>0</v>
      </c>
      <c r="R33" s="726" t="s">
        <v>0</v>
      </c>
      <c r="S33" s="726" t="s">
        <v>0</v>
      </c>
      <c r="T33" s="726" t="s">
        <v>0</v>
      </c>
      <c r="U33" s="726" t="s">
        <v>0</v>
      </c>
      <c r="V33" s="726" t="s">
        <v>0</v>
      </c>
      <c r="W33" s="726" t="s">
        <v>0</v>
      </c>
      <c r="X33" s="726" t="s">
        <v>0</v>
      </c>
      <c r="Y33" s="726" t="s">
        <v>0</v>
      </c>
      <c r="Z33" s="726" t="s">
        <v>0</v>
      </c>
      <c r="AA33" s="726" t="s">
        <v>0</v>
      </c>
      <c r="AB33" s="726" t="s">
        <v>0</v>
      </c>
      <c r="AC33" s="726" t="s">
        <v>0</v>
      </c>
      <c r="AD33" s="726" t="s">
        <v>0</v>
      </c>
      <c r="AE33" s="726" t="s">
        <v>0</v>
      </c>
      <c r="AF33" s="726" t="s">
        <v>0</v>
      </c>
      <c r="AG33" s="726" t="s">
        <v>0</v>
      </c>
      <c r="AH33" s="726" t="s">
        <v>0</v>
      </c>
      <c r="AI33" s="726" t="s">
        <v>0</v>
      </c>
      <c r="AJ33" s="726" t="s">
        <v>0</v>
      </c>
      <c r="AK33" s="726" t="s">
        <v>0</v>
      </c>
      <c r="AL33" s="726" t="s">
        <v>0</v>
      </c>
      <c r="AM33" s="726" t="s">
        <v>0</v>
      </c>
      <c r="AN33" s="726" t="s">
        <v>0</v>
      </c>
      <c r="AO33" s="726" t="s">
        <v>0</v>
      </c>
      <c r="AP33" s="726" t="s">
        <v>0</v>
      </c>
      <c r="AQ33" s="726" t="s">
        <v>0</v>
      </c>
      <c r="AR33" s="726" t="s">
        <v>0</v>
      </c>
      <c r="AS33" s="734" t="s">
        <v>8</v>
      </c>
      <c r="AT33" s="734" t="s">
        <v>8</v>
      </c>
      <c r="AU33" s="735" t="s">
        <v>14</v>
      </c>
      <c r="AV33" s="735" t="s">
        <v>14</v>
      </c>
      <c r="AW33" s="736" t="s">
        <v>15</v>
      </c>
      <c r="AX33" s="736" t="s">
        <v>15</v>
      </c>
      <c r="AY33" s="736" t="s">
        <v>15</v>
      </c>
      <c r="AZ33" s="736" t="s">
        <v>15</v>
      </c>
      <c r="BA33" s="735" t="s">
        <v>14</v>
      </c>
      <c r="BB33" s="735" t="s">
        <v>14</v>
      </c>
      <c r="BC33" s="735" t="s">
        <v>14</v>
      </c>
      <c r="BD33" s="735" t="s">
        <v>14</v>
      </c>
      <c r="BE33" s="734" t="s">
        <v>8</v>
      </c>
      <c r="BF33" s="734" t="s">
        <v>8</v>
      </c>
      <c r="BG33" s="734" t="s">
        <v>8</v>
      </c>
      <c r="BH33" s="734" t="s">
        <v>8</v>
      </c>
      <c r="BI33" s="734" t="s">
        <v>8</v>
      </c>
      <c r="BJ33" s="734" t="s">
        <v>8</v>
      </c>
      <c r="BK33" s="734" t="s">
        <v>8</v>
      </c>
      <c r="BL33" s="734" t="s">
        <v>8</v>
      </c>
      <c r="BM33" s="734" t="s">
        <v>8</v>
      </c>
      <c r="BN33" s="734" t="s">
        <v>8</v>
      </c>
      <c r="BO33" s="734" t="s">
        <v>8</v>
      </c>
      <c r="BP33" s="734" t="s">
        <v>8</v>
      </c>
      <c r="BQ33" s="734" t="s">
        <v>8</v>
      </c>
      <c r="BR33" s="734" t="s">
        <v>8</v>
      </c>
      <c r="BS33" s="735" t="s">
        <v>14</v>
      </c>
      <c r="BT33" s="735" t="s">
        <v>14</v>
      </c>
      <c r="BU33" s="735" t="s">
        <v>14</v>
      </c>
      <c r="BV33" s="735" t="s">
        <v>14</v>
      </c>
      <c r="BW33" s="735" t="s">
        <v>14</v>
      </c>
      <c r="BX33" s="735" t="s">
        <v>14</v>
      </c>
      <c r="BY33" s="735" t="s">
        <v>14</v>
      </c>
      <c r="BZ33" s="735" t="s">
        <v>14</v>
      </c>
      <c r="CA33" s="735" t="s">
        <v>14</v>
      </c>
      <c r="CB33" s="735" t="s">
        <v>14</v>
      </c>
      <c r="CC33" s="735" t="s">
        <v>14</v>
      </c>
      <c r="CD33" s="735" t="s">
        <v>14</v>
      </c>
      <c r="CE33" s="735" t="s">
        <v>14</v>
      </c>
      <c r="CF33" s="735" t="s">
        <v>14</v>
      </c>
      <c r="CG33" s="735" t="s">
        <v>14</v>
      </c>
      <c r="CH33" s="735" t="s">
        <v>14</v>
      </c>
      <c r="CI33" s="726" t="s">
        <v>0</v>
      </c>
      <c r="CJ33" s="726" t="s">
        <v>0</v>
      </c>
      <c r="CK33" s="726" t="s">
        <v>0</v>
      </c>
      <c r="CL33" s="726" t="s">
        <v>0</v>
      </c>
      <c r="CM33" s="726" t="s">
        <v>0</v>
      </c>
      <c r="CN33" s="726" t="s">
        <v>0</v>
      </c>
      <c r="CO33" s="727" t="s">
        <v>5</v>
      </c>
      <c r="CP33" s="734" t="s">
        <v>8</v>
      </c>
      <c r="CQ33" s="734" t="s">
        <v>8</v>
      </c>
      <c r="CR33" s="734" t="s">
        <v>8</v>
      </c>
      <c r="CS33" s="734" t="s">
        <v>8</v>
      </c>
      <c r="CT33" s="734" t="s">
        <v>8</v>
      </c>
      <c r="CU33" s="734" t="s">
        <v>8</v>
      </c>
      <c r="CV33" s="734" t="s">
        <v>8</v>
      </c>
      <c r="CW33" s="734" t="s">
        <v>8</v>
      </c>
      <c r="CX33" s="734" t="s">
        <v>8</v>
      </c>
      <c r="CY33" s="734" t="s">
        <v>8</v>
      </c>
      <c r="CZ33" s="734" t="s">
        <v>8</v>
      </c>
      <c r="DA33" s="734" t="s">
        <v>8</v>
      </c>
      <c r="DB33" s="734" t="s">
        <v>8</v>
      </c>
      <c r="DC33" s="734" t="s">
        <v>8</v>
      </c>
      <c r="DD33" s="734" t="s">
        <v>8</v>
      </c>
      <c r="DE33" s="734" t="s">
        <v>8</v>
      </c>
      <c r="DF33" s="734" t="s">
        <v>8</v>
      </c>
      <c r="DG33" s="734" t="s">
        <v>8</v>
      </c>
      <c r="DH33" s="734" t="s">
        <v>8</v>
      </c>
      <c r="DI33" s="734" t="s">
        <v>8</v>
      </c>
      <c r="DJ33" s="734" t="s">
        <v>8</v>
      </c>
      <c r="DK33" s="734" t="s">
        <v>8</v>
      </c>
      <c r="DL33" s="734" t="s">
        <v>8</v>
      </c>
      <c r="DM33" s="734" t="s">
        <v>8</v>
      </c>
      <c r="DN33" s="734" t="s">
        <v>8</v>
      </c>
      <c r="DO33" s="734" t="s">
        <v>8</v>
      </c>
      <c r="DP33" s="734" t="s">
        <v>8</v>
      </c>
      <c r="DQ33" s="734" t="s">
        <v>8</v>
      </c>
      <c r="DR33" s="734" t="s">
        <v>8</v>
      </c>
      <c r="DS33" s="734" t="s">
        <v>8</v>
      </c>
      <c r="DT33" s="740" t="s">
        <v>19</v>
      </c>
      <c r="DU33" s="740" t="s">
        <v>19</v>
      </c>
      <c r="DV33" s="740" t="s">
        <v>19</v>
      </c>
      <c r="DW33" s="740" t="s">
        <v>19</v>
      </c>
      <c r="DX33" s="740" t="s">
        <v>19</v>
      </c>
      <c r="DY33" s="740" t="s">
        <v>19</v>
      </c>
      <c r="DZ33" s="740" t="s">
        <v>19</v>
      </c>
      <c r="EA33" s="740" t="s">
        <v>19</v>
      </c>
      <c r="EB33" s="740" t="s">
        <v>19</v>
      </c>
      <c r="EC33" s="740" t="s">
        <v>19</v>
      </c>
      <c r="ED33" s="740" t="s">
        <v>19</v>
      </c>
      <c r="EE33" s="740" t="s">
        <v>19</v>
      </c>
      <c r="EF33" s="740" t="s">
        <v>19</v>
      </c>
      <c r="EG33" s="740" t="s">
        <v>19</v>
      </c>
      <c r="EH33" s="740" t="s">
        <v>19</v>
      </c>
      <c r="EI33" s="740" t="s">
        <v>19</v>
      </c>
      <c r="EJ33" s="740" t="s">
        <v>19</v>
      </c>
      <c r="EK33" s="740" t="s">
        <v>19</v>
      </c>
      <c r="EL33" s="740" t="s">
        <v>19</v>
      </c>
      <c r="EM33" s="740" t="s">
        <v>19</v>
      </c>
      <c r="EN33" s="740" t="s">
        <v>19</v>
      </c>
      <c r="EO33" s="740" t="s">
        <v>19</v>
      </c>
      <c r="EP33" s="740" t="s">
        <v>19</v>
      </c>
      <c r="EQ33" s="740" t="s">
        <v>19</v>
      </c>
      <c r="ER33" s="740" t="s">
        <v>19</v>
      </c>
      <c r="ES33" s="740" t="s">
        <v>19</v>
      </c>
      <c r="ET33" s="740" t="s">
        <v>19</v>
      </c>
      <c r="EU33" s="740" t="s">
        <v>19</v>
      </c>
      <c r="EV33" s="740" t="s">
        <v>19</v>
      </c>
      <c r="EW33" s="740" t="s">
        <v>19</v>
      </c>
      <c r="EX33" s="740" t="s">
        <v>19</v>
      </c>
      <c r="EY33" s="740" t="s">
        <v>19</v>
      </c>
      <c r="EZ33" s="740" t="s">
        <v>19</v>
      </c>
      <c r="FA33" s="740" t="s">
        <v>19</v>
      </c>
      <c r="FB33" s="734" t="s">
        <v>8</v>
      </c>
      <c r="FC33" s="734" t="s">
        <v>8</v>
      </c>
      <c r="FD33" s="734" t="s">
        <v>8</v>
      </c>
      <c r="FE33" s="728" t="s">
        <v>11</v>
      </c>
      <c r="FF33" s="728" t="s">
        <v>11</v>
      </c>
      <c r="FG33" s="728" t="s">
        <v>11</v>
      </c>
      <c r="FH33" s="728" t="s">
        <v>11</v>
      </c>
      <c r="FI33" s="728" t="s">
        <v>11</v>
      </c>
      <c r="FJ33" s="728" t="s">
        <v>11</v>
      </c>
      <c r="FK33" s="734" t="s">
        <v>8</v>
      </c>
      <c r="FL33" s="734" t="s">
        <v>8</v>
      </c>
      <c r="FM33" s="734" t="s">
        <v>8</v>
      </c>
      <c r="FN33" s="740" t="s">
        <v>19</v>
      </c>
      <c r="FO33" s="740" t="s">
        <v>19</v>
      </c>
      <c r="FP33" s="740" t="s">
        <v>19</v>
      </c>
      <c r="FQ33" s="740" t="s">
        <v>19</v>
      </c>
      <c r="FR33" s="740" t="s">
        <v>19</v>
      </c>
      <c r="FS33" s="740" t="s">
        <v>19</v>
      </c>
      <c r="FT33" s="734" t="s">
        <v>8</v>
      </c>
      <c r="FU33" s="734" t="s">
        <v>8</v>
      </c>
      <c r="FV33" s="734" t="s">
        <v>8</v>
      </c>
      <c r="FW33" s="734" t="s">
        <v>8</v>
      </c>
      <c r="FX33" s="734" t="s">
        <v>8</v>
      </c>
      <c r="FY33" s="734" t="s">
        <v>8</v>
      </c>
      <c r="FZ33" s="740" t="s">
        <v>19</v>
      </c>
      <c r="GA33" s="740" t="s">
        <v>19</v>
      </c>
      <c r="GB33" s="740" t="s">
        <v>19</v>
      </c>
      <c r="GC33" s="740" t="s">
        <v>19</v>
      </c>
      <c r="GD33" s="740" t="s">
        <v>19</v>
      </c>
      <c r="GE33" s="740" t="s">
        <v>19</v>
      </c>
      <c r="GF33" s="734" t="s">
        <v>8</v>
      </c>
      <c r="GG33" s="734" t="s">
        <v>8</v>
      </c>
      <c r="GH33" s="734" t="s">
        <v>8</v>
      </c>
      <c r="GI33" s="734" t="s">
        <v>8</v>
      </c>
      <c r="GJ33" s="734" t="s">
        <v>8</v>
      </c>
      <c r="GK33" s="734" t="s">
        <v>8</v>
      </c>
      <c r="GL33" s="740" t="s">
        <v>19</v>
      </c>
      <c r="GM33" s="740" t="s">
        <v>19</v>
      </c>
      <c r="GN33" s="740" t="s">
        <v>19</v>
      </c>
      <c r="GO33" s="740" t="s">
        <v>19</v>
      </c>
      <c r="GP33" s="740" t="s">
        <v>19</v>
      </c>
      <c r="GQ33" s="740" t="s">
        <v>19</v>
      </c>
      <c r="GR33" s="740" t="s">
        <v>19</v>
      </c>
      <c r="GS33" s="740" t="s">
        <v>19</v>
      </c>
      <c r="GT33" s="740" t="s">
        <v>19</v>
      </c>
      <c r="GU33" s="734" t="s">
        <v>8</v>
      </c>
      <c r="GV33" s="734" t="s">
        <v>8</v>
      </c>
      <c r="GW33" s="734" t="s">
        <v>8</v>
      </c>
      <c r="GX33" s="734" t="s">
        <v>8</v>
      </c>
      <c r="GY33" s="734" t="s">
        <v>8</v>
      </c>
      <c r="GZ33" s="734" t="s">
        <v>8</v>
      </c>
      <c r="HA33" s="740" t="s">
        <v>19</v>
      </c>
      <c r="HB33" s="740" t="s">
        <v>19</v>
      </c>
      <c r="HC33" s="740" t="s">
        <v>19</v>
      </c>
      <c r="HD33" s="740" t="s">
        <v>19</v>
      </c>
      <c r="HE33" s="740" t="s">
        <v>19</v>
      </c>
      <c r="HF33" s="740" t="s">
        <v>19</v>
      </c>
      <c r="HG33" s="740" t="s">
        <v>19</v>
      </c>
      <c r="HH33" s="740" t="s">
        <v>19</v>
      </c>
      <c r="HI33" s="740" t="s">
        <v>19</v>
      </c>
      <c r="HJ33" s="740" t="s">
        <v>19</v>
      </c>
      <c r="HK33" s="740" t="s">
        <v>19</v>
      </c>
      <c r="HL33" s="740" t="s">
        <v>19</v>
      </c>
      <c r="HM33" s="740" t="s">
        <v>19</v>
      </c>
      <c r="HN33" s="740" t="s">
        <v>19</v>
      </c>
      <c r="HO33" s="740" t="s">
        <v>19</v>
      </c>
      <c r="HP33" s="740" t="s">
        <v>19</v>
      </c>
      <c r="HQ33" s="740" t="s">
        <v>19</v>
      </c>
      <c r="HR33" s="740" t="s">
        <v>19</v>
      </c>
      <c r="HS33" s="740" t="s">
        <v>19</v>
      </c>
      <c r="HT33" s="740" t="s">
        <v>19</v>
      </c>
      <c r="HU33" s="740" t="s">
        <v>19</v>
      </c>
      <c r="HV33" s="740" t="s">
        <v>19</v>
      </c>
      <c r="HW33" s="740" t="s">
        <v>19</v>
      </c>
      <c r="HX33" s="734" t="s">
        <v>8</v>
      </c>
      <c r="HY33" s="734" t="s">
        <v>8</v>
      </c>
      <c r="HZ33" s="734" t="s">
        <v>8</v>
      </c>
      <c r="IA33" s="734" t="s">
        <v>8</v>
      </c>
      <c r="IB33" s="734" t="s">
        <v>8</v>
      </c>
      <c r="IC33" s="734" t="s">
        <v>8</v>
      </c>
      <c r="ID33" s="740" t="s">
        <v>19</v>
      </c>
      <c r="IE33" s="740" t="s">
        <v>19</v>
      </c>
      <c r="IF33" s="740" t="s">
        <v>19</v>
      </c>
      <c r="IG33" s="740" t="s">
        <v>19</v>
      </c>
      <c r="IH33" s="740" t="s">
        <v>19</v>
      </c>
      <c r="II33" s="740" t="s">
        <v>19</v>
      </c>
      <c r="IJ33" s="726" t="s">
        <v>0</v>
      </c>
      <c r="IK33" s="726" t="s">
        <v>0</v>
      </c>
      <c r="IL33" s="726" t="s">
        <v>0</v>
      </c>
      <c r="IM33" s="726" t="s">
        <v>0</v>
      </c>
      <c r="IN33" s="726" t="s">
        <v>0</v>
      </c>
      <c r="IO33" s="726" t="s">
        <v>0</v>
      </c>
      <c r="IP33" s="726" t="s">
        <v>0</v>
      </c>
      <c r="IQ33" s="726" t="s">
        <v>0</v>
      </c>
      <c r="IR33" s="726" t="s">
        <v>0</v>
      </c>
      <c r="IS33" s="726" t="s">
        <v>0</v>
      </c>
      <c r="IT33" s="726" t="s">
        <v>0</v>
      </c>
      <c r="IU33" s="726" t="s">
        <v>0</v>
      </c>
      <c r="IV33" s="726" t="s">
        <v>0</v>
      </c>
      <c r="IW33" s="726" t="s">
        <v>0</v>
      </c>
      <c r="IX33" s="726" t="s">
        <v>0</v>
      </c>
      <c r="IY33" s="726" t="s">
        <v>0</v>
      </c>
      <c r="IZ33" s="726" t="s">
        <v>0</v>
      </c>
      <c r="JA33" s="726" t="s">
        <v>0</v>
      </c>
      <c r="JB33" s="726" t="s">
        <v>0</v>
      </c>
      <c r="JC33" s="726" t="s">
        <v>0</v>
      </c>
      <c r="JD33" s="726" t="s">
        <v>0</v>
      </c>
      <c r="JE33" s="726" t="s">
        <v>0</v>
      </c>
      <c r="JF33" s="726" t="s">
        <v>0</v>
      </c>
      <c r="JG33" s="726" t="s">
        <v>0</v>
      </c>
      <c r="JH33" s="726" t="s">
        <v>0</v>
      </c>
      <c r="JI33" s="726" t="s">
        <v>0</v>
      </c>
      <c r="JJ33" s="726" t="s">
        <v>0</v>
      </c>
      <c r="JK33" s="726" t="s">
        <v>0</v>
      </c>
      <c r="JL33" s="726" t="s">
        <v>0</v>
      </c>
      <c r="JM33" s="726" t="s">
        <v>0</v>
      </c>
      <c r="JN33" s="726" t="s">
        <v>0</v>
      </c>
      <c r="JO33" s="726" t="s">
        <v>0</v>
      </c>
      <c r="JP33" s="726" t="s">
        <v>0</v>
      </c>
      <c r="JQ33" s="726" t="s">
        <v>0</v>
      </c>
      <c r="JR33" s="726" t="s">
        <v>0</v>
      </c>
      <c r="JS33" s="726" t="s">
        <v>0</v>
      </c>
      <c r="JT33" s="726" t="s">
        <v>0</v>
      </c>
      <c r="JU33" s="726" t="s">
        <v>0</v>
      </c>
      <c r="JV33" s="726" t="s">
        <v>0</v>
      </c>
      <c r="JW33" s="726" t="s">
        <v>0</v>
      </c>
      <c r="JX33" s="726" t="s">
        <v>0</v>
      </c>
      <c r="JY33" s="726" t="s">
        <v>0</v>
      </c>
      <c r="JZ33" s="726" t="s">
        <v>0</v>
      </c>
      <c r="KA33" s="726" t="s">
        <v>0</v>
      </c>
      <c r="KB33" s="726" t="s">
        <v>0</v>
      </c>
      <c r="KC33" s="726" t="s">
        <v>0</v>
      </c>
      <c r="KD33" s="726" t="s">
        <v>0</v>
      </c>
      <c r="KE33" s="726" t="s">
        <v>0</v>
      </c>
      <c r="KF33" s="726" t="s">
        <v>0</v>
      </c>
      <c r="KG33" s="726" t="s">
        <v>0</v>
      </c>
      <c r="KH33" s="726" t="s">
        <v>0</v>
      </c>
      <c r="KI33" s="726" t="s">
        <v>0</v>
      </c>
      <c r="KJ33" s="726" t="s">
        <v>0</v>
      </c>
      <c r="KK33" s="726" t="s">
        <v>0</v>
      </c>
      <c r="KL33" s="726" t="s">
        <v>0</v>
      </c>
      <c r="KM33" s="726" t="s">
        <v>0</v>
      </c>
      <c r="KN33" s="726" t="s">
        <v>0</v>
      </c>
      <c r="KO33" s="726" t="s">
        <v>0</v>
      </c>
      <c r="KP33" s="726" t="s">
        <v>0</v>
      </c>
      <c r="KQ33" s="726" t="s">
        <v>0</v>
      </c>
      <c r="KR33" s="726" t="s">
        <v>0</v>
      </c>
      <c r="KS33" s="726" t="s">
        <v>0</v>
      </c>
      <c r="KT33" s="726" t="s">
        <v>0</v>
      </c>
      <c r="KU33" s="726" t="s">
        <v>0</v>
      </c>
      <c r="KV33" s="726" t="s">
        <v>0</v>
      </c>
      <c r="KW33" s="726" t="s">
        <v>0</v>
      </c>
      <c r="KX33" s="727" t="s">
        <v>5</v>
      </c>
    </row>
    <row r="34" spans="1:310" ht="4.05" customHeight="1" x14ac:dyDescent="0.3">
      <c r="A34" s="727" t="s">
        <v>5</v>
      </c>
      <c r="B34" s="726" t="s">
        <v>0</v>
      </c>
      <c r="C34" s="726" t="s">
        <v>0</v>
      </c>
      <c r="D34" s="726" t="s">
        <v>0</v>
      </c>
      <c r="E34" s="726" t="s">
        <v>0</v>
      </c>
      <c r="F34" s="726" t="s">
        <v>0</v>
      </c>
      <c r="G34" s="726" t="s">
        <v>0</v>
      </c>
      <c r="H34" s="726" t="s">
        <v>0</v>
      </c>
      <c r="I34" s="726" t="s">
        <v>0</v>
      </c>
      <c r="J34" s="726" t="s">
        <v>0</v>
      </c>
      <c r="K34" s="726" t="s">
        <v>0</v>
      </c>
      <c r="L34" s="726" t="s">
        <v>0</v>
      </c>
      <c r="M34" s="726" t="s">
        <v>0</v>
      </c>
      <c r="N34" s="726" t="s">
        <v>0</v>
      </c>
      <c r="O34" s="726" t="s">
        <v>0</v>
      </c>
      <c r="P34" s="726" t="s">
        <v>0</v>
      </c>
      <c r="Q34" s="726" t="s">
        <v>0</v>
      </c>
      <c r="R34" s="726" t="s">
        <v>0</v>
      </c>
      <c r="S34" s="726" t="s">
        <v>0</v>
      </c>
      <c r="T34" s="726" t="s">
        <v>0</v>
      </c>
      <c r="U34" s="726" t="s">
        <v>0</v>
      </c>
      <c r="V34" s="726" t="s">
        <v>0</v>
      </c>
      <c r="W34" s="726" t="s">
        <v>0</v>
      </c>
      <c r="X34" s="726" t="s">
        <v>0</v>
      </c>
      <c r="Y34" s="726" t="s">
        <v>0</v>
      </c>
      <c r="Z34" s="726" t="s">
        <v>0</v>
      </c>
      <c r="AA34" s="726" t="s">
        <v>0</v>
      </c>
      <c r="AB34" s="726" t="s">
        <v>0</v>
      </c>
      <c r="AC34" s="726" t="s">
        <v>0</v>
      </c>
      <c r="AD34" s="726" t="s">
        <v>0</v>
      </c>
      <c r="AE34" s="726" t="s">
        <v>0</v>
      </c>
      <c r="AF34" s="726" t="s">
        <v>0</v>
      </c>
      <c r="AG34" s="726" t="s">
        <v>0</v>
      </c>
      <c r="AH34" s="726" t="s">
        <v>0</v>
      </c>
      <c r="AI34" s="726" t="s">
        <v>0</v>
      </c>
      <c r="AJ34" s="726" t="s">
        <v>0</v>
      </c>
      <c r="AK34" s="726" t="s">
        <v>0</v>
      </c>
      <c r="AL34" s="726" t="s">
        <v>0</v>
      </c>
      <c r="AM34" s="726" t="s">
        <v>0</v>
      </c>
      <c r="AN34" s="726" t="s">
        <v>0</v>
      </c>
      <c r="AO34" s="726" t="s">
        <v>0</v>
      </c>
      <c r="AP34" s="726" t="s">
        <v>0</v>
      </c>
      <c r="AQ34" s="726" t="s">
        <v>0</v>
      </c>
      <c r="AR34" s="726" t="s">
        <v>0</v>
      </c>
      <c r="AS34" s="734" t="s">
        <v>8</v>
      </c>
      <c r="AT34" s="734" t="s">
        <v>8</v>
      </c>
      <c r="AU34" s="735" t="s">
        <v>14</v>
      </c>
      <c r="AV34" s="735" t="s">
        <v>14</v>
      </c>
      <c r="AW34" s="736" t="s">
        <v>15</v>
      </c>
      <c r="AX34" s="736" t="s">
        <v>15</v>
      </c>
      <c r="AY34" s="736" t="s">
        <v>15</v>
      </c>
      <c r="AZ34" s="736" t="s">
        <v>15</v>
      </c>
      <c r="BA34" s="735" t="s">
        <v>14</v>
      </c>
      <c r="BB34" s="735" t="s">
        <v>14</v>
      </c>
      <c r="BC34" s="735" t="s">
        <v>14</v>
      </c>
      <c r="BD34" s="735" t="s">
        <v>14</v>
      </c>
      <c r="BE34" s="734" t="s">
        <v>8</v>
      </c>
      <c r="BF34" s="734" t="s">
        <v>8</v>
      </c>
      <c r="BG34" s="734" t="s">
        <v>8</v>
      </c>
      <c r="BH34" s="734" t="s">
        <v>8</v>
      </c>
      <c r="BI34" s="734" t="s">
        <v>8</v>
      </c>
      <c r="BJ34" s="734" t="s">
        <v>8</v>
      </c>
      <c r="BK34" s="734" t="s">
        <v>8</v>
      </c>
      <c r="BL34" s="734" t="s">
        <v>8</v>
      </c>
      <c r="BM34" s="734" t="s">
        <v>8</v>
      </c>
      <c r="BN34" s="734" t="s">
        <v>8</v>
      </c>
      <c r="BO34" s="734" t="s">
        <v>8</v>
      </c>
      <c r="BP34" s="734" t="s">
        <v>8</v>
      </c>
      <c r="BQ34" s="734" t="s">
        <v>8</v>
      </c>
      <c r="BR34" s="734" t="s">
        <v>8</v>
      </c>
      <c r="BS34" s="735" t="s">
        <v>14</v>
      </c>
      <c r="BT34" s="735" t="s">
        <v>14</v>
      </c>
      <c r="BU34" s="735" t="s">
        <v>14</v>
      </c>
      <c r="BV34" s="735" t="s">
        <v>14</v>
      </c>
      <c r="BW34" s="735" t="s">
        <v>14</v>
      </c>
      <c r="BX34" s="735" t="s">
        <v>14</v>
      </c>
      <c r="BY34" s="735" t="s">
        <v>14</v>
      </c>
      <c r="BZ34" s="735" t="s">
        <v>14</v>
      </c>
      <c r="CA34" s="735" t="s">
        <v>14</v>
      </c>
      <c r="CB34" s="735" t="s">
        <v>14</v>
      </c>
      <c r="CC34" s="735" t="s">
        <v>14</v>
      </c>
      <c r="CD34" s="735" t="s">
        <v>14</v>
      </c>
      <c r="CE34" s="735" t="s">
        <v>14</v>
      </c>
      <c r="CF34" s="735" t="s">
        <v>14</v>
      </c>
      <c r="CG34" s="735" t="s">
        <v>14</v>
      </c>
      <c r="CH34" s="735" t="s">
        <v>14</v>
      </c>
      <c r="CI34" s="726" t="s">
        <v>0</v>
      </c>
      <c r="CJ34" s="726" t="s">
        <v>0</v>
      </c>
      <c r="CK34" s="726" t="s">
        <v>0</v>
      </c>
      <c r="CL34" s="726" t="s">
        <v>0</v>
      </c>
      <c r="CM34" s="726" t="s">
        <v>0</v>
      </c>
      <c r="CN34" s="726" t="s">
        <v>0</v>
      </c>
      <c r="CO34" s="727" t="s">
        <v>5</v>
      </c>
      <c r="CP34" s="734" t="s">
        <v>8</v>
      </c>
      <c r="CQ34" s="734" t="s">
        <v>8</v>
      </c>
      <c r="CR34" s="734" t="s">
        <v>8</v>
      </c>
      <c r="CS34" s="734" t="s">
        <v>8</v>
      </c>
      <c r="CT34" s="734" t="s">
        <v>8</v>
      </c>
      <c r="CU34" s="734" t="s">
        <v>8</v>
      </c>
      <c r="CV34" s="734" t="s">
        <v>8</v>
      </c>
      <c r="CW34" s="734" t="s">
        <v>8</v>
      </c>
      <c r="CX34" s="734" t="s">
        <v>8</v>
      </c>
      <c r="CY34" s="734" t="s">
        <v>8</v>
      </c>
      <c r="CZ34" s="734" t="s">
        <v>8</v>
      </c>
      <c r="DA34" s="734" t="s">
        <v>8</v>
      </c>
      <c r="DB34" s="734" t="s">
        <v>8</v>
      </c>
      <c r="DC34" s="734" t="s">
        <v>8</v>
      </c>
      <c r="DD34" s="734" t="s">
        <v>8</v>
      </c>
      <c r="DE34" s="734" t="s">
        <v>8</v>
      </c>
      <c r="DF34" s="734" t="s">
        <v>8</v>
      </c>
      <c r="DG34" s="734" t="s">
        <v>8</v>
      </c>
      <c r="DH34" s="734" t="s">
        <v>8</v>
      </c>
      <c r="DI34" s="734" t="s">
        <v>8</v>
      </c>
      <c r="DJ34" s="734" t="s">
        <v>8</v>
      </c>
      <c r="DK34" s="734" t="s">
        <v>8</v>
      </c>
      <c r="DL34" s="734" t="s">
        <v>8</v>
      </c>
      <c r="DM34" s="734" t="s">
        <v>8</v>
      </c>
      <c r="DN34" s="734" t="s">
        <v>8</v>
      </c>
      <c r="DO34" s="734" t="s">
        <v>8</v>
      </c>
      <c r="DP34" s="734" t="s">
        <v>8</v>
      </c>
      <c r="DQ34" s="734" t="s">
        <v>8</v>
      </c>
      <c r="DR34" s="734" t="s">
        <v>8</v>
      </c>
      <c r="DS34" s="734" t="s">
        <v>8</v>
      </c>
      <c r="DT34" s="740" t="s">
        <v>19</v>
      </c>
      <c r="DU34" s="740" t="s">
        <v>19</v>
      </c>
      <c r="DV34" s="740" t="s">
        <v>19</v>
      </c>
      <c r="DW34" s="740" t="s">
        <v>19</v>
      </c>
      <c r="DX34" s="740" t="s">
        <v>19</v>
      </c>
      <c r="DY34" s="740" t="s">
        <v>19</v>
      </c>
      <c r="DZ34" s="740" t="s">
        <v>19</v>
      </c>
      <c r="EA34" s="740" t="s">
        <v>19</v>
      </c>
      <c r="EB34" s="740" t="s">
        <v>19</v>
      </c>
      <c r="EC34" s="740" t="s">
        <v>19</v>
      </c>
      <c r="ED34" s="740" t="s">
        <v>19</v>
      </c>
      <c r="EE34" s="740" t="s">
        <v>19</v>
      </c>
      <c r="EF34" s="740" t="s">
        <v>19</v>
      </c>
      <c r="EG34" s="740" t="s">
        <v>19</v>
      </c>
      <c r="EH34" s="740" t="s">
        <v>19</v>
      </c>
      <c r="EI34" s="740" t="s">
        <v>19</v>
      </c>
      <c r="EJ34" s="740" t="s">
        <v>19</v>
      </c>
      <c r="EK34" s="740" t="s">
        <v>19</v>
      </c>
      <c r="EL34" s="740" t="s">
        <v>19</v>
      </c>
      <c r="EM34" s="740" t="s">
        <v>19</v>
      </c>
      <c r="EN34" s="740" t="s">
        <v>19</v>
      </c>
      <c r="EO34" s="740" t="s">
        <v>19</v>
      </c>
      <c r="EP34" s="740" t="s">
        <v>19</v>
      </c>
      <c r="EQ34" s="740" t="s">
        <v>19</v>
      </c>
      <c r="ER34" s="740" t="s">
        <v>19</v>
      </c>
      <c r="ES34" s="740" t="s">
        <v>19</v>
      </c>
      <c r="ET34" s="740" t="s">
        <v>19</v>
      </c>
      <c r="EU34" s="740" t="s">
        <v>19</v>
      </c>
      <c r="EV34" s="740" t="s">
        <v>19</v>
      </c>
      <c r="EW34" s="740" t="s">
        <v>19</v>
      </c>
      <c r="EX34" s="740" t="s">
        <v>19</v>
      </c>
      <c r="EY34" s="740" t="s">
        <v>19</v>
      </c>
      <c r="EZ34" s="740" t="s">
        <v>19</v>
      </c>
      <c r="FA34" s="740" t="s">
        <v>19</v>
      </c>
      <c r="FB34" s="734" t="s">
        <v>8</v>
      </c>
      <c r="FC34" s="734" t="s">
        <v>8</v>
      </c>
      <c r="FD34" s="734" t="s">
        <v>8</v>
      </c>
      <c r="FE34" s="728" t="s">
        <v>11</v>
      </c>
      <c r="FF34" s="728" t="s">
        <v>11</v>
      </c>
      <c r="FG34" s="728" t="s">
        <v>11</v>
      </c>
      <c r="FH34" s="728" t="s">
        <v>11</v>
      </c>
      <c r="FI34" s="728" t="s">
        <v>11</v>
      </c>
      <c r="FJ34" s="728" t="s">
        <v>11</v>
      </c>
      <c r="FK34" s="734" t="s">
        <v>8</v>
      </c>
      <c r="FL34" s="734" t="s">
        <v>8</v>
      </c>
      <c r="FM34" s="734" t="s">
        <v>8</v>
      </c>
      <c r="FN34" s="740" t="s">
        <v>19</v>
      </c>
      <c r="FO34" s="740" t="s">
        <v>19</v>
      </c>
      <c r="FP34" s="740" t="s">
        <v>19</v>
      </c>
      <c r="FQ34" s="740" t="s">
        <v>19</v>
      </c>
      <c r="FR34" s="740" t="s">
        <v>19</v>
      </c>
      <c r="FS34" s="740" t="s">
        <v>19</v>
      </c>
      <c r="FT34" s="734" t="s">
        <v>8</v>
      </c>
      <c r="FU34" s="734" t="s">
        <v>8</v>
      </c>
      <c r="FV34" s="734" t="s">
        <v>8</v>
      </c>
      <c r="FW34" s="734" t="s">
        <v>8</v>
      </c>
      <c r="FX34" s="734" t="s">
        <v>8</v>
      </c>
      <c r="FY34" s="734" t="s">
        <v>8</v>
      </c>
      <c r="FZ34" s="740" t="s">
        <v>19</v>
      </c>
      <c r="GA34" s="740" t="s">
        <v>19</v>
      </c>
      <c r="GB34" s="740" t="s">
        <v>19</v>
      </c>
      <c r="GC34" s="740" t="s">
        <v>19</v>
      </c>
      <c r="GD34" s="740" t="s">
        <v>19</v>
      </c>
      <c r="GE34" s="740" t="s">
        <v>19</v>
      </c>
      <c r="GF34" s="734" t="s">
        <v>8</v>
      </c>
      <c r="GG34" s="734" t="s">
        <v>8</v>
      </c>
      <c r="GH34" s="734" t="s">
        <v>8</v>
      </c>
      <c r="GI34" s="734" t="s">
        <v>8</v>
      </c>
      <c r="GJ34" s="734" t="s">
        <v>8</v>
      </c>
      <c r="GK34" s="734" t="s">
        <v>8</v>
      </c>
      <c r="GL34" s="740" t="s">
        <v>19</v>
      </c>
      <c r="GM34" s="740" t="s">
        <v>19</v>
      </c>
      <c r="GN34" s="740" t="s">
        <v>19</v>
      </c>
      <c r="GO34" s="740" t="s">
        <v>19</v>
      </c>
      <c r="GP34" s="740" t="s">
        <v>19</v>
      </c>
      <c r="GQ34" s="740" t="s">
        <v>19</v>
      </c>
      <c r="GR34" s="740" t="s">
        <v>19</v>
      </c>
      <c r="GS34" s="740" t="s">
        <v>19</v>
      </c>
      <c r="GT34" s="740" t="s">
        <v>19</v>
      </c>
      <c r="GU34" s="734" t="s">
        <v>8</v>
      </c>
      <c r="GV34" s="734" t="s">
        <v>8</v>
      </c>
      <c r="GW34" s="734" t="s">
        <v>8</v>
      </c>
      <c r="GX34" s="734" t="s">
        <v>8</v>
      </c>
      <c r="GY34" s="734" t="s">
        <v>8</v>
      </c>
      <c r="GZ34" s="734" t="s">
        <v>8</v>
      </c>
      <c r="HA34" s="740" t="s">
        <v>19</v>
      </c>
      <c r="HB34" s="740" t="s">
        <v>19</v>
      </c>
      <c r="HC34" s="740" t="s">
        <v>19</v>
      </c>
      <c r="HD34" s="740" t="s">
        <v>19</v>
      </c>
      <c r="HE34" s="740" t="s">
        <v>19</v>
      </c>
      <c r="HF34" s="740" t="s">
        <v>19</v>
      </c>
      <c r="HG34" s="740" t="s">
        <v>19</v>
      </c>
      <c r="HH34" s="740" t="s">
        <v>19</v>
      </c>
      <c r="HI34" s="740" t="s">
        <v>19</v>
      </c>
      <c r="HJ34" s="740" t="s">
        <v>19</v>
      </c>
      <c r="HK34" s="740" t="s">
        <v>19</v>
      </c>
      <c r="HL34" s="740" t="s">
        <v>19</v>
      </c>
      <c r="HM34" s="740" t="s">
        <v>19</v>
      </c>
      <c r="HN34" s="740" t="s">
        <v>19</v>
      </c>
      <c r="HO34" s="740" t="s">
        <v>19</v>
      </c>
      <c r="HP34" s="740" t="s">
        <v>19</v>
      </c>
      <c r="HQ34" s="740" t="s">
        <v>19</v>
      </c>
      <c r="HR34" s="740" t="s">
        <v>19</v>
      </c>
      <c r="HS34" s="740" t="s">
        <v>19</v>
      </c>
      <c r="HT34" s="740" t="s">
        <v>19</v>
      </c>
      <c r="HU34" s="740" t="s">
        <v>19</v>
      </c>
      <c r="HV34" s="740" t="s">
        <v>19</v>
      </c>
      <c r="HW34" s="740" t="s">
        <v>19</v>
      </c>
      <c r="HX34" s="734" t="s">
        <v>8</v>
      </c>
      <c r="HY34" s="734" t="s">
        <v>8</v>
      </c>
      <c r="HZ34" s="734" t="s">
        <v>8</v>
      </c>
      <c r="IA34" s="734" t="s">
        <v>8</v>
      </c>
      <c r="IB34" s="734" t="s">
        <v>8</v>
      </c>
      <c r="IC34" s="734" t="s">
        <v>8</v>
      </c>
      <c r="ID34" s="740" t="s">
        <v>19</v>
      </c>
      <c r="IE34" s="740" t="s">
        <v>19</v>
      </c>
      <c r="IF34" s="740" t="s">
        <v>19</v>
      </c>
      <c r="IG34" s="740" t="s">
        <v>19</v>
      </c>
      <c r="IH34" s="740" t="s">
        <v>19</v>
      </c>
      <c r="II34" s="740" t="s">
        <v>19</v>
      </c>
      <c r="IJ34" s="726" t="s">
        <v>0</v>
      </c>
      <c r="IK34" s="726" t="s">
        <v>0</v>
      </c>
      <c r="IL34" s="726" t="s">
        <v>0</v>
      </c>
      <c r="IM34" s="726" t="s">
        <v>0</v>
      </c>
      <c r="IN34" s="726" t="s">
        <v>0</v>
      </c>
      <c r="IO34" s="726" t="s">
        <v>0</v>
      </c>
      <c r="IP34" s="726" t="s">
        <v>0</v>
      </c>
      <c r="IQ34" s="726" t="s">
        <v>0</v>
      </c>
      <c r="IR34" s="726" t="s">
        <v>0</v>
      </c>
      <c r="IS34" s="726" t="s">
        <v>0</v>
      </c>
      <c r="IT34" s="726" t="s">
        <v>0</v>
      </c>
      <c r="IU34" s="726" t="s">
        <v>0</v>
      </c>
      <c r="IV34" s="726" t="s">
        <v>0</v>
      </c>
      <c r="IW34" s="726" t="s">
        <v>0</v>
      </c>
      <c r="IX34" s="726" t="s">
        <v>0</v>
      </c>
      <c r="IY34" s="726" t="s">
        <v>0</v>
      </c>
      <c r="IZ34" s="726" t="s">
        <v>0</v>
      </c>
      <c r="JA34" s="726" t="s">
        <v>0</v>
      </c>
      <c r="JB34" s="726" t="s">
        <v>0</v>
      </c>
      <c r="JC34" s="726" t="s">
        <v>0</v>
      </c>
      <c r="JD34" s="726" t="s">
        <v>0</v>
      </c>
      <c r="JE34" s="726" t="s">
        <v>0</v>
      </c>
      <c r="JF34" s="726" t="s">
        <v>0</v>
      </c>
      <c r="JG34" s="726" t="s">
        <v>0</v>
      </c>
      <c r="JH34" s="726" t="s">
        <v>0</v>
      </c>
      <c r="JI34" s="726" t="s">
        <v>0</v>
      </c>
      <c r="JJ34" s="726" t="s">
        <v>0</v>
      </c>
      <c r="JK34" s="726" t="s">
        <v>0</v>
      </c>
      <c r="JL34" s="726" t="s">
        <v>0</v>
      </c>
      <c r="JM34" s="726" t="s">
        <v>0</v>
      </c>
      <c r="JN34" s="726" t="s">
        <v>0</v>
      </c>
      <c r="JO34" s="726" t="s">
        <v>0</v>
      </c>
      <c r="JP34" s="726" t="s">
        <v>0</v>
      </c>
      <c r="JQ34" s="726" t="s">
        <v>0</v>
      </c>
      <c r="JR34" s="726" t="s">
        <v>0</v>
      </c>
      <c r="JS34" s="726" t="s">
        <v>0</v>
      </c>
      <c r="JT34" s="726" t="s">
        <v>0</v>
      </c>
      <c r="JU34" s="726" t="s">
        <v>0</v>
      </c>
      <c r="JV34" s="726" t="s">
        <v>0</v>
      </c>
      <c r="JW34" s="726" t="s">
        <v>0</v>
      </c>
      <c r="JX34" s="726" t="s">
        <v>0</v>
      </c>
      <c r="JY34" s="726" t="s">
        <v>0</v>
      </c>
      <c r="JZ34" s="726" t="s">
        <v>0</v>
      </c>
      <c r="KA34" s="726" t="s">
        <v>0</v>
      </c>
      <c r="KB34" s="726" t="s">
        <v>0</v>
      </c>
      <c r="KC34" s="726" t="s">
        <v>0</v>
      </c>
      <c r="KD34" s="726" t="s">
        <v>0</v>
      </c>
      <c r="KE34" s="726" t="s">
        <v>0</v>
      </c>
      <c r="KF34" s="726" t="s">
        <v>0</v>
      </c>
      <c r="KG34" s="726" t="s">
        <v>0</v>
      </c>
      <c r="KH34" s="726" t="s">
        <v>0</v>
      </c>
      <c r="KI34" s="726" t="s">
        <v>0</v>
      </c>
      <c r="KJ34" s="726" t="s">
        <v>0</v>
      </c>
      <c r="KK34" s="726" t="s">
        <v>0</v>
      </c>
      <c r="KL34" s="726" t="s">
        <v>0</v>
      </c>
      <c r="KM34" s="726" t="s">
        <v>0</v>
      </c>
      <c r="KN34" s="726" t="s">
        <v>0</v>
      </c>
      <c r="KO34" s="726" t="s">
        <v>0</v>
      </c>
      <c r="KP34" s="726" t="s">
        <v>0</v>
      </c>
      <c r="KQ34" s="726" t="s">
        <v>0</v>
      </c>
      <c r="KR34" s="726" t="s">
        <v>0</v>
      </c>
      <c r="KS34" s="726" t="s">
        <v>0</v>
      </c>
      <c r="KT34" s="726" t="s">
        <v>0</v>
      </c>
      <c r="KU34" s="726" t="s">
        <v>0</v>
      </c>
      <c r="KV34" s="726" t="s">
        <v>0</v>
      </c>
      <c r="KW34" s="726" t="s">
        <v>0</v>
      </c>
      <c r="KX34" s="727" t="s">
        <v>5</v>
      </c>
    </row>
    <row r="35" spans="1:310" ht="4.05" customHeight="1" x14ac:dyDescent="0.3">
      <c r="A35" s="727" t="s">
        <v>5</v>
      </c>
      <c r="B35" s="726" t="s">
        <v>0</v>
      </c>
      <c r="C35" s="726" t="s">
        <v>0</v>
      </c>
      <c r="D35" s="726" t="s">
        <v>0</v>
      </c>
      <c r="E35" s="726" t="s">
        <v>0</v>
      </c>
      <c r="F35" s="726" t="s">
        <v>0</v>
      </c>
      <c r="G35" s="726" t="s">
        <v>0</v>
      </c>
      <c r="H35" s="726" t="s">
        <v>0</v>
      </c>
      <c r="I35" s="726" t="s">
        <v>0</v>
      </c>
      <c r="J35" s="726" t="s">
        <v>0</v>
      </c>
      <c r="K35" s="726" t="s">
        <v>0</v>
      </c>
      <c r="L35" s="726" t="s">
        <v>0</v>
      </c>
      <c r="M35" s="726" t="s">
        <v>0</v>
      </c>
      <c r="N35" s="726" t="s">
        <v>0</v>
      </c>
      <c r="O35" s="726" t="s">
        <v>0</v>
      </c>
      <c r="P35" s="726" t="s">
        <v>0</v>
      </c>
      <c r="Q35" s="726" t="s">
        <v>0</v>
      </c>
      <c r="R35" s="726" t="s">
        <v>0</v>
      </c>
      <c r="S35" s="726" t="s">
        <v>0</v>
      </c>
      <c r="T35" s="726" t="s">
        <v>0</v>
      </c>
      <c r="U35" s="726" t="s">
        <v>0</v>
      </c>
      <c r="V35" s="726" t="s">
        <v>0</v>
      </c>
      <c r="W35" s="726" t="s">
        <v>0</v>
      </c>
      <c r="X35" s="726" t="s">
        <v>0</v>
      </c>
      <c r="Y35" s="726" t="s">
        <v>0</v>
      </c>
      <c r="Z35" s="726" t="s">
        <v>0</v>
      </c>
      <c r="AA35" s="726" t="s">
        <v>0</v>
      </c>
      <c r="AB35" s="726" t="s">
        <v>0</v>
      </c>
      <c r="AC35" s="726" t="s">
        <v>0</v>
      </c>
      <c r="AD35" s="726" t="s">
        <v>0</v>
      </c>
      <c r="AE35" s="726" t="s">
        <v>0</v>
      </c>
      <c r="AF35" s="726" t="s">
        <v>0</v>
      </c>
      <c r="AG35" s="726" t="s">
        <v>0</v>
      </c>
      <c r="AH35" s="726" t="s">
        <v>0</v>
      </c>
      <c r="AI35" s="726" t="s">
        <v>0</v>
      </c>
      <c r="AJ35" s="726" t="s">
        <v>0</v>
      </c>
      <c r="AK35" s="726" t="s">
        <v>0</v>
      </c>
      <c r="AL35" s="726" t="s">
        <v>0</v>
      </c>
      <c r="AM35" s="726" t="s">
        <v>0</v>
      </c>
      <c r="AN35" s="726" t="s">
        <v>0</v>
      </c>
      <c r="AO35" s="726" t="s">
        <v>0</v>
      </c>
      <c r="AP35" s="726" t="s">
        <v>0</v>
      </c>
      <c r="AQ35" s="726" t="s">
        <v>0</v>
      </c>
      <c r="AR35" s="726" t="s">
        <v>0</v>
      </c>
      <c r="AS35" s="734" t="s">
        <v>8</v>
      </c>
      <c r="AT35" s="734" t="s">
        <v>8</v>
      </c>
      <c r="AU35" s="734" t="s">
        <v>8</v>
      </c>
      <c r="AV35" s="734" t="s">
        <v>8</v>
      </c>
      <c r="AW35" s="734" t="s">
        <v>8</v>
      </c>
      <c r="AX35" s="734" t="s">
        <v>8</v>
      </c>
      <c r="AY35" s="734" t="s">
        <v>8</v>
      </c>
      <c r="AZ35" s="734" t="s">
        <v>8</v>
      </c>
      <c r="BA35" s="734" t="s">
        <v>8</v>
      </c>
      <c r="BB35" s="734" t="s">
        <v>8</v>
      </c>
      <c r="BC35" s="734" t="s">
        <v>8</v>
      </c>
      <c r="BD35" s="734" t="s">
        <v>8</v>
      </c>
      <c r="BE35" s="734" t="s">
        <v>8</v>
      </c>
      <c r="BF35" s="734" t="s">
        <v>8</v>
      </c>
      <c r="BG35" s="734" t="s">
        <v>8</v>
      </c>
      <c r="BH35" s="734" t="s">
        <v>8</v>
      </c>
      <c r="BI35" s="734" t="s">
        <v>8</v>
      </c>
      <c r="BJ35" s="734" t="s">
        <v>8</v>
      </c>
      <c r="BK35" s="734" t="s">
        <v>8</v>
      </c>
      <c r="BL35" s="734" t="s">
        <v>8</v>
      </c>
      <c r="BM35" s="734" t="s">
        <v>8</v>
      </c>
      <c r="BN35" s="734" t="s">
        <v>8</v>
      </c>
      <c r="BO35" s="734" t="s">
        <v>8</v>
      </c>
      <c r="BP35" s="734" t="s">
        <v>8</v>
      </c>
      <c r="BQ35" s="734" t="s">
        <v>8</v>
      </c>
      <c r="BR35" s="734" t="s">
        <v>8</v>
      </c>
      <c r="BS35" s="735" t="s">
        <v>14</v>
      </c>
      <c r="BT35" s="735" t="s">
        <v>14</v>
      </c>
      <c r="BU35" s="735" t="s">
        <v>14</v>
      </c>
      <c r="BV35" s="735" t="s">
        <v>14</v>
      </c>
      <c r="BW35" s="735" t="s">
        <v>14</v>
      </c>
      <c r="BX35" s="735" t="s">
        <v>14</v>
      </c>
      <c r="BY35" s="735" t="s">
        <v>14</v>
      </c>
      <c r="BZ35" s="736" t="s">
        <v>15</v>
      </c>
      <c r="CA35" s="736" t="s">
        <v>15</v>
      </c>
      <c r="CB35" s="736" t="s">
        <v>15</v>
      </c>
      <c r="CC35" s="736" t="s">
        <v>15</v>
      </c>
      <c r="CD35" s="735" t="s">
        <v>14</v>
      </c>
      <c r="CE35" s="735" t="s">
        <v>14</v>
      </c>
      <c r="CF35" s="735" t="s">
        <v>14</v>
      </c>
      <c r="CG35" s="735" t="s">
        <v>14</v>
      </c>
      <c r="CH35" s="735" t="s">
        <v>14</v>
      </c>
      <c r="CI35" s="726" t="s">
        <v>0</v>
      </c>
      <c r="CJ35" s="726" t="s">
        <v>0</v>
      </c>
      <c r="CK35" s="726" t="s">
        <v>0</v>
      </c>
      <c r="CL35" s="726" t="s">
        <v>0</v>
      </c>
      <c r="CM35" s="726" t="s">
        <v>0</v>
      </c>
      <c r="CN35" s="726" t="s">
        <v>0</v>
      </c>
      <c r="CO35" s="727" t="s">
        <v>5</v>
      </c>
      <c r="CP35" s="734" t="s">
        <v>8</v>
      </c>
      <c r="CQ35" s="734" t="s">
        <v>8</v>
      </c>
      <c r="CR35" s="734" t="s">
        <v>8</v>
      </c>
      <c r="CS35" s="734" t="s">
        <v>8</v>
      </c>
      <c r="CT35" s="734" t="s">
        <v>8</v>
      </c>
      <c r="CU35" s="734" t="s">
        <v>8</v>
      </c>
      <c r="CV35" s="734" t="s">
        <v>8</v>
      </c>
      <c r="CW35" s="734" t="s">
        <v>8</v>
      </c>
      <c r="CX35" s="734" t="s">
        <v>8</v>
      </c>
      <c r="CY35" s="734" t="s">
        <v>8</v>
      </c>
      <c r="CZ35" s="734" t="s">
        <v>8</v>
      </c>
      <c r="DA35" s="734" t="s">
        <v>8</v>
      </c>
      <c r="DB35" s="734" t="s">
        <v>8</v>
      </c>
      <c r="DC35" s="734" t="s">
        <v>8</v>
      </c>
      <c r="DD35" s="734" t="s">
        <v>8</v>
      </c>
      <c r="DE35" s="734" t="s">
        <v>8</v>
      </c>
      <c r="DF35" s="734" t="s">
        <v>8</v>
      </c>
      <c r="DG35" s="734" t="s">
        <v>8</v>
      </c>
      <c r="DH35" s="734" t="s">
        <v>8</v>
      </c>
      <c r="DI35" s="734" t="s">
        <v>8</v>
      </c>
      <c r="DJ35" s="734" t="s">
        <v>8</v>
      </c>
      <c r="DK35" s="734" t="s">
        <v>8</v>
      </c>
      <c r="DL35" s="734" t="s">
        <v>8</v>
      </c>
      <c r="DM35" s="734" t="s">
        <v>8</v>
      </c>
      <c r="DN35" s="734" t="s">
        <v>8</v>
      </c>
      <c r="DO35" s="734" t="s">
        <v>8</v>
      </c>
      <c r="DP35" s="734" t="s">
        <v>8</v>
      </c>
      <c r="DQ35" s="734" t="s">
        <v>8</v>
      </c>
      <c r="DR35" s="734" t="s">
        <v>8</v>
      </c>
      <c r="DS35" s="734" t="s">
        <v>8</v>
      </c>
      <c r="DT35" s="740" t="s">
        <v>19</v>
      </c>
      <c r="DU35" s="740" t="s">
        <v>19</v>
      </c>
      <c r="DV35" s="740" t="s">
        <v>19</v>
      </c>
      <c r="DW35" s="740" t="s">
        <v>19</v>
      </c>
      <c r="DX35" s="740" t="s">
        <v>19</v>
      </c>
      <c r="DY35" s="740" t="s">
        <v>19</v>
      </c>
      <c r="DZ35" s="740" t="s">
        <v>19</v>
      </c>
      <c r="EA35" s="740" t="s">
        <v>19</v>
      </c>
      <c r="EB35" s="740" t="s">
        <v>19</v>
      </c>
      <c r="EC35" s="740" t="s">
        <v>19</v>
      </c>
      <c r="ED35" s="740" t="s">
        <v>19</v>
      </c>
      <c r="EE35" s="740" t="s">
        <v>19</v>
      </c>
      <c r="EF35" s="740" t="s">
        <v>19</v>
      </c>
      <c r="EG35" s="740" t="s">
        <v>19</v>
      </c>
      <c r="EH35" s="740" t="s">
        <v>19</v>
      </c>
      <c r="EI35" s="740" t="s">
        <v>19</v>
      </c>
      <c r="EJ35" s="740" t="s">
        <v>19</v>
      </c>
      <c r="EK35" s="740" t="s">
        <v>19</v>
      </c>
      <c r="EL35" s="740" t="s">
        <v>19</v>
      </c>
      <c r="EM35" s="740" t="s">
        <v>19</v>
      </c>
      <c r="EN35" s="740" t="s">
        <v>19</v>
      </c>
      <c r="EO35" s="740" t="s">
        <v>19</v>
      </c>
      <c r="EP35" s="740" t="s">
        <v>19</v>
      </c>
      <c r="EQ35" s="740" t="s">
        <v>19</v>
      </c>
      <c r="ER35" s="740" t="s">
        <v>19</v>
      </c>
      <c r="ES35" s="740" t="s">
        <v>19</v>
      </c>
      <c r="ET35" s="740" t="s">
        <v>19</v>
      </c>
      <c r="EU35" s="740" t="s">
        <v>19</v>
      </c>
      <c r="EV35" s="740" t="s">
        <v>19</v>
      </c>
      <c r="EW35" s="740" t="s">
        <v>19</v>
      </c>
      <c r="EX35" s="740" t="s">
        <v>19</v>
      </c>
      <c r="EY35" s="740" t="s">
        <v>19</v>
      </c>
      <c r="EZ35" s="740" t="s">
        <v>19</v>
      </c>
      <c r="FA35" s="740" t="s">
        <v>19</v>
      </c>
      <c r="FB35" s="734" t="s">
        <v>8</v>
      </c>
      <c r="FC35" s="734" t="s">
        <v>8</v>
      </c>
      <c r="FD35" s="734" t="s">
        <v>8</v>
      </c>
      <c r="FE35" s="728" t="s">
        <v>11</v>
      </c>
      <c r="FF35" s="728" t="s">
        <v>11</v>
      </c>
      <c r="FG35" s="728" t="s">
        <v>11</v>
      </c>
      <c r="FH35" s="728" t="s">
        <v>11</v>
      </c>
      <c r="FI35" s="728" t="s">
        <v>11</v>
      </c>
      <c r="FJ35" s="728" t="s">
        <v>11</v>
      </c>
      <c r="FK35" s="734" t="s">
        <v>8</v>
      </c>
      <c r="FL35" s="734" t="s">
        <v>8</v>
      </c>
      <c r="FM35" s="734" t="s">
        <v>8</v>
      </c>
      <c r="FN35" s="740" t="s">
        <v>19</v>
      </c>
      <c r="FO35" s="740" t="s">
        <v>19</v>
      </c>
      <c r="FP35" s="740" t="s">
        <v>19</v>
      </c>
      <c r="FQ35" s="740" t="s">
        <v>19</v>
      </c>
      <c r="FR35" s="740" t="s">
        <v>19</v>
      </c>
      <c r="FS35" s="740" t="s">
        <v>19</v>
      </c>
      <c r="FT35" s="734" t="s">
        <v>8</v>
      </c>
      <c r="FU35" s="734" t="s">
        <v>8</v>
      </c>
      <c r="FV35" s="734" t="s">
        <v>8</v>
      </c>
      <c r="FW35" s="734" t="s">
        <v>8</v>
      </c>
      <c r="FX35" s="734" t="s">
        <v>8</v>
      </c>
      <c r="FY35" s="734" t="s">
        <v>8</v>
      </c>
      <c r="FZ35" s="740" t="s">
        <v>19</v>
      </c>
      <c r="GA35" s="740" t="s">
        <v>19</v>
      </c>
      <c r="GB35" s="740" t="s">
        <v>19</v>
      </c>
      <c r="GC35" s="740" t="s">
        <v>19</v>
      </c>
      <c r="GD35" s="740" t="s">
        <v>19</v>
      </c>
      <c r="GE35" s="740" t="s">
        <v>19</v>
      </c>
      <c r="GF35" s="734" t="s">
        <v>8</v>
      </c>
      <c r="GG35" s="734" t="s">
        <v>8</v>
      </c>
      <c r="GH35" s="734" t="s">
        <v>8</v>
      </c>
      <c r="GI35" s="734" t="s">
        <v>8</v>
      </c>
      <c r="GJ35" s="734" t="s">
        <v>8</v>
      </c>
      <c r="GK35" s="734" t="s">
        <v>8</v>
      </c>
      <c r="GL35" s="740" t="s">
        <v>19</v>
      </c>
      <c r="GM35" s="740" t="s">
        <v>19</v>
      </c>
      <c r="GN35" s="740" t="s">
        <v>19</v>
      </c>
      <c r="GO35" s="740" t="s">
        <v>19</v>
      </c>
      <c r="GP35" s="740" t="s">
        <v>19</v>
      </c>
      <c r="GQ35" s="740" t="s">
        <v>19</v>
      </c>
      <c r="GR35" s="740" t="s">
        <v>19</v>
      </c>
      <c r="GS35" s="740" t="s">
        <v>19</v>
      </c>
      <c r="GT35" s="740" t="s">
        <v>19</v>
      </c>
      <c r="GU35" s="734" t="s">
        <v>8</v>
      </c>
      <c r="GV35" s="734" t="s">
        <v>8</v>
      </c>
      <c r="GW35" s="734" t="s">
        <v>8</v>
      </c>
      <c r="GX35" s="734" t="s">
        <v>8</v>
      </c>
      <c r="GY35" s="734" t="s">
        <v>8</v>
      </c>
      <c r="GZ35" s="734" t="s">
        <v>8</v>
      </c>
      <c r="HA35" s="740" t="s">
        <v>19</v>
      </c>
      <c r="HB35" s="740" t="s">
        <v>19</v>
      </c>
      <c r="HC35" s="740" t="s">
        <v>19</v>
      </c>
      <c r="HD35" s="740" t="s">
        <v>19</v>
      </c>
      <c r="HE35" s="740" t="s">
        <v>19</v>
      </c>
      <c r="HF35" s="740" t="s">
        <v>19</v>
      </c>
      <c r="HG35" s="740" t="s">
        <v>19</v>
      </c>
      <c r="HH35" s="740" t="s">
        <v>19</v>
      </c>
      <c r="HI35" s="740" t="s">
        <v>19</v>
      </c>
      <c r="HJ35" s="740" t="s">
        <v>19</v>
      </c>
      <c r="HK35" s="740" t="s">
        <v>19</v>
      </c>
      <c r="HL35" s="740" t="s">
        <v>19</v>
      </c>
      <c r="HM35" s="740" t="s">
        <v>19</v>
      </c>
      <c r="HN35" s="740" t="s">
        <v>19</v>
      </c>
      <c r="HO35" s="740" t="s">
        <v>19</v>
      </c>
      <c r="HP35" s="740" t="s">
        <v>19</v>
      </c>
      <c r="HQ35" s="740" t="s">
        <v>19</v>
      </c>
      <c r="HR35" s="740" t="s">
        <v>19</v>
      </c>
      <c r="HS35" s="740" t="s">
        <v>19</v>
      </c>
      <c r="HT35" s="740" t="s">
        <v>19</v>
      </c>
      <c r="HU35" s="740" t="s">
        <v>19</v>
      </c>
      <c r="HV35" s="740" t="s">
        <v>19</v>
      </c>
      <c r="HW35" s="740" t="s">
        <v>19</v>
      </c>
      <c r="HX35" s="734" t="s">
        <v>8</v>
      </c>
      <c r="HY35" s="734" t="s">
        <v>8</v>
      </c>
      <c r="HZ35" s="734" t="s">
        <v>8</v>
      </c>
      <c r="IA35" s="734" t="s">
        <v>8</v>
      </c>
      <c r="IB35" s="734" t="s">
        <v>8</v>
      </c>
      <c r="IC35" s="734" t="s">
        <v>8</v>
      </c>
      <c r="ID35" s="740" t="s">
        <v>19</v>
      </c>
      <c r="IE35" s="740" t="s">
        <v>19</v>
      </c>
      <c r="IF35" s="740" t="s">
        <v>19</v>
      </c>
      <c r="IG35" s="740" t="s">
        <v>19</v>
      </c>
      <c r="IH35" s="740" t="s">
        <v>19</v>
      </c>
      <c r="II35" s="740" t="s">
        <v>19</v>
      </c>
      <c r="IJ35" s="726" t="s">
        <v>0</v>
      </c>
      <c r="IK35" s="726" t="s">
        <v>0</v>
      </c>
      <c r="IL35" s="726" t="s">
        <v>0</v>
      </c>
      <c r="IM35" s="726" t="s">
        <v>0</v>
      </c>
      <c r="IN35" s="726" t="s">
        <v>0</v>
      </c>
      <c r="IO35" s="726" t="s">
        <v>0</v>
      </c>
      <c r="IP35" s="726" t="s">
        <v>0</v>
      </c>
      <c r="IQ35" s="726" t="s">
        <v>0</v>
      </c>
      <c r="IR35" s="726" t="s">
        <v>0</v>
      </c>
      <c r="IS35" s="726" t="s">
        <v>0</v>
      </c>
      <c r="IT35" s="726" t="s">
        <v>0</v>
      </c>
      <c r="IU35" s="726" t="s">
        <v>0</v>
      </c>
      <c r="IV35" s="726" t="s">
        <v>0</v>
      </c>
      <c r="IW35" s="726" t="s">
        <v>0</v>
      </c>
      <c r="IX35" s="726" t="s">
        <v>0</v>
      </c>
      <c r="IY35" s="726" t="s">
        <v>0</v>
      </c>
      <c r="IZ35" s="726" t="s">
        <v>0</v>
      </c>
      <c r="JA35" s="726" t="s">
        <v>0</v>
      </c>
      <c r="JB35" s="726" t="s">
        <v>0</v>
      </c>
      <c r="JC35" s="726" t="s">
        <v>0</v>
      </c>
      <c r="JD35" s="726" t="s">
        <v>0</v>
      </c>
      <c r="JE35" s="726" t="s">
        <v>0</v>
      </c>
      <c r="JF35" s="726" t="s">
        <v>0</v>
      </c>
      <c r="JG35" s="726" t="s">
        <v>0</v>
      </c>
      <c r="JH35" s="726" t="s">
        <v>0</v>
      </c>
      <c r="JI35" s="726" t="s">
        <v>0</v>
      </c>
      <c r="JJ35" s="726" t="s">
        <v>0</v>
      </c>
      <c r="JK35" s="726" t="s">
        <v>0</v>
      </c>
      <c r="JL35" s="726" t="s">
        <v>0</v>
      </c>
      <c r="JM35" s="726" t="s">
        <v>0</v>
      </c>
      <c r="JN35" s="726" t="s">
        <v>0</v>
      </c>
      <c r="JO35" s="726" t="s">
        <v>0</v>
      </c>
      <c r="JP35" s="726" t="s">
        <v>0</v>
      </c>
      <c r="JQ35" s="726" t="s">
        <v>0</v>
      </c>
      <c r="JR35" s="726" t="s">
        <v>0</v>
      </c>
      <c r="JS35" s="726" t="s">
        <v>0</v>
      </c>
      <c r="JT35" s="726" t="s">
        <v>0</v>
      </c>
      <c r="JU35" s="726" t="s">
        <v>0</v>
      </c>
      <c r="JV35" s="726" t="s">
        <v>0</v>
      </c>
      <c r="JW35" s="726" t="s">
        <v>0</v>
      </c>
      <c r="JX35" s="726" t="s">
        <v>0</v>
      </c>
      <c r="JY35" s="726" t="s">
        <v>0</v>
      </c>
      <c r="JZ35" s="726" t="s">
        <v>0</v>
      </c>
      <c r="KA35" s="726" t="s">
        <v>0</v>
      </c>
      <c r="KB35" s="726" t="s">
        <v>0</v>
      </c>
      <c r="KC35" s="726" t="s">
        <v>0</v>
      </c>
      <c r="KD35" s="726" t="s">
        <v>0</v>
      </c>
      <c r="KE35" s="726" t="s">
        <v>0</v>
      </c>
      <c r="KF35" s="726" t="s">
        <v>0</v>
      </c>
      <c r="KG35" s="726" t="s">
        <v>0</v>
      </c>
      <c r="KH35" s="726" t="s">
        <v>0</v>
      </c>
      <c r="KI35" s="726" t="s">
        <v>0</v>
      </c>
      <c r="KJ35" s="726" t="s">
        <v>0</v>
      </c>
      <c r="KK35" s="726" t="s">
        <v>0</v>
      </c>
      <c r="KL35" s="726" t="s">
        <v>0</v>
      </c>
      <c r="KM35" s="726" t="s">
        <v>0</v>
      </c>
      <c r="KN35" s="726" t="s">
        <v>0</v>
      </c>
      <c r="KO35" s="726" t="s">
        <v>0</v>
      </c>
      <c r="KP35" s="726" t="s">
        <v>0</v>
      </c>
      <c r="KQ35" s="726" t="s">
        <v>0</v>
      </c>
      <c r="KR35" s="726" t="s">
        <v>0</v>
      </c>
      <c r="KS35" s="726" t="s">
        <v>0</v>
      </c>
      <c r="KT35" s="726" t="s">
        <v>0</v>
      </c>
      <c r="KU35" s="726" t="s">
        <v>0</v>
      </c>
      <c r="KV35" s="726" t="s">
        <v>0</v>
      </c>
      <c r="KW35" s="726" t="s">
        <v>0</v>
      </c>
      <c r="KX35" s="727" t="s">
        <v>5</v>
      </c>
    </row>
    <row r="36" spans="1:310" ht="4.05" customHeight="1" x14ac:dyDescent="0.3">
      <c r="A36" s="727" t="s">
        <v>5</v>
      </c>
      <c r="B36" s="726" t="s">
        <v>0</v>
      </c>
      <c r="C36" s="726" t="s">
        <v>0</v>
      </c>
      <c r="D36" s="726" t="s">
        <v>0</v>
      </c>
      <c r="E36" s="726" t="s">
        <v>0</v>
      </c>
      <c r="F36" s="726" t="s">
        <v>0</v>
      </c>
      <c r="G36" s="726" t="s">
        <v>0</v>
      </c>
      <c r="H36" s="726" t="s">
        <v>0</v>
      </c>
      <c r="I36" s="726" t="s">
        <v>0</v>
      </c>
      <c r="J36" s="726" t="s">
        <v>0</v>
      </c>
      <c r="K36" s="726" t="s">
        <v>0</v>
      </c>
      <c r="L36" s="726" t="s">
        <v>0</v>
      </c>
      <c r="M36" s="726" t="s">
        <v>0</v>
      </c>
      <c r="N36" s="726" t="s">
        <v>0</v>
      </c>
      <c r="O36" s="726" t="s">
        <v>0</v>
      </c>
      <c r="P36" s="726" t="s">
        <v>0</v>
      </c>
      <c r="Q36" s="726" t="s">
        <v>0</v>
      </c>
      <c r="R36" s="726" t="s">
        <v>0</v>
      </c>
      <c r="S36" s="726" t="s">
        <v>0</v>
      </c>
      <c r="T36" s="726" t="s">
        <v>0</v>
      </c>
      <c r="U36" s="726" t="s">
        <v>0</v>
      </c>
      <c r="V36" s="726" t="s">
        <v>0</v>
      </c>
      <c r="W36" s="726" t="s">
        <v>0</v>
      </c>
      <c r="X36" s="726" t="s">
        <v>0</v>
      </c>
      <c r="Y36" s="726" t="s">
        <v>0</v>
      </c>
      <c r="Z36" s="726" t="s">
        <v>0</v>
      </c>
      <c r="AA36" s="726" t="s">
        <v>0</v>
      </c>
      <c r="AB36" s="726" t="s">
        <v>0</v>
      </c>
      <c r="AC36" s="726" t="s">
        <v>0</v>
      </c>
      <c r="AD36" s="726" t="s">
        <v>0</v>
      </c>
      <c r="AE36" s="726" t="s">
        <v>0</v>
      </c>
      <c r="AF36" s="726" t="s">
        <v>0</v>
      </c>
      <c r="AG36" s="726" t="s">
        <v>0</v>
      </c>
      <c r="AH36" s="726" t="s">
        <v>0</v>
      </c>
      <c r="AI36" s="726" t="s">
        <v>0</v>
      </c>
      <c r="AJ36" s="726" t="s">
        <v>0</v>
      </c>
      <c r="AK36" s="726" t="s">
        <v>0</v>
      </c>
      <c r="AL36" s="726" t="s">
        <v>0</v>
      </c>
      <c r="AM36" s="726" t="s">
        <v>0</v>
      </c>
      <c r="AN36" s="726" t="s">
        <v>0</v>
      </c>
      <c r="AO36" s="726" t="s">
        <v>0</v>
      </c>
      <c r="AP36" s="726" t="s">
        <v>0</v>
      </c>
      <c r="AQ36" s="726" t="s">
        <v>0</v>
      </c>
      <c r="AR36" s="726" t="s">
        <v>0</v>
      </c>
      <c r="AS36" s="734" t="s">
        <v>8</v>
      </c>
      <c r="AT36" s="734" t="s">
        <v>8</v>
      </c>
      <c r="AU36" s="734" t="s">
        <v>8</v>
      </c>
      <c r="AV36" s="734" t="s">
        <v>8</v>
      </c>
      <c r="AW36" s="734" t="s">
        <v>8</v>
      </c>
      <c r="AX36" s="734" t="s">
        <v>8</v>
      </c>
      <c r="AY36" s="734" t="s">
        <v>8</v>
      </c>
      <c r="AZ36" s="734" t="s">
        <v>8</v>
      </c>
      <c r="BA36" s="734" t="s">
        <v>8</v>
      </c>
      <c r="BB36" s="734" t="s">
        <v>8</v>
      </c>
      <c r="BC36" s="734" t="s">
        <v>8</v>
      </c>
      <c r="BD36" s="734" t="s">
        <v>8</v>
      </c>
      <c r="BE36" s="734" t="s">
        <v>8</v>
      </c>
      <c r="BF36" s="734" t="s">
        <v>8</v>
      </c>
      <c r="BG36" s="734" t="s">
        <v>8</v>
      </c>
      <c r="BH36" s="734" t="s">
        <v>8</v>
      </c>
      <c r="BI36" s="734" t="s">
        <v>8</v>
      </c>
      <c r="BJ36" s="734" t="s">
        <v>8</v>
      </c>
      <c r="BK36" s="734" t="s">
        <v>8</v>
      </c>
      <c r="BL36" s="734" t="s">
        <v>8</v>
      </c>
      <c r="BM36" s="734" t="s">
        <v>8</v>
      </c>
      <c r="BN36" s="734" t="s">
        <v>8</v>
      </c>
      <c r="BO36" s="734" t="s">
        <v>8</v>
      </c>
      <c r="BP36" s="734" t="s">
        <v>8</v>
      </c>
      <c r="BQ36" s="734" t="s">
        <v>8</v>
      </c>
      <c r="BR36" s="734" t="s">
        <v>8</v>
      </c>
      <c r="BS36" s="735" t="s">
        <v>14</v>
      </c>
      <c r="BT36" s="735" t="s">
        <v>14</v>
      </c>
      <c r="BU36" s="735" t="s">
        <v>14</v>
      </c>
      <c r="BV36" s="735" t="s">
        <v>14</v>
      </c>
      <c r="BW36" s="735" t="s">
        <v>14</v>
      </c>
      <c r="BX36" s="735" t="s">
        <v>14</v>
      </c>
      <c r="BY36" s="735" t="s">
        <v>14</v>
      </c>
      <c r="BZ36" s="736" t="s">
        <v>15</v>
      </c>
      <c r="CA36" s="736" t="s">
        <v>15</v>
      </c>
      <c r="CB36" s="736" t="s">
        <v>15</v>
      </c>
      <c r="CC36" s="736" t="s">
        <v>15</v>
      </c>
      <c r="CD36" s="735" t="s">
        <v>14</v>
      </c>
      <c r="CE36" s="735" t="s">
        <v>14</v>
      </c>
      <c r="CF36" s="735" t="s">
        <v>14</v>
      </c>
      <c r="CG36" s="735" t="s">
        <v>14</v>
      </c>
      <c r="CH36" s="735" t="s">
        <v>14</v>
      </c>
      <c r="CI36" s="726" t="s">
        <v>0</v>
      </c>
      <c r="CJ36" s="726" t="s">
        <v>0</v>
      </c>
      <c r="CK36" s="726" t="s">
        <v>0</v>
      </c>
      <c r="CL36" s="726" t="s">
        <v>0</v>
      </c>
      <c r="CM36" s="726" t="s">
        <v>0</v>
      </c>
      <c r="CN36" s="726" t="s">
        <v>0</v>
      </c>
      <c r="CO36" s="727" t="s">
        <v>5</v>
      </c>
      <c r="CP36" s="734" t="s">
        <v>8</v>
      </c>
      <c r="CQ36" s="734" t="s">
        <v>8</v>
      </c>
      <c r="CR36" s="734" t="s">
        <v>8</v>
      </c>
      <c r="CS36" s="734" t="s">
        <v>8</v>
      </c>
      <c r="CT36" s="734" t="s">
        <v>8</v>
      </c>
      <c r="CU36" s="734" t="s">
        <v>8</v>
      </c>
      <c r="CV36" s="734" t="s">
        <v>8</v>
      </c>
      <c r="CW36" s="734" t="s">
        <v>8</v>
      </c>
      <c r="CX36" s="734" t="s">
        <v>8</v>
      </c>
      <c r="CY36" s="734" t="s">
        <v>8</v>
      </c>
      <c r="CZ36" s="734" t="s">
        <v>8</v>
      </c>
      <c r="DA36" s="734" t="s">
        <v>8</v>
      </c>
      <c r="DB36" s="734" t="s">
        <v>8</v>
      </c>
      <c r="DC36" s="734" t="s">
        <v>8</v>
      </c>
      <c r="DD36" s="734" t="s">
        <v>8</v>
      </c>
      <c r="DE36" s="734" t="s">
        <v>8</v>
      </c>
      <c r="DF36" s="734" t="s">
        <v>8</v>
      </c>
      <c r="DG36" s="734" t="s">
        <v>8</v>
      </c>
      <c r="DH36" s="734" t="s">
        <v>8</v>
      </c>
      <c r="DI36" s="734" t="s">
        <v>8</v>
      </c>
      <c r="DJ36" s="734" t="s">
        <v>8</v>
      </c>
      <c r="DK36" s="734" t="s">
        <v>8</v>
      </c>
      <c r="DL36" s="734" t="s">
        <v>8</v>
      </c>
      <c r="DM36" s="734" t="s">
        <v>8</v>
      </c>
      <c r="DN36" s="734" t="s">
        <v>8</v>
      </c>
      <c r="DO36" s="734" t="s">
        <v>8</v>
      </c>
      <c r="DP36" s="734" t="s">
        <v>8</v>
      </c>
      <c r="DQ36" s="734" t="s">
        <v>8</v>
      </c>
      <c r="DR36" s="734" t="s">
        <v>8</v>
      </c>
      <c r="DS36" s="734" t="s">
        <v>8</v>
      </c>
      <c r="DT36" s="734" t="s">
        <v>8</v>
      </c>
      <c r="DU36" s="734" t="s">
        <v>8</v>
      </c>
      <c r="DV36" s="734" t="s">
        <v>8</v>
      </c>
      <c r="DW36" s="734" t="s">
        <v>8</v>
      </c>
      <c r="DX36" s="734" t="s">
        <v>8</v>
      </c>
      <c r="DY36" s="734" t="s">
        <v>8</v>
      </c>
      <c r="DZ36" s="734" t="s">
        <v>8</v>
      </c>
      <c r="EA36" s="734" t="s">
        <v>8</v>
      </c>
      <c r="EB36" s="734" t="s">
        <v>8</v>
      </c>
      <c r="EC36" s="734" t="s">
        <v>8</v>
      </c>
      <c r="ED36" s="734" t="s">
        <v>8</v>
      </c>
      <c r="EE36" s="734" t="s">
        <v>8</v>
      </c>
      <c r="EF36" s="734" t="s">
        <v>8</v>
      </c>
      <c r="EG36" s="740" t="s">
        <v>19</v>
      </c>
      <c r="EH36" s="740" t="s">
        <v>19</v>
      </c>
      <c r="EI36" s="740" t="s">
        <v>19</v>
      </c>
      <c r="EJ36" s="740" t="s">
        <v>19</v>
      </c>
      <c r="EK36" s="740" t="s">
        <v>19</v>
      </c>
      <c r="EL36" s="740" t="s">
        <v>19</v>
      </c>
      <c r="EM36" s="734" t="s">
        <v>8</v>
      </c>
      <c r="EN36" s="734" t="s">
        <v>8</v>
      </c>
      <c r="EO36" s="734" t="s">
        <v>8</v>
      </c>
      <c r="EP36" s="734" t="s">
        <v>8</v>
      </c>
      <c r="EQ36" s="734" t="s">
        <v>8</v>
      </c>
      <c r="ER36" s="734" t="s">
        <v>8</v>
      </c>
      <c r="ES36" s="734" t="s">
        <v>8</v>
      </c>
      <c r="ET36" s="734" t="s">
        <v>8</v>
      </c>
      <c r="EU36" s="734" t="s">
        <v>8</v>
      </c>
      <c r="EV36" s="734" t="s">
        <v>8</v>
      </c>
      <c r="EW36" s="734" t="s">
        <v>8</v>
      </c>
      <c r="EX36" s="734" t="s">
        <v>8</v>
      </c>
      <c r="EY36" s="734" t="s">
        <v>8</v>
      </c>
      <c r="EZ36" s="734" t="s">
        <v>8</v>
      </c>
      <c r="FA36" s="734" t="s">
        <v>8</v>
      </c>
      <c r="FB36" s="734" t="s">
        <v>8</v>
      </c>
      <c r="FC36" s="734" t="s">
        <v>8</v>
      </c>
      <c r="FD36" s="734" t="s">
        <v>8</v>
      </c>
      <c r="FE36" s="728" t="s">
        <v>11</v>
      </c>
      <c r="FF36" s="728" t="s">
        <v>11</v>
      </c>
      <c r="FG36" s="728" t="s">
        <v>11</v>
      </c>
      <c r="FH36" s="728" t="s">
        <v>11</v>
      </c>
      <c r="FI36" s="728" t="s">
        <v>11</v>
      </c>
      <c r="FJ36" s="728" t="s">
        <v>11</v>
      </c>
      <c r="FK36" s="734" t="s">
        <v>8</v>
      </c>
      <c r="FL36" s="734" t="s">
        <v>8</v>
      </c>
      <c r="FM36" s="734" t="s">
        <v>8</v>
      </c>
      <c r="FN36" s="740" t="s">
        <v>19</v>
      </c>
      <c r="FO36" s="740" t="s">
        <v>19</v>
      </c>
      <c r="FP36" s="740" t="s">
        <v>19</v>
      </c>
      <c r="FQ36" s="740" t="s">
        <v>19</v>
      </c>
      <c r="FR36" s="740" t="s">
        <v>19</v>
      </c>
      <c r="FS36" s="740" t="s">
        <v>19</v>
      </c>
      <c r="FT36" s="734" t="s">
        <v>8</v>
      </c>
      <c r="FU36" s="734" t="s">
        <v>8</v>
      </c>
      <c r="FV36" s="734" t="s">
        <v>8</v>
      </c>
      <c r="FW36" s="734" t="s">
        <v>8</v>
      </c>
      <c r="FX36" s="734" t="s">
        <v>8</v>
      </c>
      <c r="FY36" s="734" t="s">
        <v>8</v>
      </c>
      <c r="FZ36" s="734" t="s">
        <v>8</v>
      </c>
      <c r="GA36" s="734" t="s">
        <v>8</v>
      </c>
      <c r="GB36" s="734" t="s">
        <v>8</v>
      </c>
      <c r="GC36" s="734" t="s">
        <v>8</v>
      </c>
      <c r="GD36" s="734" t="s">
        <v>8</v>
      </c>
      <c r="GE36" s="734" t="s">
        <v>8</v>
      </c>
      <c r="GF36" s="734" t="s">
        <v>8</v>
      </c>
      <c r="GG36" s="734" t="s">
        <v>8</v>
      </c>
      <c r="GH36" s="734" t="s">
        <v>8</v>
      </c>
      <c r="GI36" s="734" t="s">
        <v>8</v>
      </c>
      <c r="GJ36" s="734" t="s">
        <v>8</v>
      </c>
      <c r="GK36" s="734" t="s">
        <v>8</v>
      </c>
      <c r="GL36" s="734" t="s">
        <v>8</v>
      </c>
      <c r="GM36" s="734" t="s">
        <v>8</v>
      </c>
      <c r="GN36" s="734" t="s">
        <v>8</v>
      </c>
      <c r="GO36" s="734" t="s">
        <v>8</v>
      </c>
      <c r="GP36" s="734" t="s">
        <v>8</v>
      </c>
      <c r="GQ36" s="734" t="s">
        <v>8</v>
      </c>
      <c r="GR36" s="734" t="s">
        <v>8</v>
      </c>
      <c r="GS36" s="734" t="s">
        <v>8</v>
      </c>
      <c r="GT36" s="734" t="s">
        <v>8</v>
      </c>
      <c r="GU36" s="734" t="s">
        <v>8</v>
      </c>
      <c r="GV36" s="734" t="s">
        <v>8</v>
      </c>
      <c r="GW36" s="734" t="s">
        <v>8</v>
      </c>
      <c r="GX36" s="734" t="s">
        <v>8</v>
      </c>
      <c r="GY36" s="734" t="s">
        <v>8</v>
      </c>
      <c r="GZ36" s="734" t="s">
        <v>8</v>
      </c>
      <c r="HA36" s="740" t="s">
        <v>19</v>
      </c>
      <c r="HB36" s="740" t="s">
        <v>19</v>
      </c>
      <c r="HC36" s="740" t="s">
        <v>19</v>
      </c>
      <c r="HD36" s="740" t="s">
        <v>19</v>
      </c>
      <c r="HE36" s="740" t="s">
        <v>19</v>
      </c>
      <c r="HF36" s="740" t="s">
        <v>19</v>
      </c>
      <c r="HG36" s="734" t="s">
        <v>8</v>
      </c>
      <c r="HH36" s="734" t="s">
        <v>8</v>
      </c>
      <c r="HI36" s="734" t="s">
        <v>8</v>
      </c>
      <c r="HJ36" s="734" t="s">
        <v>8</v>
      </c>
      <c r="HK36" s="734" t="s">
        <v>8</v>
      </c>
      <c r="HL36" s="734" t="s">
        <v>8</v>
      </c>
      <c r="HM36" s="734" t="s">
        <v>8</v>
      </c>
      <c r="HN36" s="734" t="s">
        <v>8</v>
      </c>
      <c r="HO36" s="734" t="s">
        <v>8</v>
      </c>
      <c r="HP36" s="734" t="s">
        <v>8</v>
      </c>
      <c r="HQ36" s="734" t="s">
        <v>8</v>
      </c>
      <c r="HR36" s="734" t="s">
        <v>8</v>
      </c>
      <c r="HS36" s="734" t="s">
        <v>8</v>
      </c>
      <c r="HT36" s="734" t="s">
        <v>8</v>
      </c>
      <c r="HU36" s="734" t="s">
        <v>8</v>
      </c>
      <c r="HV36" s="734" t="s">
        <v>8</v>
      </c>
      <c r="HW36" s="734" t="s">
        <v>8</v>
      </c>
      <c r="HX36" s="734" t="s">
        <v>8</v>
      </c>
      <c r="HY36" s="734" t="s">
        <v>8</v>
      </c>
      <c r="HZ36" s="734" t="s">
        <v>8</v>
      </c>
      <c r="IA36" s="734" t="s">
        <v>8</v>
      </c>
      <c r="IB36" s="734" t="s">
        <v>8</v>
      </c>
      <c r="IC36" s="734" t="s">
        <v>8</v>
      </c>
      <c r="ID36" s="740" t="s">
        <v>19</v>
      </c>
      <c r="IE36" s="740" t="s">
        <v>19</v>
      </c>
      <c r="IF36" s="740" t="s">
        <v>19</v>
      </c>
      <c r="IG36" s="740" t="s">
        <v>19</v>
      </c>
      <c r="IH36" s="740" t="s">
        <v>19</v>
      </c>
      <c r="II36" s="740" t="s">
        <v>19</v>
      </c>
      <c r="IJ36" s="726" t="s">
        <v>0</v>
      </c>
      <c r="IK36" s="726" t="s">
        <v>0</v>
      </c>
      <c r="IL36" s="726" t="s">
        <v>0</v>
      </c>
      <c r="IM36" s="726" t="s">
        <v>0</v>
      </c>
      <c r="IN36" s="726" t="s">
        <v>0</v>
      </c>
      <c r="IO36" s="726" t="s">
        <v>0</v>
      </c>
      <c r="IP36" s="726" t="s">
        <v>0</v>
      </c>
      <c r="IQ36" s="726" t="s">
        <v>0</v>
      </c>
      <c r="IR36" s="726" t="s">
        <v>0</v>
      </c>
      <c r="IS36" s="726" t="s">
        <v>0</v>
      </c>
      <c r="IT36" s="726" t="s">
        <v>0</v>
      </c>
      <c r="IU36" s="726" t="s">
        <v>0</v>
      </c>
      <c r="IV36" s="726" t="s">
        <v>0</v>
      </c>
      <c r="IW36" s="726" t="s">
        <v>0</v>
      </c>
      <c r="IX36" s="726" t="s">
        <v>0</v>
      </c>
      <c r="IY36" s="726" t="s">
        <v>0</v>
      </c>
      <c r="IZ36" s="726" t="s">
        <v>0</v>
      </c>
      <c r="JA36" s="726" t="s">
        <v>0</v>
      </c>
      <c r="JB36" s="726" t="s">
        <v>0</v>
      </c>
      <c r="JC36" s="726" t="s">
        <v>0</v>
      </c>
      <c r="JD36" s="726" t="s">
        <v>0</v>
      </c>
      <c r="JE36" s="726" t="s">
        <v>0</v>
      </c>
      <c r="JF36" s="726" t="s">
        <v>0</v>
      </c>
      <c r="JG36" s="726" t="s">
        <v>0</v>
      </c>
      <c r="JH36" s="726" t="s">
        <v>0</v>
      </c>
      <c r="JI36" s="726" t="s">
        <v>0</v>
      </c>
      <c r="JJ36" s="726" t="s">
        <v>0</v>
      </c>
      <c r="JK36" s="726" t="s">
        <v>0</v>
      </c>
      <c r="JL36" s="726" t="s">
        <v>0</v>
      </c>
      <c r="JM36" s="726" t="s">
        <v>0</v>
      </c>
      <c r="JN36" s="726" t="s">
        <v>0</v>
      </c>
      <c r="JO36" s="726" t="s">
        <v>0</v>
      </c>
      <c r="JP36" s="726" t="s">
        <v>0</v>
      </c>
      <c r="JQ36" s="726" t="s">
        <v>0</v>
      </c>
      <c r="JR36" s="726" t="s">
        <v>0</v>
      </c>
      <c r="JS36" s="726" t="s">
        <v>0</v>
      </c>
      <c r="JT36" s="726" t="s">
        <v>0</v>
      </c>
      <c r="JU36" s="726" t="s">
        <v>0</v>
      </c>
      <c r="JV36" s="726" t="s">
        <v>0</v>
      </c>
      <c r="JW36" s="726" t="s">
        <v>0</v>
      </c>
      <c r="JX36" s="726" t="s">
        <v>0</v>
      </c>
      <c r="JY36" s="726" t="s">
        <v>0</v>
      </c>
      <c r="JZ36" s="726" t="s">
        <v>0</v>
      </c>
      <c r="KA36" s="726" t="s">
        <v>0</v>
      </c>
      <c r="KB36" s="726" t="s">
        <v>0</v>
      </c>
      <c r="KC36" s="726" t="s">
        <v>0</v>
      </c>
      <c r="KD36" s="726" t="s">
        <v>0</v>
      </c>
      <c r="KE36" s="726" t="s">
        <v>0</v>
      </c>
      <c r="KF36" s="726" t="s">
        <v>0</v>
      </c>
      <c r="KG36" s="726" t="s">
        <v>0</v>
      </c>
      <c r="KH36" s="726" t="s">
        <v>0</v>
      </c>
      <c r="KI36" s="726" t="s">
        <v>0</v>
      </c>
      <c r="KJ36" s="726" t="s">
        <v>0</v>
      </c>
      <c r="KK36" s="726" t="s">
        <v>0</v>
      </c>
      <c r="KL36" s="726" t="s">
        <v>0</v>
      </c>
      <c r="KM36" s="726" t="s">
        <v>0</v>
      </c>
      <c r="KN36" s="726" t="s">
        <v>0</v>
      </c>
      <c r="KO36" s="726" t="s">
        <v>0</v>
      </c>
      <c r="KP36" s="726" t="s">
        <v>0</v>
      </c>
      <c r="KQ36" s="726" t="s">
        <v>0</v>
      </c>
      <c r="KR36" s="726" t="s">
        <v>0</v>
      </c>
      <c r="KS36" s="726" t="s">
        <v>0</v>
      </c>
      <c r="KT36" s="726" t="s">
        <v>0</v>
      </c>
      <c r="KU36" s="726" t="s">
        <v>0</v>
      </c>
      <c r="KV36" s="726" t="s">
        <v>0</v>
      </c>
      <c r="KW36" s="726" t="s">
        <v>0</v>
      </c>
      <c r="KX36" s="727" t="s">
        <v>5</v>
      </c>
    </row>
    <row r="37" spans="1:310" ht="4.05" customHeight="1" x14ac:dyDescent="0.3">
      <c r="A37" s="727" t="s">
        <v>5</v>
      </c>
      <c r="B37" s="726" t="s">
        <v>0</v>
      </c>
      <c r="C37" s="726" t="s">
        <v>0</v>
      </c>
      <c r="D37" s="726" t="s">
        <v>0</v>
      </c>
      <c r="E37" s="726" t="s">
        <v>0</v>
      </c>
      <c r="F37" s="726" t="s">
        <v>0</v>
      </c>
      <c r="G37" s="726" t="s">
        <v>0</v>
      </c>
      <c r="H37" s="726" t="s">
        <v>0</v>
      </c>
      <c r="I37" s="726" t="s">
        <v>0</v>
      </c>
      <c r="J37" s="726" t="s">
        <v>0</v>
      </c>
      <c r="K37" s="726" t="s">
        <v>0</v>
      </c>
      <c r="L37" s="726" t="s">
        <v>0</v>
      </c>
      <c r="M37" s="726" t="s">
        <v>0</v>
      </c>
      <c r="N37" s="726" t="s">
        <v>0</v>
      </c>
      <c r="O37" s="726" t="s">
        <v>0</v>
      </c>
      <c r="P37" s="726" t="s">
        <v>0</v>
      </c>
      <c r="Q37" s="726" t="s">
        <v>0</v>
      </c>
      <c r="R37" s="726" t="s">
        <v>0</v>
      </c>
      <c r="S37" s="726" t="s">
        <v>0</v>
      </c>
      <c r="T37" s="726" t="s">
        <v>0</v>
      </c>
      <c r="U37" s="726" t="s">
        <v>0</v>
      </c>
      <c r="V37" s="726" t="s">
        <v>0</v>
      </c>
      <c r="W37" s="726" t="s">
        <v>0</v>
      </c>
      <c r="X37" s="726" t="s">
        <v>0</v>
      </c>
      <c r="Y37" s="726" t="s">
        <v>0</v>
      </c>
      <c r="Z37" s="726" t="s">
        <v>0</v>
      </c>
      <c r="AA37" s="726" t="s">
        <v>0</v>
      </c>
      <c r="AB37" s="726" t="s">
        <v>0</v>
      </c>
      <c r="AC37" s="726" t="s">
        <v>0</v>
      </c>
      <c r="AD37" s="726" t="s">
        <v>0</v>
      </c>
      <c r="AE37" s="726" t="s">
        <v>0</v>
      </c>
      <c r="AF37" s="726" t="s">
        <v>0</v>
      </c>
      <c r="AG37" s="726" t="s">
        <v>0</v>
      </c>
      <c r="AH37" s="726" t="s">
        <v>0</v>
      </c>
      <c r="AI37" s="726" t="s">
        <v>0</v>
      </c>
      <c r="AJ37" s="726" t="s">
        <v>0</v>
      </c>
      <c r="AK37" s="726" t="s">
        <v>0</v>
      </c>
      <c r="AL37" s="726" t="s">
        <v>0</v>
      </c>
      <c r="AM37" s="726" t="s">
        <v>0</v>
      </c>
      <c r="AN37" s="726" t="s">
        <v>0</v>
      </c>
      <c r="AO37" s="726" t="s">
        <v>0</v>
      </c>
      <c r="AP37" s="726" t="s">
        <v>0</v>
      </c>
      <c r="AQ37" s="726" t="s">
        <v>0</v>
      </c>
      <c r="AR37" s="726" t="s">
        <v>0</v>
      </c>
      <c r="AS37" s="734" t="s">
        <v>8</v>
      </c>
      <c r="AT37" s="734" t="s">
        <v>8</v>
      </c>
      <c r="AU37" s="734" t="s">
        <v>8</v>
      </c>
      <c r="AV37" s="734" t="s">
        <v>8</v>
      </c>
      <c r="AW37" s="734" t="s">
        <v>8</v>
      </c>
      <c r="AX37" s="734" t="s">
        <v>8</v>
      </c>
      <c r="AY37" s="734" t="s">
        <v>8</v>
      </c>
      <c r="AZ37" s="734" t="s">
        <v>8</v>
      </c>
      <c r="BA37" s="734" t="s">
        <v>8</v>
      </c>
      <c r="BB37" s="734" t="s">
        <v>8</v>
      </c>
      <c r="BC37" s="734" t="s">
        <v>8</v>
      </c>
      <c r="BD37" s="734" t="s">
        <v>8</v>
      </c>
      <c r="BE37" s="734" t="s">
        <v>8</v>
      </c>
      <c r="BF37" s="734" t="s">
        <v>8</v>
      </c>
      <c r="BG37" s="734" t="s">
        <v>8</v>
      </c>
      <c r="BH37" s="734" t="s">
        <v>8</v>
      </c>
      <c r="BI37" s="734" t="s">
        <v>8</v>
      </c>
      <c r="BJ37" s="734" t="s">
        <v>8</v>
      </c>
      <c r="BK37" s="734" t="s">
        <v>8</v>
      </c>
      <c r="BL37" s="734" t="s">
        <v>8</v>
      </c>
      <c r="BM37" s="734" t="s">
        <v>8</v>
      </c>
      <c r="BN37" s="734" t="s">
        <v>8</v>
      </c>
      <c r="BO37" s="734" t="s">
        <v>8</v>
      </c>
      <c r="BP37" s="734" t="s">
        <v>8</v>
      </c>
      <c r="BQ37" s="734" t="s">
        <v>8</v>
      </c>
      <c r="BR37" s="734" t="s">
        <v>8</v>
      </c>
      <c r="BS37" s="735" t="s">
        <v>14</v>
      </c>
      <c r="BT37" s="735" t="s">
        <v>14</v>
      </c>
      <c r="BU37" s="735" t="s">
        <v>14</v>
      </c>
      <c r="BV37" s="735" t="s">
        <v>14</v>
      </c>
      <c r="BW37" s="735" t="s">
        <v>14</v>
      </c>
      <c r="BX37" s="735" t="s">
        <v>14</v>
      </c>
      <c r="BY37" s="735" t="s">
        <v>14</v>
      </c>
      <c r="BZ37" s="736" t="s">
        <v>15</v>
      </c>
      <c r="CA37" s="736" t="s">
        <v>15</v>
      </c>
      <c r="CB37" s="736" t="s">
        <v>15</v>
      </c>
      <c r="CC37" s="736" t="s">
        <v>15</v>
      </c>
      <c r="CD37" s="735" t="s">
        <v>14</v>
      </c>
      <c r="CE37" s="735" t="s">
        <v>14</v>
      </c>
      <c r="CF37" s="735" t="s">
        <v>14</v>
      </c>
      <c r="CG37" s="735" t="s">
        <v>14</v>
      </c>
      <c r="CH37" s="735" t="s">
        <v>14</v>
      </c>
      <c r="CI37" s="726" t="s">
        <v>0</v>
      </c>
      <c r="CJ37" s="726" t="s">
        <v>0</v>
      </c>
      <c r="CK37" s="726" t="s">
        <v>0</v>
      </c>
      <c r="CL37" s="726" t="s">
        <v>0</v>
      </c>
      <c r="CM37" s="726" t="s">
        <v>0</v>
      </c>
      <c r="CN37" s="726" t="s">
        <v>0</v>
      </c>
      <c r="CO37" s="727" t="s">
        <v>5</v>
      </c>
      <c r="CP37" s="734" t="s">
        <v>8</v>
      </c>
      <c r="CQ37" s="734" t="s">
        <v>8</v>
      </c>
      <c r="CR37" s="734" t="s">
        <v>8</v>
      </c>
      <c r="CS37" s="734" t="s">
        <v>8</v>
      </c>
      <c r="CT37" s="734" t="s">
        <v>8</v>
      </c>
      <c r="CU37" s="734" t="s">
        <v>8</v>
      </c>
      <c r="CV37" s="734" t="s">
        <v>8</v>
      </c>
      <c r="CW37" s="734" t="s">
        <v>8</v>
      </c>
      <c r="CX37" s="734" t="s">
        <v>8</v>
      </c>
      <c r="CY37" s="734" t="s">
        <v>8</v>
      </c>
      <c r="CZ37" s="734" t="s">
        <v>8</v>
      </c>
      <c r="DA37" s="734" t="s">
        <v>8</v>
      </c>
      <c r="DB37" s="734" t="s">
        <v>8</v>
      </c>
      <c r="DC37" s="734" t="s">
        <v>8</v>
      </c>
      <c r="DD37" s="734" t="s">
        <v>8</v>
      </c>
      <c r="DE37" s="734" t="s">
        <v>8</v>
      </c>
      <c r="DF37" s="734" t="s">
        <v>8</v>
      </c>
      <c r="DG37" s="734" t="s">
        <v>8</v>
      </c>
      <c r="DH37" s="734" t="s">
        <v>8</v>
      </c>
      <c r="DI37" s="734" t="s">
        <v>8</v>
      </c>
      <c r="DJ37" s="734" t="s">
        <v>8</v>
      </c>
      <c r="DK37" s="734" t="s">
        <v>8</v>
      </c>
      <c r="DL37" s="734" t="s">
        <v>8</v>
      </c>
      <c r="DM37" s="734" t="s">
        <v>8</v>
      </c>
      <c r="DN37" s="734" t="s">
        <v>8</v>
      </c>
      <c r="DO37" s="734" t="s">
        <v>8</v>
      </c>
      <c r="DP37" s="734" t="s">
        <v>8</v>
      </c>
      <c r="DQ37" s="734" t="s">
        <v>8</v>
      </c>
      <c r="DR37" s="734" t="s">
        <v>8</v>
      </c>
      <c r="DS37" s="734" t="s">
        <v>8</v>
      </c>
      <c r="DT37" s="734" t="s">
        <v>8</v>
      </c>
      <c r="DU37" s="734" t="s">
        <v>8</v>
      </c>
      <c r="DV37" s="734" t="s">
        <v>8</v>
      </c>
      <c r="DW37" s="734" t="s">
        <v>8</v>
      </c>
      <c r="DX37" s="734" t="s">
        <v>8</v>
      </c>
      <c r="DY37" s="734" t="s">
        <v>8</v>
      </c>
      <c r="DZ37" s="734" t="s">
        <v>8</v>
      </c>
      <c r="EA37" s="734" t="s">
        <v>8</v>
      </c>
      <c r="EB37" s="734" t="s">
        <v>8</v>
      </c>
      <c r="EC37" s="734" t="s">
        <v>8</v>
      </c>
      <c r="ED37" s="734" t="s">
        <v>8</v>
      </c>
      <c r="EE37" s="734" t="s">
        <v>8</v>
      </c>
      <c r="EF37" s="734" t="s">
        <v>8</v>
      </c>
      <c r="EG37" s="740" t="s">
        <v>19</v>
      </c>
      <c r="EH37" s="740" t="s">
        <v>19</v>
      </c>
      <c r="EI37" s="740" t="s">
        <v>19</v>
      </c>
      <c r="EJ37" s="740" t="s">
        <v>19</v>
      </c>
      <c r="EK37" s="740" t="s">
        <v>19</v>
      </c>
      <c r="EL37" s="740" t="s">
        <v>19</v>
      </c>
      <c r="EM37" s="734" t="s">
        <v>8</v>
      </c>
      <c r="EN37" s="734" t="s">
        <v>8</v>
      </c>
      <c r="EO37" s="734" t="s">
        <v>8</v>
      </c>
      <c r="EP37" s="734" t="s">
        <v>8</v>
      </c>
      <c r="EQ37" s="734" t="s">
        <v>8</v>
      </c>
      <c r="ER37" s="734" t="s">
        <v>8</v>
      </c>
      <c r="ES37" s="734" t="s">
        <v>8</v>
      </c>
      <c r="ET37" s="734" t="s">
        <v>8</v>
      </c>
      <c r="EU37" s="734" t="s">
        <v>8</v>
      </c>
      <c r="EV37" s="734" t="s">
        <v>8</v>
      </c>
      <c r="EW37" s="734" t="s">
        <v>8</v>
      </c>
      <c r="EX37" s="734" t="s">
        <v>8</v>
      </c>
      <c r="EY37" s="734" t="s">
        <v>8</v>
      </c>
      <c r="EZ37" s="734" t="s">
        <v>8</v>
      </c>
      <c r="FA37" s="734" t="s">
        <v>8</v>
      </c>
      <c r="FB37" s="734" t="s">
        <v>8</v>
      </c>
      <c r="FC37" s="734" t="s">
        <v>8</v>
      </c>
      <c r="FD37" s="734" t="s">
        <v>8</v>
      </c>
      <c r="FE37" s="728" t="s">
        <v>11</v>
      </c>
      <c r="FF37" s="728" t="s">
        <v>11</v>
      </c>
      <c r="FG37" s="728" t="s">
        <v>11</v>
      </c>
      <c r="FH37" s="728" t="s">
        <v>11</v>
      </c>
      <c r="FI37" s="728" t="s">
        <v>11</v>
      </c>
      <c r="FJ37" s="728" t="s">
        <v>11</v>
      </c>
      <c r="FK37" s="734" t="s">
        <v>8</v>
      </c>
      <c r="FL37" s="734" t="s">
        <v>8</v>
      </c>
      <c r="FM37" s="734" t="s">
        <v>8</v>
      </c>
      <c r="FN37" s="740" t="s">
        <v>19</v>
      </c>
      <c r="FO37" s="740" t="s">
        <v>19</v>
      </c>
      <c r="FP37" s="740" t="s">
        <v>19</v>
      </c>
      <c r="FQ37" s="740" t="s">
        <v>19</v>
      </c>
      <c r="FR37" s="740" t="s">
        <v>19</v>
      </c>
      <c r="FS37" s="740" t="s">
        <v>19</v>
      </c>
      <c r="FT37" s="734" t="s">
        <v>8</v>
      </c>
      <c r="FU37" s="734" t="s">
        <v>8</v>
      </c>
      <c r="FV37" s="734" t="s">
        <v>8</v>
      </c>
      <c r="FW37" s="734" t="s">
        <v>8</v>
      </c>
      <c r="FX37" s="734" t="s">
        <v>8</v>
      </c>
      <c r="FY37" s="734" t="s">
        <v>8</v>
      </c>
      <c r="FZ37" s="734" t="s">
        <v>8</v>
      </c>
      <c r="GA37" s="734" t="s">
        <v>8</v>
      </c>
      <c r="GB37" s="734" t="s">
        <v>8</v>
      </c>
      <c r="GC37" s="734" t="s">
        <v>8</v>
      </c>
      <c r="GD37" s="734" t="s">
        <v>8</v>
      </c>
      <c r="GE37" s="734" t="s">
        <v>8</v>
      </c>
      <c r="GF37" s="734" t="s">
        <v>8</v>
      </c>
      <c r="GG37" s="734" t="s">
        <v>8</v>
      </c>
      <c r="GH37" s="734" t="s">
        <v>8</v>
      </c>
      <c r="GI37" s="734" t="s">
        <v>8</v>
      </c>
      <c r="GJ37" s="734" t="s">
        <v>8</v>
      </c>
      <c r="GK37" s="734" t="s">
        <v>8</v>
      </c>
      <c r="GL37" s="734" t="s">
        <v>8</v>
      </c>
      <c r="GM37" s="734" t="s">
        <v>8</v>
      </c>
      <c r="GN37" s="734" t="s">
        <v>8</v>
      </c>
      <c r="GO37" s="734" t="s">
        <v>8</v>
      </c>
      <c r="GP37" s="734" t="s">
        <v>8</v>
      </c>
      <c r="GQ37" s="734" t="s">
        <v>8</v>
      </c>
      <c r="GR37" s="734" t="s">
        <v>8</v>
      </c>
      <c r="GS37" s="734" t="s">
        <v>8</v>
      </c>
      <c r="GT37" s="734" t="s">
        <v>8</v>
      </c>
      <c r="GU37" s="734" t="s">
        <v>8</v>
      </c>
      <c r="GV37" s="734" t="s">
        <v>8</v>
      </c>
      <c r="GW37" s="734" t="s">
        <v>8</v>
      </c>
      <c r="GX37" s="734" t="s">
        <v>8</v>
      </c>
      <c r="GY37" s="734" t="s">
        <v>8</v>
      </c>
      <c r="GZ37" s="734" t="s">
        <v>8</v>
      </c>
      <c r="HA37" s="740" t="s">
        <v>19</v>
      </c>
      <c r="HB37" s="740" t="s">
        <v>19</v>
      </c>
      <c r="HC37" s="740" t="s">
        <v>19</v>
      </c>
      <c r="HD37" s="740" t="s">
        <v>19</v>
      </c>
      <c r="HE37" s="740" t="s">
        <v>19</v>
      </c>
      <c r="HF37" s="740" t="s">
        <v>19</v>
      </c>
      <c r="HG37" s="734" t="s">
        <v>8</v>
      </c>
      <c r="HH37" s="734" t="s">
        <v>8</v>
      </c>
      <c r="HI37" s="734" t="s">
        <v>8</v>
      </c>
      <c r="HJ37" s="734" t="s">
        <v>8</v>
      </c>
      <c r="HK37" s="734" t="s">
        <v>8</v>
      </c>
      <c r="HL37" s="734" t="s">
        <v>8</v>
      </c>
      <c r="HM37" s="734" t="s">
        <v>8</v>
      </c>
      <c r="HN37" s="734" t="s">
        <v>8</v>
      </c>
      <c r="HO37" s="734" t="s">
        <v>8</v>
      </c>
      <c r="HP37" s="734" t="s">
        <v>8</v>
      </c>
      <c r="HQ37" s="734" t="s">
        <v>8</v>
      </c>
      <c r="HR37" s="734" t="s">
        <v>8</v>
      </c>
      <c r="HS37" s="734" t="s">
        <v>8</v>
      </c>
      <c r="HT37" s="734" t="s">
        <v>8</v>
      </c>
      <c r="HU37" s="734" t="s">
        <v>8</v>
      </c>
      <c r="HV37" s="734" t="s">
        <v>8</v>
      </c>
      <c r="HW37" s="734" t="s">
        <v>8</v>
      </c>
      <c r="HX37" s="734" t="s">
        <v>8</v>
      </c>
      <c r="HY37" s="734" t="s">
        <v>8</v>
      </c>
      <c r="HZ37" s="734" t="s">
        <v>8</v>
      </c>
      <c r="IA37" s="734" t="s">
        <v>8</v>
      </c>
      <c r="IB37" s="734" t="s">
        <v>8</v>
      </c>
      <c r="IC37" s="734" t="s">
        <v>8</v>
      </c>
      <c r="ID37" s="740" t="s">
        <v>19</v>
      </c>
      <c r="IE37" s="740" t="s">
        <v>19</v>
      </c>
      <c r="IF37" s="740" t="s">
        <v>19</v>
      </c>
      <c r="IG37" s="740" t="s">
        <v>19</v>
      </c>
      <c r="IH37" s="740" t="s">
        <v>19</v>
      </c>
      <c r="II37" s="740" t="s">
        <v>19</v>
      </c>
      <c r="IJ37" s="726" t="s">
        <v>0</v>
      </c>
      <c r="IK37" s="726" t="s">
        <v>0</v>
      </c>
      <c r="IL37" s="726" t="s">
        <v>0</v>
      </c>
      <c r="IM37" s="726" t="s">
        <v>0</v>
      </c>
      <c r="IN37" s="726" t="s">
        <v>0</v>
      </c>
      <c r="IO37" s="726" t="s">
        <v>0</v>
      </c>
      <c r="IP37" s="726" t="s">
        <v>0</v>
      </c>
      <c r="IQ37" s="726" t="s">
        <v>0</v>
      </c>
      <c r="IR37" s="726" t="s">
        <v>0</v>
      </c>
      <c r="IS37" s="726" t="s">
        <v>0</v>
      </c>
      <c r="IT37" s="726" t="s">
        <v>0</v>
      </c>
      <c r="IU37" s="726" t="s">
        <v>0</v>
      </c>
      <c r="IV37" s="726" t="s">
        <v>0</v>
      </c>
      <c r="IW37" s="726" t="s">
        <v>0</v>
      </c>
      <c r="IX37" s="726" t="s">
        <v>0</v>
      </c>
      <c r="IY37" s="726" t="s">
        <v>0</v>
      </c>
      <c r="IZ37" s="726" t="s">
        <v>0</v>
      </c>
      <c r="JA37" s="726" t="s">
        <v>0</v>
      </c>
      <c r="JB37" s="726" t="s">
        <v>0</v>
      </c>
      <c r="JC37" s="726" t="s">
        <v>0</v>
      </c>
      <c r="JD37" s="726" t="s">
        <v>0</v>
      </c>
      <c r="JE37" s="726" t="s">
        <v>0</v>
      </c>
      <c r="JF37" s="726" t="s">
        <v>0</v>
      </c>
      <c r="JG37" s="726" t="s">
        <v>0</v>
      </c>
      <c r="JH37" s="726" t="s">
        <v>0</v>
      </c>
      <c r="JI37" s="726" t="s">
        <v>0</v>
      </c>
      <c r="JJ37" s="726" t="s">
        <v>0</v>
      </c>
      <c r="JK37" s="726" t="s">
        <v>0</v>
      </c>
      <c r="JL37" s="726" t="s">
        <v>0</v>
      </c>
      <c r="JM37" s="726" t="s">
        <v>0</v>
      </c>
      <c r="JN37" s="726" t="s">
        <v>0</v>
      </c>
      <c r="JO37" s="726" t="s">
        <v>0</v>
      </c>
      <c r="JP37" s="726" t="s">
        <v>0</v>
      </c>
      <c r="JQ37" s="726" t="s">
        <v>0</v>
      </c>
      <c r="JR37" s="726" t="s">
        <v>0</v>
      </c>
      <c r="JS37" s="726" t="s">
        <v>0</v>
      </c>
      <c r="JT37" s="726" t="s">
        <v>0</v>
      </c>
      <c r="JU37" s="726" t="s">
        <v>0</v>
      </c>
      <c r="JV37" s="726" t="s">
        <v>0</v>
      </c>
      <c r="JW37" s="726" t="s">
        <v>0</v>
      </c>
      <c r="JX37" s="726" t="s">
        <v>0</v>
      </c>
      <c r="JY37" s="726" t="s">
        <v>0</v>
      </c>
      <c r="JZ37" s="726" t="s">
        <v>0</v>
      </c>
      <c r="KA37" s="726" t="s">
        <v>0</v>
      </c>
      <c r="KB37" s="726" t="s">
        <v>0</v>
      </c>
      <c r="KC37" s="726" t="s">
        <v>0</v>
      </c>
      <c r="KD37" s="726" t="s">
        <v>0</v>
      </c>
      <c r="KE37" s="726" t="s">
        <v>0</v>
      </c>
      <c r="KF37" s="726" t="s">
        <v>0</v>
      </c>
      <c r="KG37" s="726" t="s">
        <v>0</v>
      </c>
      <c r="KH37" s="726" t="s">
        <v>0</v>
      </c>
      <c r="KI37" s="726" t="s">
        <v>0</v>
      </c>
      <c r="KJ37" s="726" t="s">
        <v>0</v>
      </c>
      <c r="KK37" s="726" t="s">
        <v>0</v>
      </c>
      <c r="KL37" s="726" t="s">
        <v>0</v>
      </c>
      <c r="KM37" s="726" t="s">
        <v>0</v>
      </c>
      <c r="KN37" s="726" t="s">
        <v>0</v>
      </c>
      <c r="KO37" s="726" t="s">
        <v>0</v>
      </c>
      <c r="KP37" s="726" t="s">
        <v>0</v>
      </c>
      <c r="KQ37" s="726" t="s">
        <v>0</v>
      </c>
      <c r="KR37" s="726" t="s">
        <v>0</v>
      </c>
      <c r="KS37" s="726" t="s">
        <v>0</v>
      </c>
      <c r="KT37" s="726" t="s">
        <v>0</v>
      </c>
      <c r="KU37" s="726" t="s">
        <v>0</v>
      </c>
      <c r="KV37" s="726" t="s">
        <v>0</v>
      </c>
      <c r="KW37" s="726" t="s">
        <v>0</v>
      </c>
      <c r="KX37" s="727" t="s">
        <v>5</v>
      </c>
    </row>
    <row r="38" spans="1:310" ht="4.05" customHeight="1" x14ac:dyDescent="0.3">
      <c r="A38" s="727" t="s">
        <v>5</v>
      </c>
      <c r="B38" s="726" t="s">
        <v>0</v>
      </c>
      <c r="C38" s="726" t="s">
        <v>0</v>
      </c>
      <c r="D38" s="726" t="s">
        <v>0</v>
      </c>
      <c r="E38" s="726" t="s">
        <v>0</v>
      </c>
      <c r="F38" s="726" t="s">
        <v>0</v>
      </c>
      <c r="G38" s="726" t="s">
        <v>0</v>
      </c>
      <c r="H38" s="726" t="s">
        <v>0</v>
      </c>
      <c r="I38" s="726" t="s">
        <v>0</v>
      </c>
      <c r="J38" s="726" t="s">
        <v>0</v>
      </c>
      <c r="K38" s="726" t="s">
        <v>0</v>
      </c>
      <c r="L38" s="726" t="s">
        <v>0</v>
      </c>
      <c r="M38" s="726" t="s">
        <v>0</v>
      </c>
      <c r="N38" s="726" t="s">
        <v>0</v>
      </c>
      <c r="O38" s="726" t="s">
        <v>0</v>
      </c>
      <c r="P38" s="726" t="s">
        <v>0</v>
      </c>
      <c r="Q38" s="726" t="s">
        <v>0</v>
      </c>
      <c r="R38" s="726" t="s">
        <v>0</v>
      </c>
      <c r="S38" s="726" t="s">
        <v>0</v>
      </c>
      <c r="T38" s="726" t="s">
        <v>0</v>
      </c>
      <c r="U38" s="726" t="s">
        <v>0</v>
      </c>
      <c r="V38" s="726" t="s">
        <v>0</v>
      </c>
      <c r="W38" s="734" t="s">
        <v>8</v>
      </c>
      <c r="X38" s="734" t="s">
        <v>8</v>
      </c>
      <c r="Y38" s="734" t="s">
        <v>8</v>
      </c>
      <c r="Z38" s="734" t="s">
        <v>8</v>
      </c>
      <c r="AA38" s="734" t="s">
        <v>8</v>
      </c>
      <c r="AB38" s="734" t="s">
        <v>8</v>
      </c>
      <c r="AC38" s="734" t="s">
        <v>8</v>
      </c>
      <c r="AD38" s="734" t="s">
        <v>8</v>
      </c>
      <c r="AE38" s="734" t="s">
        <v>8</v>
      </c>
      <c r="AF38" s="734" t="s">
        <v>8</v>
      </c>
      <c r="AG38" s="734" t="s">
        <v>8</v>
      </c>
      <c r="AH38" s="726" t="s">
        <v>0</v>
      </c>
      <c r="AI38" s="726" t="s">
        <v>0</v>
      </c>
      <c r="AJ38" s="726" t="s">
        <v>0</v>
      </c>
      <c r="AK38" s="726" t="s">
        <v>0</v>
      </c>
      <c r="AL38" s="726" t="s">
        <v>0</v>
      </c>
      <c r="AM38" s="726" t="s">
        <v>0</v>
      </c>
      <c r="AN38" s="726" t="s">
        <v>0</v>
      </c>
      <c r="AO38" s="726" t="s">
        <v>0</v>
      </c>
      <c r="AP38" s="726" t="s">
        <v>0</v>
      </c>
      <c r="AQ38" s="726" t="s">
        <v>0</v>
      </c>
      <c r="AR38" s="726" t="s">
        <v>0</v>
      </c>
      <c r="AS38" s="734" t="s">
        <v>8</v>
      </c>
      <c r="AT38" s="734" t="s">
        <v>8</v>
      </c>
      <c r="AU38" s="734" t="s">
        <v>8</v>
      </c>
      <c r="AV38" s="734" t="s">
        <v>8</v>
      </c>
      <c r="AW38" s="734" t="s">
        <v>8</v>
      </c>
      <c r="AX38" s="734" t="s">
        <v>8</v>
      </c>
      <c r="AY38" s="734" t="s">
        <v>8</v>
      </c>
      <c r="AZ38" s="734" t="s">
        <v>8</v>
      </c>
      <c r="BA38" s="734" t="s">
        <v>8</v>
      </c>
      <c r="BB38" s="734" t="s">
        <v>8</v>
      </c>
      <c r="BC38" s="734" t="s">
        <v>8</v>
      </c>
      <c r="BD38" s="734" t="s">
        <v>8</v>
      </c>
      <c r="BE38" s="734" t="s">
        <v>8</v>
      </c>
      <c r="BF38" s="734" t="s">
        <v>8</v>
      </c>
      <c r="BG38" s="734" t="s">
        <v>8</v>
      </c>
      <c r="BH38" s="734" t="s">
        <v>8</v>
      </c>
      <c r="BI38" s="734" t="s">
        <v>8</v>
      </c>
      <c r="BJ38" s="734" t="s">
        <v>8</v>
      </c>
      <c r="BK38" s="734" t="s">
        <v>8</v>
      </c>
      <c r="BL38" s="734" t="s">
        <v>8</v>
      </c>
      <c r="BM38" s="734" t="s">
        <v>8</v>
      </c>
      <c r="BN38" s="734" t="s">
        <v>8</v>
      </c>
      <c r="BO38" s="734" t="s">
        <v>8</v>
      </c>
      <c r="BP38" s="734" t="s">
        <v>8</v>
      </c>
      <c r="BQ38" s="734" t="s">
        <v>8</v>
      </c>
      <c r="BR38" s="734" t="s">
        <v>8</v>
      </c>
      <c r="BS38" s="734" t="s">
        <v>8</v>
      </c>
      <c r="BT38" s="734" t="s">
        <v>8</v>
      </c>
      <c r="BU38" s="734" t="s">
        <v>8</v>
      </c>
      <c r="BV38" s="734" t="s">
        <v>8</v>
      </c>
      <c r="BW38" s="734" t="s">
        <v>8</v>
      </c>
      <c r="BX38" s="734" t="s">
        <v>8</v>
      </c>
      <c r="BY38" s="734" t="s">
        <v>8</v>
      </c>
      <c r="BZ38" s="734" t="s">
        <v>8</v>
      </c>
      <c r="CA38" s="734" t="s">
        <v>8</v>
      </c>
      <c r="CB38" s="734" t="s">
        <v>8</v>
      </c>
      <c r="CC38" s="734" t="s">
        <v>8</v>
      </c>
      <c r="CD38" s="734" t="s">
        <v>8</v>
      </c>
      <c r="CE38" s="734" t="s">
        <v>8</v>
      </c>
      <c r="CF38" s="734" t="s">
        <v>8</v>
      </c>
      <c r="CG38" s="726" t="s">
        <v>0</v>
      </c>
      <c r="CH38" s="726" t="s">
        <v>0</v>
      </c>
      <c r="CI38" s="726" t="s">
        <v>0</v>
      </c>
      <c r="CJ38" s="726" t="s">
        <v>0</v>
      </c>
      <c r="CK38" s="726" t="s">
        <v>0</v>
      </c>
      <c r="CL38" s="726" t="s">
        <v>0</v>
      </c>
      <c r="CM38" s="726" t="s">
        <v>0</v>
      </c>
      <c r="CN38" s="726" t="s">
        <v>0</v>
      </c>
      <c r="CO38" s="727" t="s">
        <v>5</v>
      </c>
      <c r="CP38" s="734" t="s">
        <v>8</v>
      </c>
      <c r="CQ38" s="734" t="s">
        <v>8</v>
      </c>
      <c r="CR38" s="734" t="s">
        <v>8</v>
      </c>
      <c r="CS38" s="734" t="s">
        <v>8</v>
      </c>
      <c r="CT38" s="734" t="s">
        <v>8</v>
      </c>
      <c r="CU38" s="734" t="s">
        <v>8</v>
      </c>
      <c r="CV38" s="734" t="s">
        <v>8</v>
      </c>
      <c r="CW38" s="734" t="s">
        <v>8</v>
      </c>
      <c r="CX38" s="734" t="s">
        <v>8</v>
      </c>
      <c r="CY38" s="734" t="s">
        <v>8</v>
      </c>
      <c r="CZ38" s="734" t="s">
        <v>8</v>
      </c>
      <c r="DA38" s="734" t="s">
        <v>8</v>
      </c>
      <c r="DB38" s="734" t="s">
        <v>8</v>
      </c>
      <c r="DC38" s="734" t="s">
        <v>8</v>
      </c>
      <c r="DD38" s="734" t="s">
        <v>8</v>
      </c>
      <c r="DE38" s="734" t="s">
        <v>8</v>
      </c>
      <c r="DF38" s="734" t="s">
        <v>8</v>
      </c>
      <c r="DG38" s="734" t="s">
        <v>8</v>
      </c>
      <c r="DH38" s="734" t="s">
        <v>8</v>
      </c>
      <c r="DI38" s="734" t="s">
        <v>8</v>
      </c>
      <c r="DJ38" s="734" t="s">
        <v>8</v>
      </c>
      <c r="DK38" s="734" t="s">
        <v>8</v>
      </c>
      <c r="DL38" s="734" t="s">
        <v>8</v>
      </c>
      <c r="DM38" s="734" t="s">
        <v>8</v>
      </c>
      <c r="DN38" s="734" t="s">
        <v>8</v>
      </c>
      <c r="DO38" s="734" t="s">
        <v>8</v>
      </c>
      <c r="DP38" s="734" t="s">
        <v>8</v>
      </c>
      <c r="DQ38" s="734" t="s">
        <v>8</v>
      </c>
      <c r="DR38" s="734" t="s">
        <v>8</v>
      </c>
      <c r="DS38" s="734" t="s">
        <v>8</v>
      </c>
      <c r="DT38" s="734" t="s">
        <v>8</v>
      </c>
      <c r="DU38" s="734" t="s">
        <v>8</v>
      </c>
      <c r="DV38" s="734" t="s">
        <v>8</v>
      </c>
      <c r="DW38" s="734" t="s">
        <v>8</v>
      </c>
      <c r="DX38" s="734" t="s">
        <v>8</v>
      </c>
      <c r="DY38" s="734" t="s">
        <v>8</v>
      </c>
      <c r="DZ38" s="734" t="s">
        <v>8</v>
      </c>
      <c r="EA38" s="734" t="s">
        <v>8</v>
      </c>
      <c r="EB38" s="734" t="s">
        <v>8</v>
      </c>
      <c r="EC38" s="734" t="s">
        <v>8</v>
      </c>
      <c r="ED38" s="734" t="s">
        <v>8</v>
      </c>
      <c r="EE38" s="734" t="s">
        <v>8</v>
      </c>
      <c r="EF38" s="734" t="s">
        <v>8</v>
      </c>
      <c r="EG38" s="740" t="s">
        <v>19</v>
      </c>
      <c r="EH38" s="740" t="s">
        <v>19</v>
      </c>
      <c r="EI38" s="740" t="s">
        <v>19</v>
      </c>
      <c r="EJ38" s="740" t="s">
        <v>19</v>
      </c>
      <c r="EK38" s="740" t="s">
        <v>19</v>
      </c>
      <c r="EL38" s="740" t="s">
        <v>19</v>
      </c>
      <c r="EM38" s="734" t="s">
        <v>8</v>
      </c>
      <c r="EN38" s="734" t="s">
        <v>8</v>
      </c>
      <c r="EO38" s="734" t="s">
        <v>8</v>
      </c>
      <c r="EP38" s="734" t="s">
        <v>8</v>
      </c>
      <c r="EQ38" s="734" t="s">
        <v>8</v>
      </c>
      <c r="ER38" s="734" t="s">
        <v>8</v>
      </c>
      <c r="ES38" s="734" t="s">
        <v>8</v>
      </c>
      <c r="ET38" s="734" t="s">
        <v>8</v>
      </c>
      <c r="EU38" s="734" t="s">
        <v>8</v>
      </c>
      <c r="EV38" s="734" t="s">
        <v>8</v>
      </c>
      <c r="EW38" s="734" t="s">
        <v>8</v>
      </c>
      <c r="EX38" s="734" t="s">
        <v>8</v>
      </c>
      <c r="EY38" s="734" t="s">
        <v>8</v>
      </c>
      <c r="EZ38" s="734" t="s">
        <v>8</v>
      </c>
      <c r="FA38" s="734" t="s">
        <v>8</v>
      </c>
      <c r="FB38" s="734" t="s">
        <v>8</v>
      </c>
      <c r="FC38" s="734" t="s">
        <v>8</v>
      </c>
      <c r="FD38" s="734" t="s">
        <v>8</v>
      </c>
      <c r="FE38" s="734" t="s">
        <v>8</v>
      </c>
      <c r="FF38" s="734" t="s">
        <v>8</v>
      </c>
      <c r="FG38" s="734" t="s">
        <v>8</v>
      </c>
      <c r="FH38" s="734" t="s">
        <v>8</v>
      </c>
      <c r="FI38" s="734" t="s">
        <v>8</v>
      </c>
      <c r="FJ38" s="734" t="s">
        <v>8</v>
      </c>
      <c r="FK38" s="734" t="s">
        <v>8</v>
      </c>
      <c r="FL38" s="734" t="s">
        <v>8</v>
      </c>
      <c r="FM38" s="734" t="s">
        <v>8</v>
      </c>
      <c r="FN38" s="740" t="s">
        <v>19</v>
      </c>
      <c r="FO38" s="740" t="s">
        <v>19</v>
      </c>
      <c r="FP38" s="740" t="s">
        <v>19</v>
      </c>
      <c r="FQ38" s="740" t="s">
        <v>19</v>
      </c>
      <c r="FR38" s="740" t="s">
        <v>19</v>
      </c>
      <c r="FS38" s="740" t="s">
        <v>19</v>
      </c>
      <c r="FT38" s="734" t="s">
        <v>8</v>
      </c>
      <c r="FU38" s="734" t="s">
        <v>8</v>
      </c>
      <c r="FV38" s="734" t="s">
        <v>8</v>
      </c>
      <c r="FW38" s="734" t="s">
        <v>8</v>
      </c>
      <c r="FX38" s="734" t="s">
        <v>8</v>
      </c>
      <c r="FY38" s="734" t="s">
        <v>8</v>
      </c>
      <c r="FZ38" s="734" t="s">
        <v>8</v>
      </c>
      <c r="GA38" s="734" t="s">
        <v>8</v>
      </c>
      <c r="GB38" s="734" t="s">
        <v>8</v>
      </c>
      <c r="GC38" s="734" t="s">
        <v>8</v>
      </c>
      <c r="GD38" s="734" t="s">
        <v>8</v>
      </c>
      <c r="GE38" s="734" t="s">
        <v>8</v>
      </c>
      <c r="GF38" s="734" t="s">
        <v>8</v>
      </c>
      <c r="GG38" s="734" t="s">
        <v>8</v>
      </c>
      <c r="GH38" s="734" t="s">
        <v>8</v>
      </c>
      <c r="GI38" s="734" t="s">
        <v>8</v>
      </c>
      <c r="GJ38" s="734" t="s">
        <v>8</v>
      </c>
      <c r="GK38" s="734" t="s">
        <v>8</v>
      </c>
      <c r="GL38" s="734" t="s">
        <v>8</v>
      </c>
      <c r="GM38" s="734" t="s">
        <v>8</v>
      </c>
      <c r="GN38" s="734" t="s">
        <v>8</v>
      </c>
      <c r="GO38" s="734" t="s">
        <v>8</v>
      </c>
      <c r="GP38" s="734" t="s">
        <v>8</v>
      </c>
      <c r="GQ38" s="734" t="s">
        <v>8</v>
      </c>
      <c r="GR38" s="734" t="s">
        <v>8</v>
      </c>
      <c r="GS38" s="734" t="s">
        <v>8</v>
      </c>
      <c r="GT38" s="734" t="s">
        <v>8</v>
      </c>
      <c r="GU38" s="734" t="s">
        <v>8</v>
      </c>
      <c r="GV38" s="734" t="s">
        <v>8</v>
      </c>
      <c r="GW38" s="734" t="s">
        <v>8</v>
      </c>
      <c r="GX38" s="734" t="s">
        <v>8</v>
      </c>
      <c r="GY38" s="734" t="s">
        <v>8</v>
      </c>
      <c r="GZ38" s="734" t="s">
        <v>8</v>
      </c>
      <c r="HA38" s="740" t="s">
        <v>19</v>
      </c>
      <c r="HB38" s="740" t="s">
        <v>19</v>
      </c>
      <c r="HC38" s="740" t="s">
        <v>19</v>
      </c>
      <c r="HD38" s="740" t="s">
        <v>19</v>
      </c>
      <c r="HE38" s="740" t="s">
        <v>19</v>
      </c>
      <c r="HF38" s="740" t="s">
        <v>19</v>
      </c>
      <c r="HG38" s="734" t="s">
        <v>8</v>
      </c>
      <c r="HH38" s="734" t="s">
        <v>8</v>
      </c>
      <c r="HI38" s="734" t="s">
        <v>8</v>
      </c>
      <c r="HJ38" s="734" t="s">
        <v>8</v>
      </c>
      <c r="HK38" s="734" t="s">
        <v>8</v>
      </c>
      <c r="HL38" s="734" t="s">
        <v>8</v>
      </c>
      <c r="HM38" s="734" t="s">
        <v>8</v>
      </c>
      <c r="HN38" s="734" t="s">
        <v>8</v>
      </c>
      <c r="HO38" s="734" t="s">
        <v>8</v>
      </c>
      <c r="HP38" s="734" t="s">
        <v>8</v>
      </c>
      <c r="HQ38" s="734" t="s">
        <v>8</v>
      </c>
      <c r="HR38" s="734" t="s">
        <v>8</v>
      </c>
      <c r="HS38" s="734" t="s">
        <v>8</v>
      </c>
      <c r="HT38" s="734" t="s">
        <v>8</v>
      </c>
      <c r="HU38" s="734" t="s">
        <v>8</v>
      </c>
      <c r="HV38" s="734" t="s">
        <v>8</v>
      </c>
      <c r="HW38" s="734" t="s">
        <v>8</v>
      </c>
      <c r="HX38" s="734" t="s">
        <v>8</v>
      </c>
      <c r="HY38" s="734" t="s">
        <v>8</v>
      </c>
      <c r="HZ38" s="734" t="s">
        <v>8</v>
      </c>
      <c r="IA38" s="734" t="s">
        <v>8</v>
      </c>
      <c r="IB38" s="734" t="s">
        <v>8</v>
      </c>
      <c r="IC38" s="734" t="s">
        <v>8</v>
      </c>
      <c r="ID38" s="740" t="s">
        <v>19</v>
      </c>
      <c r="IE38" s="740" t="s">
        <v>19</v>
      </c>
      <c r="IF38" s="740" t="s">
        <v>19</v>
      </c>
      <c r="IG38" s="740" t="s">
        <v>19</v>
      </c>
      <c r="IH38" s="740" t="s">
        <v>19</v>
      </c>
      <c r="II38" s="740" t="s">
        <v>19</v>
      </c>
      <c r="IJ38" s="726" t="s">
        <v>0</v>
      </c>
      <c r="IK38" s="726" t="s">
        <v>0</v>
      </c>
      <c r="IL38" s="726" t="s">
        <v>0</v>
      </c>
      <c r="IM38" s="726" t="s">
        <v>0</v>
      </c>
      <c r="IN38" s="726" t="s">
        <v>0</v>
      </c>
      <c r="IO38" s="726" t="s">
        <v>0</v>
      </c>
      <c r="IP38" s="726" t="s">
        <v>0</v>
      </c>
      <c r="IQ38" s="726" t="s">
        <v>0</v>
      </c>
      <c r="IR38" s="726" t="s">
        <v>0</v>
      </c>
      <c r="IS38" s="726" t="s">
        <v>0</v>
      </c>
      <c r="IT38" s="726" t="s">
        <v>0</v>
      </c>
      <c r="IU38" s="726" t="s">
        <v>0</v>
      </c>
      <c r="IV38" s="726" t="s">
        <v>0</v>
      </c>
      <c r="IW38" s="726" t="s">
        <v>0</v>
      </c>
      <c r="IX38" s="726" t="s">
        <v>0</v>
      </c>
      <c r="IY38" s="726" t="s">
        <v>0</v>
      </c>
      <c r="IZ38" s="726" t="s">
        <v>0</v>
      </c>
      <c r="JA38" s="726" t="s">
        <v>0</v>
      </c>
      <c r="JB38" s="726" t="s">
        <v>0</v>
      </c>
      <c r="JC38" s="726" t="s">
        <v>0</v>
      </c>
      <c r="JD38" s="726" t="s">
        <v>0</v>
      </c>
      <c r="JE38" s="726" t="s">
        <v>0</v>
      </c>
      <c r="JF38" s="726" t="s">
        <v>0</v>
      </c>
      <c r="JG38" s="726" t="s">
        <v>0</v>
      </c>
      <c r="JH38" s="726" t="s">
        <v>0</v>
      </c>
      <c r="JI38" s="726" t="s">
        <v>0</v>
      </c>
      <c r="JJ38" s="726" t="s">
        <v>0</v>
      </c>
      <c r="JK38" s="726" t="s">
        <v>0</v>
      </c>
      <c r="JL38" s="726" t="s">
        <v>0</v>
      </c>
      <c r="JM38" s="726" t="s">
        <v>0</v>
      </c>
      <c r="JN38" s="726" t="s">
        <v>0</v>
      </c>
      <c r="JO38" s="726" t="s">
        <v>0</v>
      </c>
      <c r="JP38" s="726" t="s">
        <v>0</v>
      </c>
      <c r="JQ38" s="726" t="s">
        <v>0</v>
      </c>
      <c r="JR38" s="726" t="s">
        <v>0</v>
      </c>
      <c r="JS38" s="726" t="s">
        <v>0</v>
      </c>
      <c r="JT38" s="726" t="s">
        <v>0</v>
      </c>
      <c r="JU38" s="726" t="s">
        <v>0</v>
      </c>
      <c r="JV38" s="726" t="s">
        <v>0</v>
      </c>
      <c r="JW38" s="726" t="s">
        <v>0</v>
      </c>
      <c r="JX38" s="726" t="s">
        <v>0</v>
      </c>
      <c r="JY38" s="726" t="s">
        <v>0</v>
      </c>
      <c r="JZ38" s="726" t="s">
        <v>0</v>
      </c>
      <c r="KA38" s="726" t="s">
        <v>0</v>
      </c>
      <c r="KB38" s="726" t="s">
        <v>0</v>
      </c>
      <c r="KC38" s="726" t="s">
        <v>0</v>
      </c>
      <c r="KD38" s="726" t="s">
        <v>0</v>
      </c>
      <c r="KE38" s="726" t="s">
        <v>0</v>
      </c>
      <c r="KF38" s="726" t="s">
        <v>0</v>
      </c>
      <c r="KG38" s="726" t="s">
        <v>0</v>
      </c>
      <c r="KH38" s="726" t="s">
        <v>0</v>
      </c>
      <c r="KI38" s="726" t="s">
        <v>0</v>
      </c>
      <c r="KJ38" s="726" t="s">
        <v>0</v>
      </c>
      <c r="KK38" s="726" t="s">
        <v>0</v>
      </c>
      <c r="KL38" s="726" t="s">
        <v>0</v>
      </c>
      <c r="KM38" s="726" t="s">
        <v>0</v>
      </c>
      <c r="KN38" s="726" t="s">
        <v>0</v>
      </c>
      <c r="KO38" s="726" t="s">
        <v>0</v>
      </c>
      <c r="KP38" s="726" t="s">
        <v>0</v>
      </c>
      <c r="KQ38" s="726" t="s">
        <v>0</v>
      </c>
      <c r="KR38" s="726" t="s">
        <v>0</v>
      </c>
      <c r="KS38" s="726" t="s">
        <v>0</v>
      </c>
      <c r="KT38" s="726" t="s">
        <v>0</v>
      </c>
      <c r="KU38" s="726" t="s">
        <v>0</v>
      </c>
      <c r="KV38" s="726" t="s">
        <v>0</v>
      </c>
      <c r="KW38" s="726" t="s">
        <v>0</v>
      </c>
      <c r="KX38" s="727" t="s">
        <v>5</v>
      </c>
    </row>
    <row r="39" spans="1:310" ht="4.05" customHeight="1" x14ac:dyDescent="0.3">
      <c r="A39" s="727" t="s">
        <v>5</v>
      </c>
      <c r="B39" s="726" t="s">
        <v>0</v>
      </c>
      <c r="C39" s="726" t="s">
        <v>0</v>
      </c>
      <c r="D39" s="726" t="s">
        <v>0</v>
      </c>
      <c r="E39" s="726" t="s">
        <v>0</v>
      </c>
      <c r="F39" s="726" t="s">
        <v>0</v>
      </c>
      <c r="G39" s="726" t="s">
        <v>0</v>
      </c>
      <c r="H39" s="726" t="s">
        <v>0</v>
      </c>
      <c r="I39" s="726" t="s">
        <v>0</v>
      </c>
      <c r="J39" s="726" t="s">
        <v>0</v>
      </c>
      <c r="K39" s="726" t="s">
        <v>0</v>
      </c>
      <c r="L39" s="726" t="s">
        <v>0</v>
      </c>
      <c r="M39" s="726" t="s">
        <v>0</v>
      </c>
      <c r="N39" s="726" t="s">
        <v>0</v>
      </c>
      <c r="O39" s="726" t="s">
        <v>0</v>
      </c>
      <c r="P39" s="726" t="s">
        <v>0</v>
      </c>
      <c r="Q39" s="726" t="s">
        <v>0</v>
      </c>
      <c r="R39" s="726" t="s">
        <v>0</v>
      </c>
      <c r="S39" s="726" t="s">
        <v>0</v>
      </c>
      <c r="T39" s="726" t="s">
        <v>0</v>
      </c>
      <c r="U39" s="726" t="s">
        <v>0</v>
      </c>
      <c r="V39" s="726" t="s">
        <v>0</v>
      </c>
      <c r="W39" s="734" t="s">
        <v>8</v>
      </c>
      <c r="X39" s="734" t="s">
        <v>8</v>
      </c>
      <c r="Y39" s="734" t="s">
        <v>8</v>
      </c>
      <c r="Z39" s="734" t="s">
        <v>8</v>
      </c>
      <c r="AA39" s="734" t="s">
        <v>8</v>
      </c>
      <c r="AB39" s="734" t="s">
        <v>8</v>
      </c>
      <c r="AC39" s="734" t="s">
        <v>8</v>
      </c>
      <c r="AD39" s="734" t="s">
        <v>8</v>
      </c>
      <c r="AE39" s="734" t="s">
        <v>8</v>
      </c>
      <c r="AF39" s="734" t="s">
        <v>8</v>
      </c>
      <c r="AG39" s="734" t="s">
        <v>8</v>
      </c>
      <c r="AH39" s="726" t="s">
        <v>0</v>
      </c>
      <c r="AI39" s="726" t="s">
        <v>0</v>
      </c>
      <c r="AJ39" s="726" t="s">
        <v>0</v>
      </c>
      <c r="AK39" s="726" t="s">
        <v>0</v>
      </c>
      <c r="AL39" s="726" t="s">
        <v>0</v>
      </c>
      <c r="AM39" s="726" t="s">
        <v>0</v>
      </c>
      <c r="AN39" s="726" t="s">
        <v>0</v>
      </c>
      <c r="AO39" s="726" t="s">
        <v>0</v>
      </c>
      <c r="AP39" s="726" t="s">
        <v>0</v>
      </c>
      <c r="AQ39" s="726" t="s">
        <v>0</v>
      </c>
      <c r="AR39" s="726" t="s">
        <v>0</v>
      </c>
      <c r="AS39" s="726" t="s">
        <v>0</v>
      </c>
      <c r="AT39" s="726" t="s">
        <v>0</v>
      </c>
      <c r="AU39" s="726" t="s">
        <v>0</v>
      </c>
      <c r="AV39" s="726" t="s">
        <v>0</v>
      </c>
      <c r="AW39" s="726" t="s">
        <v>0</v>
      </c>
      <c r="AX39" s="726" t="s">
        <v>0</v>
      </c>
      <c r="AY39" s="726" t="s">
        <v>0</v>
      </c>
      <c r="AZ39" s="726" t="s">
        <v>0</v>
      </c>
      <c r="BA39" s="726" t="s">
        <v>0</v>
      </c>
      <c r="BB39" s="726" t="s">
        <v>0</v>
      </c>
      <c r="BC39" s="726" t="s">
        <v>0</v>
      </c>
      <c r="BD39" s="726" t="s">
        <v>0</v>
      </c>
      <c r="BE39" s="726" t="s">
        <v>0</v>
      </c>
      <c r="BF39" s="726" t="s">
        <v>0</v>
      </c>
      <c r="BG39" s="726" t="s">
        <v>0</v>
      </c>
      <c r="BH39" s="726" t="s">
        <v>0</v>
      </c>
      <c r="BI39" s="726" t="s">
        <v>0</v>
      </c>
      <c r="BJ39" s="726" t="s">
        <v>0</v>
      </c>
      <c r="BK39" s="726" t="s">
        <v>0</v>
      </c>
      <c r="BL39" s="726" t="s">
        <v>0</v>
      </c>
      <c r="BM39" s="726" t="s">
        <v>0</v>
      </c>
      <c r="BN39" s="726" t="s">
        <v>0</v>
      </c>
      <c r="BO39" s="726" t="s">
        <v>0</v>
      </c>
      <c r="BP39" s="726" t="s">
        <v>0</v>
      </c>
      <c r="BQ39" s="726" t="s">
        <v>0</v>
      </c>
      <c r="BR39" s="726" t="s">
        <v>0</v>
      </c>
      <c r="BS39" s="726" t="s">
        <v>0</v>
      </c>
      <c r="BT39" s="726" t="s">
        <v>0</v>
      </c>
      <c r="BU39" s="726" t="s">
        <v>0</v>
      </c>
      <c r="BV39" s="726" t="s">
        <v>0</v>
      </c>
      <c r="BW39" s="726" t="s">
        <v>0</v>
      </c>
      <c r="BX39" s="726" t="s">
        <v>0</v>
      </c>
      <c r="BY39" s="726" t="s">
        <v>0</v>
      </c>
      <c r="BZ39" s="726" t="s">
        <v>0</v>
      </c>
      <c r="CA39" s="726" t="s">
        <v>0</v>
      </c>
      <c r="CB39" s="726" t="s">
        <v>0</v>
      </c>
      <c r="CC39" s="726" t="s">
        <v>0</v>
      </c>
      <c r="CD39" s="726" t="s">
        <v>0</v>
      </c>
      <c r="CE39" s="726" t="s">
        <v>0</v>
      </c>
      <c r="CF39" s="726" t="s">
        <v>0</v>
      </c>
      <c r="CG39" s="726" t="s">
        <v>0</v>
      </c>
      <c r="CH39" s="726" t="s">
        <v>0</v>
      </c>
      <c r="CI39" s="726" t="s">
        <v>0</v>
      </c>
      <c r="CJ39" s="726" t="s">
        <v>0</v>
      </c>
      <c r="CK39" s="726" t="s">
        <v>0</v>
      </c>
      <c r="CL39" s="726" t="s">
        <v>0</v>
      </c>
      <c r="CM39" s="726" t="s">
        <v>0</v>
      </c>
      <c r="CN39" s="726" t="s">
        <v>0</v>
      </c>
      <c r="CO39" s="727" t="s">
        <v>5</v>
      </c>
      <c r="CP39" s="734" t="s">
        <v>8</v>
      </c>
      <c r="CQ39" s="734" t="s">
        <v>8</v>
      </c>
      <c r="CR39" s="734" t="s">
        <v>8</v>
      </c>
      <c r="CS39" s="734" t="s">
        <v>8</v>
      </c>
      <c r="CT39" s="734" t="s">
        <v>8</v>
      </c>
      <c r="CU39" s="734" t="s">
        <v>8</v>
      </c>
      <c r="CV39" s="734" t="s">
        <v>8</v>
      </c>
      <c r="CW39" s="734" t="s">
        <v>8</v>
      </c>
      <c r="CX39" s="727" t="s">
        <v>5</v>
      </c>
      <c r="CY39" s="734" t="s">
        <v>8</v>
      </c>
      <c r="CZ39" s="734" t="s">
        <v>8</v>
      </c>
      <c r="DA39" s="734" t="s">
        <v>8</v>
      </c>
      <c r="DB39" s="734" t="s">
        <v>8</v>
      </c>
      <c r="DC39" s="734" t="s">
        <v>8</v>
      </c>
      <c r="DD39" s="734" t="s">
        <v>8</v>
      </c>
      <c r="DE39" s="734" t="s">
        <v>8</v>
      </c>
      <c r="DF39" s="734" t="s">
        <v>8</v>
      </c>
      <c r="DG39" s="734" t="s">
        <v>8</v>
      </c>
      <c r="DH39" s="734" t="s">
        <v>8</v>
      </c>
      <c r="DI39" s="734" t="s">
        <v>8</v>
      </c>
      <c r="DJ39" s="734" t="s">
        <v>8</v>
      </c>
      <c r="DK39" s="734" t="s">
        <v>8</v>
      </c>
      <c r="DL39" s="734" t="s">
        <v>8</v>
      </c>
      <c r="DM39" s="734" t="s">
        <v>8</v>
      </c>
      <c r="DN39" s="734" t="s">
        <v>8</v>
      </c>
      <c r="DO39" s="734" t="s">
        <v>8</v>
      </c>
      <c r="DP39" s="734" t="s">
        <v>8</v>
      </c>
      <c r="DQ39" s="734" t="s">
        <v>8</v>
      </c>
      <c r="DR39" s="734" t="s">
        <v>8</v>
      </c>
      <c r="DS39" s="734" t="s">
        <v>8</v>
      </c>
      <c r="DT39" s="734" t="s">
        <v>8</v>
      </c>
      <c r="DU39" s="734" t="s">
        <v>8</v>
      </c>
      <c r="DV39" s="734" t="s">
        <v>8</v>
      </c>
      <c r="DW39" s="734" t="s">
        <v>8</v>
      </c>
      <c r="DX39" s="734" t="s">
        <v>8</v>
      </c>
      <c r="DY39" s="734" t="s">
        <v>8</v>
      </c>
      <c r="DZ39" s="734" t="s">
        <v>8</v>
      </c>
      <c r="EA39" s="734" t="s">
        <v>8</v>
      </c>
      <c r="EB39" s="734" t="s">
        <v>8</v>
      </c>
      <c r="EC39" s="734" t="s">
        <v>8</v>
      </c>
      <c r="ED39" s="734" t="s">
        <v>8</v>
      </c>
      <c r="EE39" s="734" t="s">
        <v>8</v>
      </c>
      <c r="EF39" s="734" t="s">
        <v>8</v>
      </c>
      <c r="EG39" s="740" t="s">
        <v>19</v>
      </c>
      <c r="EH39" s="740" t="s">
        <v>19</v>
      </c>
      <c r="EI39" s="740" t="s">
        <v>19</v>
      </c>
      <c r="EJ39" s="740" t="s">
        <v>19</v>
      </c>
      <c r="EK39" s="740" t="s">
        <v>19</v>
      </c>
      <c r="EL39" s="740" t="s">
        <v>19</v>
      </c>
      <c r="EM39" s="734" t="s">
        <v>8</v>
      </c>
      <c r="EN39" s="734" t="s">
        <v>8</v>
      </c>
      <c r="EO39" s="734" t="s">
        <v>8</v>
      </c>
      <c r="EP39" s="734" t="s">
        <v>8</v>
      </c>
      <c r="EQ39" s="734" t="s">
        <v>8</v>
      </c>
      <c r="ER39" s="734" t="s">
        <v>8</v>
      </c>
      <c r="ES39" s="734" t="s">
        <v>8</v>
      </c>
      <c r="ET39" s="734" t="s">
        <v>8</v>
      </c>
      <c r="EU39" s="734" t="s">
        <v>8</v>
      </c>
      <c r="EV39" s="734" t="s">
        <v>8</v>
      </c>
      <c r="EW39" s="734" t="s">
        <v>8</v>
      </c>
      <c r="EX39" s="734" t="s">
        <v>8</v>
      </c>
      <c r="EY39" s="734" t="s">
        <v>8</v>
      </c>
      <c r="EZ39" s="734" t="s">
        <v>8</v>
      </c>
      <c r="FA39" s="734" t="s">
        <v>8</v>
      </c>
      <c r="FB39" s="734" t="s">
        <v>8</v>
      </c>
      <c r="FC39" s="734" t="s">
        <v>8</v>
      </c>
      <c r="FD39" s="734" t="s">
        <v>8</v>
      </c>
      <c r="FE39" s="734" t="s">
        <v>8</v>
      </c>
      <c r="FF39" s="734" t="s">
        <v>8</v>
      </c>
      <c r="FG39" s="734" t="s">
        <v>8</v>
      </c>
      <c r="FH39" s="734" t="s">
        <v>8</v>
      </c>
      <c r="FI39" s="734" t="s">
        <v>8</v>
      </c>
      <c r="FJ39" s="734" t="s">
        <v>8</v>
      </c>
      <c r="FK39" s="734" t="s">
        <v>8</v>
      </c>
      <c r="FL39" s="734" t="s">
        <v>8</v>
      </c>
      <c r="FM39" s="734" t="s">
        <v>8</v>
      </c>
      <c r="FN39" s="740" t="s">
        <v>19</v>
      </c>
      <c r="FO39" s="740" t="s">
        <v>19</v>
      </c>
      <c r="FP39" s="740" t="s">
        <v>19</v>
      </c>
      <c r="FQ39" s="740" t="s">
        <v>19</v>
      </c>
      <c r="FR39" s="740" t="s">
        <v>19</v>
      </c>
      <c r="FS39" s="740" t="s">
        <v>19</v>
      </c>
      <c r="FT39" s="734" t="s">
        <v>8</v>
      </c>
      <c r="FU39" s="734" t="s">
        <v>8</v>
      </c>
      <c r="FV39" s="734" t="s">
        <v>8</v>
      </c>
      <c r="FW39" s="734" t="s">
        <v>8</v>
      </c>
      <c r="FX39" s="734" t="s">
        <v>8</v>
      </c>
      <c r="FY39" s="734" t="s">
        <v>8</v>
      </c>
      <c r="FZ39" s="734" t="s">
        <v>8</v>
      </c>
      <c r="GA39" s="734" t="s">
        <v>8</v>
      </c>
      <c r="GB39" s="734" t="s">
        <v>8</v>
      </c>
      <c r="GC39" s="734" t="s">
        <v>8</v>
      </c>
      <c r="GD39" s="734" t="s">
        <v>8</v>
      </c>
      <c r="GE39" s="734" t="s">
        <v>8</v>
      </c>
      <c r="GF39" s="734" t="s">
        <v>8</v>
      </c>
      <c r="GG39" s="734" t="s">
        <v>8</v>
      </c>
      <c r="GH39" s="734" t="s">
        <v>8</v>
      </c>
      <c r="GI39" s="734" t="s">
        <v>8</v>
      </c>
      <c r="GJ39" s="734" t="s">
        <v>8</v>
      </c>
      <c r="GK39" s="734" t="s">
        <v>8</v>
      </c>
      <c r="GL39" s="734" t="s">
        <v>8</v>
      </c>
      <c r="GM39" s="734" t="s">
        <v>8</v>
      </c>
      <c r="GN39" s="734" t="s">
        <v>8</v>
      </c>
      <c r="GO39" s="734" t="s">
        <v>8</v>
      </c>
      <c r="GP39" s="734" t="s">
        <v>8</v>
      </c>
      <c r="GQ39" s="734" t="s">
        <v>8</v>
      </c>
      <c r="GR39" s="734" t="s">
        <v>8</v>
      </c>
      <c r="GS39" s="734" t="s">
        <v>8</v>
      </c>
      <c r="GT39" s="734" t="s">
        <v>8</v>
      </c>
      <c r="GU39" s="734" t="s">
        <v>8</v>
      </c>
      <c r="GV39" s="734" t="s">
        <v>8</v>
      </c>
      <c r="GW39" s="734" t="s">
        <v>8</v>
      </c>
      <c r="GX39" s="734" t="s">
        <v>8</v>
      </c>
      <c r="GY39" s="734" t="s">
        <v>8</v>
      </c>
      <c r="GZ39" s="734" t="s">
        <v>8</v>
      </c>
      <c r="HA39" s="740" t="s">
        <v>19</v>
      </c>
      <c r="HB39" s="740" t="s">
        <v>19</v>
      </c>
      <c r="HC39" s="740" t="s">
        <v>19</v>
      </c>
      <c r="HD39" s="740" t="s">
        <v>19</v>
      </c>
      <c r="HE39" s="740" t="s">
        <v>19</v>
      </c>
      <c r="HF39" s="740" t="s">
        <v>19</v>
      </c>
      <c r="HG39" s="734" t="s">
        <v>8</v>
      </c>
      <c r="HH39" s="734" t="s">
        <v>8</v>
      </c>
      <c r="HI39" s="734" t="s">
        <v>8</v>
      </c>
      <c r="HJ39" s="734" t="s">
        <v>8</v>
      </c>
      <c r="HK39" s="734" t="s">
        <v>8</v>
      </c>
      <c r="HL39" s="734" t="s">
        <v>8</v>
      </c>
      <c r="HM39" s="734" t="s">
        <v>8</v>
      </c>
      <c r="HN39" s="734" t="s">
        <v>8</v>
      </c>
      <c r="HO39" s="734" t="s">
        <v>8</v>
      </c>
      <c r="HP39" s="734" t="s">
        <v>8</v>
      </c>
      <c r="HQ39" s="734" t="s">
        <v>8</v>
      </c>
      <c r="HR39" s="734" t="s">
        <v>8</v>
      </c>
      <c r="HS39" s="734" t="s">
        <v>8</v>
      </c>
      <c r="HT39" s="734" t="s">
        <v>8</v>
      </c>
      <c r="HU39" s="734" t="s">
        <v>8</v>
      </c>
      <c r="HV39" s="734" t="s">
        <v>8</v>
      </c>
      <c r="HW39" s="734" t="s">
        <v>8</v>
      </c>
      <c r="HX39" s="734" t="s">
        <v>8</v>
      </c>
      <c r="HY39" s="734" t="s">
        <v>8</v>
      </c>
      <c r="HZ39" s="734" t="s">
        <v>8</v>
      </c>
      <c r="IA39" s="734" t="s">
        <v>8</v>
      </c>
      <c r="IB39" s="734" t="s">
        <v>8</v>
      </c>
      <c r="IC39" s="734" t="s">
        <v>8</v>
      </c>
      <c r="ID39" s="740" t="s">
        <v>19</v>
      </c>
      <c r="IE39" s="740" t="s">
        <v>19</v>
      </c>
      <c r="IF39" s="740" t="s">
        <v>19</v>
      </c>
      <c r="IG39" s="740" t="s">
        <v>19</v>
      </c>
      <c r="IH39" s="740" t="s">
        <v>19</v>
      </c>
      <c r="II39" s="740" t="s">
        <v>19</v>
      </c>
      <c r="IJ39" s="726" t="s">
        <v>0</v>
      </c>
      <c r="IK39" s="726" t="s">
        <v>0</v>
      </c>
      <c r="IL39" s="726" t="s">
        <v>0</v>
      </c>
      <c r="IM39" s="726" t="s">
        <v>0</v>
      </c>
      <c r="IN39" s="726" t="s">
        <v>0</v>
      </c>
      <c r="IO39" s="726" t="s">
        <v>0</v>
      </c>
      <c r="IP39" s="726" t="s">
        <v>0</v>
      </c>
      <c r="IQ39" s="726" t="s">
        <v>0</v>
      </c>
      <c r="IR39" s="726" t="s">
        <v>0</v>
      </c>
      <c r="IS39" s="726" t="s">
        <v>0</v>
      </c>
      <c r="IT39" s="726" t="s">
        <v>0</v>
      </c>
      <c r="IU39" s="726" t="s">
        <v>0</v>
      </c>
      <c r="IV39" s="726" t="s">
        <v>0</v>
      </c>
      <c r="IW39" s="726" t="s">
        <v>0</v>
      </c>
      <c r="IX39" s="726" t="s">
        <v>0</v>
      </c>
      <c r="IY39" s="726" t="s">
        <v>0</v>
      </c>
      <c r="IZ39" s="726" t="s">
        <v>0</v>
      </c>
      <c r="JA39" s="726" t="s">
        <v>0</v>
      </c>
      <c r="JB39" s="726" t="s">
        <v>0</v>
      </c>
      <c r="JC39" s="726" t="s">
        <v>0</v>
      </c>
      <c r="JD39" s="726" t="s">
        <v>0</v>
      </c>
      <c r="JE39" s="726" t="s">
        <v>0</v>
      </c>
      <c r="JF39" s="726" t="s">
        <v>0</v>
      </c>
      <c r="JG39" s="726" t="s">
        <v>0</v>
      </c>
      <c r="JH39" s="726" t="s">
        <v>0</v>
      </c>
      <c r="JI39" s="726" t="s">
        <v>0</v>
      </c>
      <c r="JJ39" s="726" t="s">
        <v>0</v>
      </c>
      <c r="JK39" s="726" t="s">
        <v>0</v>
      </c>
      <c r="JL39" s="726" t="s">
        <v>0</v>
      </c>
      <c r="JM39" s="726" t="s">
        <v>0</v>
      </c>
      <c r="JN39" s="726" t="s">
        <v>0</v>
      </c>
      <c r="JO39" s="726" t="s">
        <v>0</v>
      </c>
      <c r="JP39" s="726" t="s">
        <v>0</v>
      </c>
      <c r="JQ39" s="726" t="s">
        <v>0</v>
      </c>
      <c r="JR39" s="726" t="s">
        <v>0</v>
      </c>
      <c r="JS39" s="726" t="s">
        <v>0</v>
      </c>
      <c r="JT39" s="726" t="s">
        <v>0</v>
      </c>
      <c r="JU39" s="726" t="s">
        <v>0</v>
      </c>
      <c r="JV39" s="726" t="s">
        <v>0</v>
      </c>
      <c r="JW39" s="726" t="s">
        <v>0</v>
      </c>
      <c r="JX39" s="726" t="s">
        <v>0</v>
      </c>
      <c r="JY39" s="726" t="s">
        <v>0</v>
      </c>
      <c r="JZ39" s="726" t="s">
        <v>0</v>
      </c>
      <c r="KA39" s="726" t="s">
        <v>0</v>
      </c>
      <c r="KB39" s="726" t="s">
        <v>0</v>
      </c>
      <c r="KC39" s="726" t="s">
        <v>0</v>
      </c>
      <c r="KD39" s="726" t="s">
        <v>0</v>
      </c>
      <c r="KE39" s="726" t="s">
        <v>0</v>
      </c>
      <c r="KF39" s="726" t="s">
        <v>0</v>
      </c>
      <c r="KG39" s="726" t="s">
        <v>0</v>
      </c>
      <c r="KH39" s="726" t="s">
        <v>0</v>
      </c>
      <c r="KI39" s="726" t="s">
        <v>0</v>
      </c>
      <c r="KJ39" s="726" t="s">
        <v>0</v>
      </c>
      <c r="KK39" s="726" t="s">
        <v>0</v>
      </c>
      <c r="KL39" s="726" t="s">
        <v>0</v>
      </c>
      <c r="KM39" s="726" t="s">
        <v>0</v>
      </c>
      <c r="KN39" s="726" t="s">
        <v>0</v>
      </c>
      <c r="KO39" s="726" t="s">
        <v>0</v>
      </c>
      <c r="KP39" s="726" t="s">
        <v>0</v>
      </c>
      <c r="KQ39" s="726" t="s">
        <v>0</v>
      </c>
      <c r="KR39" s="726" t="s">
        <v>0</v>
      </c>
      <c r="KS39" s="726" t="s">
        <v>0</v>
      </c>
      <c r="KT39" s="726" t="s">
        <v>0</v>
      </c>
      <c r="KU39" s="726" t="s">
        <v>0</v>
      </c>
      <c r="KV39" s="726" t="s">
        <v>0</v>
      </c>
      <c r="KW39" s="726" t="s">
        <v>0</v>
      </c>
      <c r="KX39" s="727" t="s">
        <v>5</v>
      </c>
    </row>
    <row r="40" spans="1:310" ht="4.05" customHeight="1" x14ac:dyDescent="0.3">
      <c r="A40" s="727" t="s">
        <v>5</v>
      </c>
      <c r="B40" s="726" t="s">
        <v>0</v>
      </c>
      <c r="C40" s="726" t="s">
        <v>0</v>
      </c>
      <c r="D40" s="726" t="s">
        <v>0</v>
      </c>
      <c r="E40" s="726" t="s">
        <v>0</v>
      </c>
      <c r="F40" s="726" t="s">
        <v>0</v>
      </c>
      <c r="G40" s="726" t="s">
        <v>0</v>
      </c>
      <c r="H40" s="726" t="s">
        <v>0</v>
      </c>
      <c r="I40" s="726" t="s">
        <v>0</v>
      </c>
      <c r="J40" s="726" t="s">
        <v>0</v>
      </c>
      <c r="K40" s="726" t="s">
        <v>0</v>
      </c>
      <c r="L40" s="726" t="s">
        <v>0</v>
      </c>
      <c r="M40" s="726" t="s">
        <v>0</v>
      </c>
      <c r="N40" s="726" t="s">
        <v>0</v>
      </c>
      <c r="O40" s="726" t="s">
        <v>0</v>
      </c>
      <c r="P40" s="726" t="s">
        <v>0</v>
      </c>
      <c r="Q40" s="726" t="s">
        <v>0</v>
      </c>
      <c r="R40" s="726" t="s">
        <v>0</v>
      </c>
      <c r="S40" s="726" t="s">
        <v>0</v>
      </c>
      <c r="T40" s="726" t="s">
        <v>0</v>
      </c>
      <c r="U40" s="726" t="s">
        <v>0</v>
      </c>
      <c r="V40" s="726" t="s">
        <v>0</v>
      </c>
      <c r="W40" s="734" t="s">
        <v>8</v>
      </c>
      <c r="X40" s="734" t="s">
        <v>8</v>
      </c>
      <c r="Y40" s="734" t="s">
        <v>8</v>
      </c>
      <c r="Z40" s="734" t="s">
        <v>8</v>
      </c>
      <c r="AA40" s="734" t="s">
        <v>8</v>
      </c>
      <c r="AB40" s="734" t="s">
        <v>8</v>
      </c>
      <c r="AC40" s="734" t="s">
        <v>8</v>
      </c>
      <c r="AD40" s="734" t="s">
        <v>8</v>
      </c>
      <c r="AE40" s="734" t="s">
        <v>8</v>
      </c>
      <c r="AF40" s="734" t="s">
        <v>8</v>
      </c>
      <c r="AG40" s="734" t="s">
        <v>8</v>
      </c>
      <c r="AH40" s="726" t="s">
        <v>0</v>
      </c>
      <c r="AI40" s="726" t="s">
        <v>0</v>
      </c>
      <c r="AJ40" s="726" t="s">
        <v>0</v>
      </c>
      <c r="AK40" s="726" t="s">
        <v>0</v>
      </c>
      <c r="AL40" s="726" t="s">
        <v>0</v>
      </c>
      <c r="AM40" s="726" t="s">
        <v>0</v>
      </c>
      <c r="AN40" s="726" t="s">
        <v>0</v>
      </c>
      <c r="AO40" s="726" t="s">
        <v>0</v>
      </c>
      <c r="AP40" s="726" t="s">
        <v>0</v>
      </c>
      <c r="AQ40" s="726" t="s">
        <v>0</v>
      </c>
      <c r="AR40" s="726" t="s">
        <v>0</v>
      </c>
      <c r="AS40" s="726" t="s">
        <v>0</v>
      </c>
      <c r="AT40" s="726" t="s">
        <v>0</v>
      </c>
      <c r="AU40" s="726" t="s">
        <v>0</v>
      </c>
      <c r="AV40" s="726" t="s">
        <v>0</v>
      </c>
      <c r="AW40" s="726" t="s">
        <v>0</v>
      </c>
      <c r="AX40" s="726" t="s">
        <v>0</v>
      </c>
      <c r="AY40" s="726" t="s">
        <v>0</v>
      </c>
      <c r="AZ40" s="726" t="s">
        <v>0</v>
      </c>
      <c r="BA40" s="726" t="s">
        <v>0</v>
      </c>
      <c r="BB40" s="726" t="s">
        <v>0</v>
      </c>
      <c r="BC40" s="726" t="s">
        <v>0</v>
      </c>
      <c r="BD40" s="726" t="s">
        <v>0</v>
      </c>
      <c r="BE40" s="726" t="s">
        <v>0</v>
      </c>
      <c r="BF40" s="726" t="s">
        <v>0</v>
      </c>
      <c r="BG40" s="726" t="s">
        <v>0</v>
      </c>
      <c r="BH40" s="726" t="s">
        <v>0</v>
      </c>
      <c r="BI40" s="726" t="s">
        <v>0</v>
      </c>
      <c r="BJ40" s="726" t="s">
        <v>0</v>
      </c>
      <c r="BK40" s="726" t="s">
        <v>0</v>
      </c>
      <c r="BL40" s="726" t="s">
        <v>0</v>
      </c>
      <c r="BM40" s="726" t="s">
        <v>0</v>
      </c>
      <c r="BN40" s="726" t="s">
        <v>0</v>
      </c>
      <c r="BO40" s="726" t="s">
        <v>0</v>
      </c>
      <c r="BP40" s="726" t="s">
        <v>0</v>
      </c>
      <c r="BQ40" s="726" t="s">
        <v>0</v>
      </c>
      <c r="BR40" s="726" t="s">
        <v>0</v>
      </c>
      <c r="BS40" s="726" t="s">
        <v>0</v>
      </c>
      <c r="BT40" s="726" t="s">
        <v>0</v>
      </c>
      <c r="BU40" s="726" t="s">
        <v>0</v>
      </c>
      <c r="BV40" s="726" t="s">
        <v>0</v>
      </c>
      <c r="BW40" s="726" t="s">
        <v>0</v>
      </c>
      <c r="BX40" s="726" t="s">
        <v>0</v>
      </c>
      <c r="BY40" s="726" t="s">
        <v>0</v>
      </c>
      <c r="BZ40" s="726" t="s">
        <v>0</v>
      </c>
      <c r="CA40" s="726" t="s">
        <v>0</v>
      </c>
      <c r="CB40" s="726" t="s">
        <v>0</v>
      </c>
      <c r="CC40" s="726" t="s">
        <v>0</v>
      </c>
      <c r="CD40" s="726" t="s">
        <v>0</v>
      </c>
      <c r="CE40" s="726" t="s">
        <v>0</v>
      </c>
      <c r="CF40" s="726" t="s">
        <v>0</v>
      </c>
      <c r="CG40" s="726" t="s">
        <v>0</v>
      </c>
      <c r="CH40" s="726" t="s">
        <v>0</v>
      </c>
      <c r="CI40" s="726" t="s">
        <v>0</v>
      </c>
      <c r="CJ40" s="726" t="s">
        <v>0</v>
      </c>
      <c r="CK40" s="726" t="s">
        <v>0</v>
      </c>
      <c r="CL40" s="726" t="s">
        <v>0</v>
      </c>
      <c r="CM40" s="726" t="s">
        <v>0</v>
      </c>
      <c r="CN40" s="726" t="s">
        <v>0</v>
      </c>
      <c r="CO40" s="727" t="s">
        <v>5</v>
      </c>
      <c r="CP40" s="734" t="s">
        <v>8</v>
      </c>
      <c r="CQ40" s="734" t="s">
        <v>8</v>
      </c>
      <c r="CR40" s="734" t="s">
        <v>8</v>
      </c>
      <c r="CS40" s="734" t="s">
        <v>8</v>
      </c>
      <c r="CT40" s="734" t="s">
        <v>8</v>
      </c>
      <c r="CU40" s="734" t="s">
        <v>8</v>
      </c>
      <c r="CV40" s="734" t="s">
        <v>8</v>
      </c>
      <c r="CW40" s="734" t="s">
        <v>8</v>
      </c>
      <c r="CX40" s="727" t="s">
        <v>5</v>
      </c>
      <c r="CY40" s="734" t="s">
        <v>8</v>
      </c>
      <c r="CZ40" s="734" t="s">
        <v>8</v>
      </c>
      <c r="DA40" s="734" t="s">
        <v>8</v>
      </c>
      <c r="DB40" s="734" t="s">
        <v>8</v>
      </c>
      <c r="DC40" s="734" t="s">
        <v>8</v>
      </c>
      <c r="DD40" s="734" t="s">
        <v>8</v>
      </c>
      <c r="DE40" s="734" t="s">
        <v>8</v>
      </c>
      <c r="DF40" s="734" t="s">
        <v>8</v>
      </c>
      <c r="DG40" s="734" t="s">
        <v>8</v>
      </c>
      <c r="DH40" s="734" t="s">
        <v>8</v>
      </c>
      <c r="DI40" s="734" t="s">
        <v>8</v>
      </c>
      <c r="DJ40" s="734" t="s">
        <v>8</v>
      </c>
      <c r="DK40" s="734" t="s">
        <v>8</v>
      </c>
      <c r="DL40" s="734" t="s">
        <v>8</v>
      </c>
      <c r="DM40" s="734" t="s">
        <v>8</v>
      </c>
      <c r="DN40" s="734" t="s">
        <v>8</v>
      </c>
      <c r="DO40" s="734" t="s">
        <v>8</v>
      </c>
      <c r="DP40" s="734" t="s">
        <v>8</v>
      </c>
      <c r="DQ40" s="734" t="s">
        <v>8</v>
      </c>
      <c r="DR40" s="734" t="s">
        <v>8</v>
      </c>
      <c r="DS40" s="734" t="s">
        <v>8</v>
      </c>
      <c r="DT40" s="734" t="s">
        <v>8</v>
      </c>
      <c r="DU40" s="734" t="s">
        <v>8</v>
      </c>
      <c r="DV40" s="734" t="s">
        <v>8</v>
      </c>
      <c r="DW40" s="734" t="s">
        <v>8</v>
      </c>
      <c r="DX40" s="734" t="s">
        <v>8</v>
      </c>
      <c r="DY40" s="734" t="s">
        <v>8</v>
      </c>
      <c r="DZ40" s="734" t="s">
        <v>8</v>
      </c>
      <c r="EA40" s="734" t="s">
        <v>8</v>
      </c>
      <c r="EB40" s="734" t="s">
        <v>8</v>
      </c>
      <c r="EC40" s="734" t="s">
        <v>8</v>
      </c>
      <c r="ED40" s="734" t="s">
        <v>8</v>
      </c>
      <c r="EE40" s="734" t="s">
        <v>8</v>
      </c>
      <c r="EF40" s="734" t="s">
        <v>8</v>
      </c>
      <c r="EG40" s="740" t="s">
        <v>19</v>
      </c>
      <c r="EH40" s="740" t="s">
        <v>19</v>
      </c>
      <c r="EI40" s="740" t="s">
        <v>19</v>
      </c>
      <c r="EJ40" s="740" t="s">
        <v>19</v>
      </c>
      <c r="EK40" s="740" t="s">
        <v>19</v>
      </c>
      <c r="EL40" s="740" t="s">
        <v>19</v>
      </c>
      <c r="EM40" s="734" t="s">
        <v>8</v>
      </c>
      <c r="EN40" s="734" t="s">
        <v>8</v>
      </c>
      <c r="EO40" s="734" t="s">
        <v>8</v>
      </c>
      <c r="EP40" s="734" t="s">
        <v>8</v>
      </c>
      <c r="EQ40" s="734" t="s">
        <v>8</v>
      </c>
      <c r="ER40" s="734" t="s">
        <v>8</v>
      </c>
      <c r="ES40" s="734" t="s">
        <v>8</v>
      </c>
      <c r="ET40" s="734" t="s">
        <v>8</v>
      </c>
      <c r="EU40" s="734" t="s">
        <v>8</v>
      </c>
      <c r="EV40" s="734" t="s">
        <v>8</v>
      </c>
      <c r="EW40" s="734" t="s">
        <v>8</v>
      </c>
      <c r="EX40" s="734" t="s">
        <v>8</v>
      </c>
      <c r="EY40" s="734" t="s">
        <v>8</v>
      </c>
      <c r="EZ40" s="734" t="s">
        <v>8</v>
      </c>
      <c r="FA40" s="734" t="s">
        <v>8</v>
      </c>
      <c r="FB40" s="734" t="s">
        <v>8</v>
      </c>
      <c r="FC40" s="734" t="s">
        <v>8</v>
      </c>
      <c r="FD40" s="734" t="s">
        <v>8</v>
      </c>
      <c r="FE40" s="734" t="s">
        <v>8</v>
      </c>
      <c r="FF40" s="734" t="s">
        <v>8</v>
      </c>
      <c r="FG40" s="734" t="s">
        <v>8</v>
      </c>
      <c r="FH40" s="734" t="s">
        <v>8</v>
      </c>
      <c r="FI40" s="734" t="s">
        <v>8</v>
      </c>
      <c r="FJ40" s="734" t="s">
        <v>8</v>
      </c>
      <c r="FK40" s="734" t="s">
        <v>8</v>
      </c>
      <c r="FL40" s="734" t="s">
        <v>8</v>
      </c>
      <c r="FM40" s="734" t="s">
        <v>8</v>
      </c>
      <c r="FN40" s="740" t="s">
        <v>19</v>
      </c>
      <c r="FO40" s="740" t="s">
        <v>19</v>
      </c>
      <c r="FP40" s="740" t="s">
        <v>19</v>
      </c>
      <c r="FQ40" s="740" t="s">
        <v>19</v>
      </c>
      <c r="FR40" s="740" t="s">
        <v>19</v>
      </c>
      <c r="FS40" s="740" t="s">
        <v>19</v>
      </c>
      <c r="FT40" s="734" t="s">
        <v>8</v>
      </c>
      <c r="FU40" s="734" t="s">
        <v>8</v>
      </c>
      <c r="FV40" s="734" t="s">
        <v>8</v>
      </c>
      <c r="FW40" s="734" t="s">
        <v>8</v>
      </c>
      <c r="FX40" s="734" t="s">
        <v>8</v>
      </c>
      <c r="FY40" s="734" t="s">
        <v>8</v>
      </c>
      <c r="FZ40" s="734" t="s">
        <v>8</v>
      </c>
      <c r="GA40" s="734" t="s">
        <v>8</v>
      </c>
      <c r="GB40" s="734" t="s">
        <v>8</v>
      </c>
      <c r="GC40" s="734" t="s">
        <v>8</v>
      </c>
      <c r="GD40" s="734" t="s">
        <v>8</v>
      </c>
      <c r="GE40" s="734" t="s">
        <v>8</v>
      </c>
      <c r="GF40" s="734" t="s">
        <v>8</v>
      </c>
      <c r="GG40" s="734" t="s">
        <v>8</v>
      </c>
      <c r="GH40" s="734" t="s">
        <v>8</v>
      </c>
      <c r="GI40" s="734" t="s">
        <v>8</v>
      </c>
      <c r="GJ40" s="734" t="s">
        <v>8</v>
      </c>
      <c r="GK40" s="734" t="s">
        <v>8</v>
      </c>
      <c r="GL40" s="734" t="s">
        <v>8</v>
      </c>
      <c r="GM40" s="734" t="s">
        <v>8</v>
      </c>
      <c r="GN40" s="734" t="s">
        <v>8</v>
      </c>
      <c r="GO40" s="734" t="s">
        <v>8</v>
      </c>
      <c r="GP40" s="734" t="s">
        <v>8</v>
      </c>
      <c r="GQ40" s="734" t="s">
        <v>8</v>
      </c>
      <c r="GR40" s="734" t="s">
        <v>8</v>
      </c>
      <c r="GS40" s="734" t="s">
        <v>8</v>
      </c>
      <c r="GT40" s="734" t="s">
        <v>8</v>
      </c>
      <c r="GU40" s="734" t="s">
        <v>8</v>
      </c>
      <c r="GV40" s="734" t="s">
        <v>8</v>
      </c>
      <c r="GW40" s="734" t="s">
        <v>8</v>
      </c>
      <c r="GX40" s="734" t="s">
        <v>8</v>
      </c>
      <c r="GY40" s="734" t="s">
        <v>8</v>
      </c>
      <c r="GZ40" s="734" t="s">
        <v>8</v>
      </c>
      <c r="HA40" s="740" t="s">
        <v>19</v>
      </c>
      <c r="HB40" s="740" t="s">
        <v>19</v>
      </c>
      <c r="HC40" s="740" t="s">
        <v>19</v>
      </c>
      <c r="HD40" s="740" t="s">
        <v>19</v>
      </c>
      <c r="HE40" s="740" t="s">
        <v>19</v>
      </c>
      <c r="HF40" s="740" t="s">
        <v>19</v>
      </c>
      <c r="HG40" s="734" t="s">
        <v>8</v>
      </c>
      <c r="HH40" s="734" t="s">
        <v>8</v>
      </c>
      <c r="HI40" s="734" t="s">
        <v>8</v>
      </c>
      <c r="HJ40" s="734" t="s">
        <v>8</v>
      </c>
      <c r="HK40" s="734" t="s">
        <v>8</v>
      </c>
      <c r="HL40" s="734" t="s">
        <v>8</v>
      </c>
      <c r="HM40" s="734" t="s">
        <v>8</v>
      </c>
      <c r="HN40" s="734" t="s">
        <v>8</v>
      </c>
      <c r="HO40" s="734" t="s">
        <v>8</v>
      </c>
      <c r="HP40" s="734" t="s">
        <v>8</v>
      </c>
      <c r="HQ40" s="734" t="s">
        <v>8</v>
      </c>
      <c r="HR40" s="734" t="s">
        <v>8</v>
      </c>
      <c r="HS40" s="734" t="s">
        <v>8</v>
      </c>
      <c r="HT40" s="734" t="s">
        <v>8</v>
      </c>
      <c r="HU40" s="734" t="s">
        <v>8</v>
      </c>
      <c r="HV40" s="734" t="s">
        <v>8</v>
      </c>
      <c r="HW40" s="734" t="s">
        <v>8</v>
      </c>
      <c r="HX40" s="734" t="s">
        <v>8</v>
      </c>
      <c r="HY40" s="734" t="s">
        <v>8</v>
      </c>
      <c r="HZ40" s="734" t="s">
        <v>8</v>
      </c>
      <c r="IA40" s="734" t="s">
        <v>8</v>
      </c>
      <c r="IB40" s="734" t="s">
        <v>8</v>
      </c>
      <c r="IC40" s="734" t="s">
        <v>8</v>
      </c>
      <c r="ID40" s="740" t="s">
        <v>19</v>
      </c>
      <c r="IE40" s="740" t="s">
        <v>19</v>
      </c>
      <c r="IF40" s="740" t="s">
        <v>19</v>
      </c>
      <c r="IG40" s="740" t="s">
        <v>19</v>
      </c>
      <c r="IH40" s="740" t="s">
        <v>19</v>
      </c>
      <c r="II40" s="740" t="s">
        <v>19</v>
      </c>
      <c r="IJ40" s="726" t="s">
        <v>0</v>
      </c>
      <c r="IK40" s="726" t="s">
        <v>0</v>
      </c>
      <c r="IL40" s="726" t="s">
        <v>0</v>
      </c>
      <c r="IM40" s="726" t="s">
        <v>0</v>
      </c>
      <c r="IN40" s="726" t="s">
        <v>0</v>
      </c>
      <c r="IO40" s="726" t="s">
        <v>0</v>
      </c>
      <c r="IP40" s="726" t="s">
        <v>0</v>
      </c>
      <c r="IQ40" s="726" t="s">
        <v>0</v>
      </c>
      <c r="IR40" s="726" t="s">
        <v>0</v>
      </c>
      <c r="IS40" s="726" t="s">
        <v>0</v>
      </c>
      <c r="IT40" s="726" t="s">
        <v>0</v>
      </c>
      <c r="IU40" s="726" t="s">
        <v>0</v>
      </c>
      <c r="IV40" s="726" t="s">
        <v>0</v>
      </c>
      <c r="IW40" s="726" t="s">
        <v>0</v>
      </c>
      <c r="IX40" s="726" t="s">
        <v>0</v>
      </c>
      <c r="IY40" s="726" t="s">
        <v>0</v>
      </c>
      <c r="IZ40" s="726" t="s">
        <v>0</v>
      </c>
      <c r="JA40" s="726" t="s">
        <v>0</v>
      </c>
      <c r="JB40" s="726" t="s">
        <v>0</v>
      </c>
      <c r="JC40" s="726" t="s">
        <v>0</v>
      </c>
      <c r="JD40" s="726" t="s">
        <v>0</v>
      </c>
      <c r="JE40" s="726" t="s">
        <v>0</v>
      </c>
      <c r="JF40" s="726" t="s">
        <v>0</v>
      </c>
      <c r="JG40" s="726" t="s">
        <v>0</v>
      </c>
      <c r="JH40" s="726" t="s">
        <v>0</v>
      </c>
      <c r="JI40" s="726" t="s">
        <v>0</v>
      </c>
      <c r="JJ40" s="726" t="s">
        <v>0</v>
      </c>
      <c r="JK40" s="726" t="s">
        <v>0</v>
      </c>
      <c r="JL40" s="726" t="s">
        <v>0</v>
      </c>
      <c r="JM40" s="726" t="s">
        <v>0</v>
      </c>
      <c r="JN40" s="726" t="s">
        <v>0</v>
      </c>
      <c r="JO40" s="726" t="s">
        <v>0</v>
      </c>
      <c r="JP40" s="726" t="s">
        <v>0</v>
      </c>
      <c r="JQ40" s="726" t="s">
        <v>0</v>
      </c>
      <c r="JR40" s="726" t="s">
        <v>0</v>
      </c>
      <c r="JS40" s="726" t="s">
        <v>0</v>
      </c>
      <c r="JT40" s="726" t="s">
        <v>0</v>
      </c>
      <c r="JU40" s="726" t="s">
        <v>0</v>
      </c>
      <c r="JV40" s="726" t="s">
        <v>0</v>
      </c>
      <c r="JW40" s="726" t="s">
        <v>0</v>
      </c>
      <c r="JX40" s="726" t="s">
        <v>0</v>
      </c>
      <c r="JY40" s="726" t="s">
        <v>0</v>
      </c>
      <c r="JZ40" s="726" t="s">
        <v>0</v>
      </c>
      <c r="KA40" s="726" t="s">
        <v>0</v>
      </c>
      <c r="KB40" s="726" t="s">
        <v>0</v>
      </c>
      <c r="KC40" s="726" t="s">
        <v>0</v>
      </c>
      <c r="KD40" s="726" t="s">
        <v>0</v>
      </c>
      <c r="KE40" s="726" t="s">
        <v>0</v>
      </c>
      <c r="KF40" s="726" t="s">
        <v>0</v>
      </c>
      <c r="KG40" s="726" t="s">
        <v>0</v>
      </c>
      <c r="KH40" s="726" t="s">
        <v>0</v>
      </c>
      <c r="KI40" s="726" t="s">
        <v>0</v>
      </c>
      <c r="KJ40" s="726" t="s">
        <v>0</v>
      </c>
      <c r="KK40" s="726" t="s">
        <v>0</v>
      </c>
      <c r="KL40" s="726" t="s">
        <v>0</v>
      </c>
      <c r="KM40" s="726" t="s">
        <v>0</v>
      </c>
      <c r="KN40" s="726" t="s">
        <v>0</v>
      </c>
      <c r="KO40" s="726" t="s">
        <v>0</v>
      </c>
      <c r="KP40" s="726" t="s">
        <v>0</v>
      </c>
      <c r="KQ40" s="726" t="s">
        <v>0</v>
      </c>
      <c r="KR40" s="726" t="s">
        <v>0</v>
      </c>
      <c r="KS40" s="726" t="s">
        <v>0</v>
      </c>
      <c r="KT40" s="726" t="s">
        <v>0</v>
      </c>
      <c r="KU40" s="726" t="s">
        <v>0</v>
      </c>
      <c r="KV40" s="726" t="s">
        <v>0</v>
      </c>
      <c r="KW40" s="726" t="s">
        <v>0</v>
      </c>
      <c r="KX40" s="727" t="s">
        <v>5</v>
      </c>
    </row>
    <row r="41" spans="1:310" ht="4.05" customHeight="1" x14ac:dyDescent="0.3">
      <c r="A41" s="727" t="s">
        <v>5</v>
      </c>
      <c r="B41" s="726" t="s">
        <v>0</v>
      </c>
      <c r="C41" s="726" t="s">
        <v>0</v>
      </c>
      <c r="D41" s="726" t="s">
        <v>0</v>
      </c>
      <c r="E41" s="726" t="s">
        <v>0</v>
      </c>
      <c r="F41" s="726" t="s">
        <v>0</v>
      </c>
      <c r="G41" s="726" t="s">
        <v>0</v>
      </c>
      <c r="H41" s="726" t="s">
        <v>0</v>
      </c>
      <c r="I41" s="726" t="s">
        <v>0</v>
      </c>
      <c r="J41" s="726" t="s">
        <v>0</v>
      </c>
      <c r="K41" s="726" t="s">
        <v>0</v>
      </c>
      <c r="L41" s="726" t="s">
        <v>0</v>
      </c>
      <c r="M41" s="726" t="s">
        <v>0</v>
      </c>
      <c r="N41" s="726" t="s">
        <v>0</v>
      </c>
      <c r="O41" s="726" t="s">
        <v>0</v>
      </c>
      <c r="P41" s="726" t="s">
        <v>0</v>
      </c>
      <c r="Q41" s="726" t="s">
        <v>0</v>
      </c>
      <c r="R41" s="726" t="s">
        <v>0</v>
      </c>
      <c r="S41" s="726" t="s">
        <v>0</v>
      </c>
      <c r="T41" s="726" t="s">
        <v>0</v>
      </c>
      <c r="U41" s="726" t="s">
        <v>0</v>
      </c>
      <c r="V41" s="726" t="s">
        <v>0</v>
      </c>
      <c r="W41" s="734" t="s">
        <v>8</v>
      </c>
      <c r="X41" s="734" t="s">
        <v>8</v>
      </c>
      <c r="Y41" s="734" t="s">
        <v>8</v>
      </c>
      <c r="Z41" s="734" t="s">
        <v>8</v>
      </c>
      <c r="AA41" s="734" t="s">
        <v>8</v>
      </c>
      <c r="AB41" s="734" t="s">
        <v>8</v>
      </c>
      <c r="AC41" s="734" t="s">
        <v>8</v>
      </c>
      <c r="AD41" s="734" t="s">
        <v>8</v>
      </c>
      <c r="AE41" s="734" t="s">
        <v>8</v>
      </c>
      <c r="AF41" s="734" t="s">
        <v>8</v>
      </c>
      <c r="AG41" s="734" t="s">
        <v>8</v>
      </c>
      <c r="AH41" s="726" t="s">
        <v>0</v>
      </c>
      <c r="AI41" s="726" t="s">
        <v>0</v>
      </c>
      <c r="AJ41" s="726" t="s">
        <v>0</v>
      </c>
      <c r="AK41" s="726" t="s">
        <v>0</v>
      </c>
      <c r="AL41" s="726" t="s">
        <v>0</v>
      </c>
      <c r="AM41" s="726" t="s">
        <v>0</v>
      </c>
      <c r="AN41" s="726" t="s">
        <v>0</v>
      </c>
      <c r="AO41" s="726" t="s">
        <v>0</v>
      </c>
      <c r="AP41" s="726" t="s">
        <v>0</v>
      </c>
      <c r="AQ41" s="726" t="s">
        <v>0</v>
      </c>
      <c r="AR41" s="726" t="s">
        <v>0</v>
      </c>
      <c r="AS41" s="726" t="s">
        <v>0</v>
      </c>
      <c r="AT41" s="726" t="s">
        <v>0</v>
      </c>
      <c r="AU41" s="726" t="s">
        <v>0</v>
      </c>
      <c r="AV41" s="726" t="s">
        <v>0</v>
      </c>
      <c r="AW41" s="726" t="s">
        <v>0</v>
      </c>
      <c r="AX41" s="726" t="s">
        <v>0</v>
      </c>
      <c r="AY41" s="726" t="s">
        <v>0</v>
      </c>
      <c r="AZ41" s="726" t="s">
        <v>0</v>
      </c>
      <c r="BA41" s="726" t="s">
        <v>0</v>
      </c>
      <c r="BB41" s="726" t="s">
        <v>0</v>
      </c>
      <c r="BC41" s="726" t="s">
        <v>0</v>
      </c>
      <c r="BD41" s="726" t="s">
        <v>0</v>
      </c>
      <c r="BE41" s="726" t="s">
        <v>0</v>
      </c>
      <c r="BF41" s="726" t="s">
        <v>0</v>
      </c>
      <c r="BG41" s="726" t="s">
        <v>0</v>
      </c>
      <c r="BH41" s="726" t="s">
        <v>0</v>
      </c>
      <c r="BI41" s="726" t="s">
        <v>0</v>
      </c>
      <c r="BJ41" s="726" t="s">
        <v>0</v>
      </c>
      <c r="BK41" s="726" t="s">
        <v>0</v>
      </c>
      <c r="BL41" s="726" t="s">
        <v>0</v>
      </c>
      <c r="BM41" s="726" t="s">
        <v>0</v>
      </c>
      <c r="BN41" s="726" t="s">
        <v>0</v>
      </c>
      <c r="BO41" s="726" t="s">
        <v>0</v>
      </c>
      <c r="BP41" s="726" t="s">
        <v>0</v>
      </c>
      <c r="BQ41" s="726" t="s">
        <v>0</v>
      </c>
      <c r="BR41" s="726" t="s">
        <v>0</v>
      </c>
      <c r="BS41" s="726" t="s">
        <v>0</v>
      </c>
      <c r="BT41" s="726" t="s">
        <v>0</v>
      </c>
      <c r="BU41" s="726" t="s">
        <v>0</v>
      </c>
      <c r="BV41" s="726" t="s">
        <v>0</v>
      </c>
      <c r="BW41" s="726" t="s">
        <v>0</v>
      </c>
      <c r="BX41" s="726" t="s">
        <v>0</v>
      </c>
      <c r="BY41" s="726" t="s">
        <v>0</v>
      </c>
      <c r="BZ41" s="726" t="s">
        <v>0</v>
      </c>
      <c r="CA41" s="726" t="s">
        <v>0</v>
      </c>
      <c r="CB41" s="726" t="s">
        <v>0</v>
      </c>
      <c r="CC41" s="726" t="s">
        <v>0</v>
      </c>
      <c r="CD41" s="726" t="s">
        <v>0</v>
      </c>
      <c r="CE41" s="726" t="s">
        <v>0</v>
      </c>
      <c r="CF41" s="726" t="s">
        <v>0</v>
      </c>
      <c r="CG41" s="726" t="s">
        <v>0</v>
      </c>
      <c r="CH41" s="726" t="s">
        <v>0</v>
      </c>
      <c r="CI41" s="726" t="s">
        <v>0</v>
      </c>
      <c r="CJ41" s="726" t="s">
        <v>0</v>
      </c>
      <c r="CK41" s="726" t="s">
        <v>0</v>
      </c>
      <c r="CL41" s="726" t="s">
        <v>0</v>
      </c>
      <c r="CM41" s="726" t="s">
        <v>0</v>
      </c>
      <c r="CN41" s="726" t="s">
        <v>0</v>
      </c>
      <c r="CO41" s="727" t="s">
        <v>5</v>
      </c>
      <c r="CP41" s="734" t="s">
        <v>8</v>
      </c>
      <c r="CQ41" s="734" t="s">
        <v>8</v>
      </c>
      <c r="CR41" s="734" t="s">
        <v>8</v>
      </c>
      <c r="CS41" s="734" t="s">
        <v>8</v>
      </c>
      <c r="CT41" s="734" t="s">
        <v>8</v>
      </c>
      <c r="CU41" s="734" t="s">
        <v>8</v>
      </c>
      <c r="CV41" s="734" t="s">
        <v>8</v>
      </c>
      <c r="CW41" s="734" t="s">
        <v>8</v>
      </c>
      <c r="CX41" s="727" t="s">
        <v>5</v>
      </c>
      <c r="CY41" s="740" t="s">
        <v>19</v>
      </c>
      <c r="CZ41" s="740" t="s">
        <v>19</v>
      </c>
      <c r="DA41" s="740" t="s">
        <v>19</v>
      </c>
      <c r="DB41" s="740" t="s">
        <v>19</v>
      </c>
      <c r="DC41" s="740" t="s">
        <v>19</v>
      </c>
      <c r="DD41" s="740" t="s">
        <v>19</v>
      </c>
      <c r="DE41" s="740" t="s">
        <v>19</v>
      </c>
      <c r="DF41" s="740" t="s">
        <v>19</v>
      </c>
      <c r="DG41" s="740" t="s">
        <v>19</v>
      </c>
      <c r="DH41" s="740" t="s">
        <v>19</v>
      </c>
      <c r="DI41" s="740" t="s">
        <v>19</v>
      </c>
      <c r="DJ41" s="734" t="s">
        <v>8</v>
      </c>
      <c r="DK41" s="734" t="s">
        <v>8</v>
      </c>
      <c r="DL41" s="734" t="s">
        <v>8</v>
      </c>
      <c r="DM41" s="734" t="s">
        <v>8</v>
      </c>
      <c r="DN41" s="734" t="s">
        <v>8</v>
      </c>
      <c r="DO41" s="734" t="s">
        <v>8</v>
      </c>
      <c r="DP41" s="734" t="s">
        <v>8</v>
      </c>
      <c r="DQ41" s="734" t="s">
        <v>8</v>
      </c>
      <c r="DR41" s="734" t="s">
        <v>8</v>
      </c>
      <c r="DS41" s="734" t="s">
        <v>8</v>
      </c>
      <c r="DT41" s="734" t="s">
        <v>8</v>
      </c>
      <c r="DU41" s="734" t="s">
        <v>8</v>
      </c>
      <c r="DV41" s="734" t="s">
        <v>8</v>
      </c>
      <c r="DW41" s="734" t="s">
        <v>8</v>
      </c>
      <c r="DX41" s="734" t="s">
        <v>8</v>
      </c>
      <c r="DY41" s="734" t="s">
        <v>8</v>
      </c>
      <c r="DZ41" s="734" t="s">
        <v>8</v>
      </c>
      <c r="EA41" s="734" t="s">
        <v>8</v>
      </c>
      <c r="EB41" s="734" t="s">
        <v>8</v>
      </c>
      <c r="EC41" s="734" t="s">
        <v>8</v>
      </c>
      <c r="ED41" s="734" t="s">
        <v>8</v>
      </c>
      <c r="EE41" s="734" t="s">
        <v>8</v>
      </c>
      <c r="EF41" s="734" t="s">
        <v>8</v>
      </c>
      <c r="EG41" s="740" t="s">
        <v>19</v>
      </c>
      <c r="EH41" s="740" t="s">
        <v>19</v>
      </c>
      <c r="EI41" s="740" t="s">
        <v>19</v>
      </c>
      <c r="EJ41" s="740" t="s">
        <v>19</v>
      </c>
      <c r="EK41" s="740" t="s">
        <v>19</v>
      </c>
      <c r="EL41" s="740" t="s">
        <v>19</v>
      </c>
      <c r="EM41" s="734" t="s">
        <v>8</v>
      </c>
      <c r="EN41" s="734" t="s">
        <v>8</v>
      </c>
      <c r="EO41" s="734" t="s">
        <v>8</v>
      </c>
      <c r="EP41" s="734" t="s">
        <v>8</v>
      </c>
      <c r="EQ41" s="734" t="s">
        <v>8</v>
      </c>
      <c r="ER41" s="734" t="s">
        <v>8</v>
      </c>
      <c r="ES41" s="734" t="s">
        <v>8</v>
      </c>
      <c r="ET41" s="734" t="s">
        <v>8</v>
      </c>
      <c r="EU41" s="734" t="s">
        <v>8</v>
      </c>
      <c r="EV41" s="734" t="s">
        <v>8</v>
      </c>
      <c r="EW41" s="734" t="s">
        <v>8</v>
      </c>
      <c r="EX41" s="734" t="s">
        <v>8</v>
      </c>
      <c r="EY41" s="734" t="s">
        <v>8</v>
      </c>
      <c r="EZ41" s="734" t="s">
        <v>8</v>
      </c>
      <c r="FA41" s="734" t="s">
        <v>8</v>
      </c>
      <c r="FB41" s="734" t="s">
        <v>8</v>
      </c>
      <c r="FC41" s="734" t="s">
        <v>8</v>
      </c>
      <c r="FD41" s="734" t="s">
        <v>8</v>
      </c>
      <c r="FE41" s="734" t="s">
        <v>8</v>
      </c>
      <c r="FF41" s="734" t="s">
        <v>8</v>
      </c>
      <c r="FG41" s="734" t="s">
        <v>8</v>
      </c>
      <c r="FH41" s="734" t="s">
        <v>8</v>
      </c>
      <c r="FI41" s="734" t="s">
        <v>8</v>
      </c>
      <c r="FJ41" s="734" t="s">
        <v>8</v>
      </c>
      <c r="FK41" s="734" t="s">
        <v>8</v>
      </c>
      <c r="FL41" s="734" t="s">
        <v>8</v>
      </c>
      <c r="FM41" s="734" t="s">
        <v>8</v>
      </c>
      <c r="FN41" s="740" t="s">
        <v>19</v>
      </c>
      <c r="FO41" s="740" t="s">
        <v>19</v>
      </c>
      <c r="FP41" s="740" t="s">
        <v>19</v>
      </c>
      <c r="FQ41" s="740" t="s">
        <v>19</v>
      </c>
      <c r="FR41" s="740" t="s">
        <v>19</v>
      </c>
      <c r="FS41" s="740" t="s">
        <v>19</v>
      </c>
      <c r="FT41" s="734" t="s">
        <v>8</v>
      </c>
      <c r="FU41" s="734" t="s">
        <v>8</v>
      </c>
      <c r="FV41" s="734" t="s">
        <v>8</v>
      </c>
      <c r="FW41" s="734" t="s">
        <v>8</v>
      </c>
      <c r="FX41" s="734" t="s">
        <v>8</v>
      </c>
      <c r="FY41" s="734" t="s">
        <v>8</v>
      </c>
      <c r="FZ41" s="734" t="s">
        <v>8</v>
      </c>
      <c r="GA41" s="734" t="s">
        <v>8</v>
      </c>
      <c r="GB41" s="734" t="s">
        <v>8</v>
      </c>
      <c r="GC41" s="734" t="s">
        <v>8</v>
      </c>
      <c r="GD41" s="734" t="s">
        <v>8</v>
      </c>
      <c r="GE41" s="734" t="s">
        <v>8</v>
      </c>
      <c r="GF41" s="734" t="s">
        <v>8</v>
      </c>
      <c r="GG41" s="734" t="s">
        <v>8</v>
      </c>
      <c r="GH41" s="734" t="s">
        <v>8</v>
      </c>
      <c r="GI41" s="734" t="s">
        <v>8</v>
      </c>
      <c r="GJ41" s="734" t="s">
        <v>8</v>
      </c>
      <c r="GK41" s="734" t="s">
        <v>8</v>
      </c>
      <c r="GL41" s="734" t="s">
        <v>8</v>
      </c>
      <c r="GM41" s="734" t="s">
        <v>8</v>
      </c>
      <c r="GN41" s="734" t="s">
        <v>8</v>
      </c>
      <c r="GO41" s="734" t="s">
        <v>8</v>
      </c>
      <c r="GP41" s="734" t="s">
        <v>8</v>
      </c>
      <c r="GQ41" s="734" t="s">
        <v>8</v>
      </c>
      <c r="GR41" s="734" t="s">
        <v>8</v>
      </c>
      <c r="GS41" s="734" t="s">
        <v>8</v>
      </c>
      <c r="GT41" s="734" t="s">
        <v>8</v>
      </c>
      <c r="GU41" s="734" t="s">
        <v>8</v>
      </c>
      <c r="GV41" s="734" t="s">
        <v>8</v>
      </c>
      <c r="GW41" s="734" t="s">
        <v>8</v>
      </c>
      <c r="GX41" s="734" t="s">
        <v>8</v>
      </c>
      <c r="GY41" s="734" t="s">
        <v>8</v>
      </c>
      <c r="GZ41" s="734" t="s">
        <v>8</v>
      </c>
      <c r="HA41" s="740" t="s">
        <v>19</v>
      </c>
      <c r="HB41" s="740" t="s">
        <v>19</v>
      </c>
      <c r="HC41" s="740" t="s">
        <v>19</v>
      </c>
      <c r="HD41" s="740" t="s">
        <v>19</v>
      </c>
      <c r="HE41" s="740" t="s">
        <v>19</v>
      </c>
      <c r="HF41" s="740" t="s">
        <v>19</v>
      </c>
      <c r="HG41" s="734" t="s">
        <v>8</v>
      </c>
      <c r="HH41" s="734" t="s">
        <v>8</v>
      </c>
      <c r="HI41" s="734" t="s">
        <v>8</v>
      </c>
      <c r="HJ41" s="734" t="s">
        <v>8</v>
      </c>
      <c r="HK41" s="734" t="s">
        <v>8</v>
      </c>
      <c r="HL41" s="734" t="s">
        <v>8</v>
      </c>
      <c r="HM41" s="734" t="s">
        <v>8</v>
      </c>
      <c r="HN41" s="734" t="s">
        <v>8</v>
      </c>
      <c r="HO41" s="734" t="s">
        <v>8</v>
      </c>
      <c r="HP41" s="734" t="s">
        <v>8</v>
      </c>
      <c r="HQ41" s="734" t="s">
        <v>8</v>
      </c>
      <c r="HR41" s="734" t="s">
        <v>8</v>
      </c>
      <c r="HS41" s="734" t="s">
        <v>8</v>
      </c>
      <c r="HT41" s="734" t="s">
        <v>8</v>
      </c>
      <c r="HU41" s="734" t="s">
        <v>8</v>
      </c>
      <c r="HV41" s="734" t="s">
        <v>8</v>
      </c>
      <c r="HW41" s="734" t="s">
        <v>8</v>
      </c>
      <c r="HX41" s="734" t="s">
        <v>8</v>
      </c>
      <c r="HY41" s="734" t="s">
        <v>8</v>
      </c>
      <c r="HZ41" s="734" t="s">
        <v>8</v>
      </c>
      <c r="IA41" s="734" t="s">
        <v>8</v>
      </c>
      <c r="IB41" s="734" t="s">
        <v>8</v>
      </c>
      <c r="IC41" s="734" t="s">
        <v>8</v>
      </c>
      <c r="ID41" s="740" t="s">
        <v>19</v>
      </c>
      <c r="IE41" s="740" t="s">
        <v>19</v>
      </c>
      <c r="IF41" s="740" t="s">
        <v>19</v>
      </c>
      <c r="IG41" s="740" t="s">
        <v>19</v>
      </c>
      <c r="IH41" s="740" t="s">
        <v>19</v>
      </c>
      <c r="II41" s="740" t="s">
        <v>19</v>
      </c>
      <c r="IJ41" s="726" t="s">
        <v>0</v>
      </c>
      <c r="IK41" s="726" t="s">
        <v>0</v>
      </c>
      <c r="IL41" s="726" t="s">
        <v>0</v>
      </c>
      <c r="IM41" s="726" t="s">
        <v>0</v>
      </c>
      <c r="IN41" s="726" t="s">
        <v>0</v>
      </c>
      <c r="IO41" s="726" t="s">
        <v>0</v>
      </c>
      <c r="IP41" s="726" t="s">
        <v>0</v>
      </c>
      <c r="IQ41" s="726" t="s">
        <v>0</v>
      </c>
      <c r="IR41" s="726" t="s">
        <v>0</v>
      </c>
      <c r="IS41" s="726" t="s">
        <v>0</v>
      </c>
      <c r="IT41" s="726" t="s">
        <v>0</v>
      </c>
      <c r="IU41" s="726" t="s">
        <v>0</v>
      </c>
      <c r="IV41" s="726" t="s">
        <v>0</v>
      </c>
      <c r="IW41" s="726" t="s">
        <v>0</v>
      </c>
      <c r="IX41" s="726" t="s">
        <v>0</v>
      </c>
      <c r="IY41" s="726" t="s">
        <v>0</v>
      </c>
      <c r="IZ41" s="726" t="s">
        <v>0</v>
      </c>
      <c r="JA41" s="726" t="s">
        <v>0</v>
      </c>
      <c r="JB41" s="726" t="s">
        <v>0</v>
      </c>
      <c r="JC41" s="726" t="s">
        <v>0</v>
      </c>
      <c r="JD41" s="726" t="s">
        <v>0</v>
      </c>
      <c r="JE41" s="726" t="s">
        <v>0</v>
      </c>
      <c r="JF41" s="726" t="s">
        <v>0</v>
      </c>
      <c r="JG41" s="726" t="s">
        <v>0</v>
      </c>
      <c r="JH41" s="726" t="s">
        <v>0</v>
      </c>
      <c r="JI41" s="726" t="s">
        <v>0</v>
      </c>
      <c r="JJ41" s="726" t="s">
        <v>0</v>
      </c>
      <c r="JK41" s="726" t="s">
        <v>0</v>
      </c>
      <c r="JL41" s="726" t="s">
        <v>0</v>
      </c>
      <c r="JM41" s="726" t="s">
        <v>0</v>
      </c>
      <c r="JN41" s="726" t="s">
        <v>0</v>
      </c>
      <c r="JO41" s="726" t="s">
        <v>0</v>
      </c>
      <c r="JP41" s="726" t="s">
        <v>0</v>
      </c>
      <c r="JQ41" s="726" t="s">
        <v>0</v>
      </c>
      <c r="JR41" s="726" t="s">
        <v>0</v>
      </c>
      <c r="JS41" s="726" t="s">
        <v>0</v>
      </c>
      <c r="JT41" s="726" t="s">
        <v>0</v>
      </c>
      <c r="JU41" s="726" t="s">
        <v>0</v>
      </c>
      <c r="JV41" s="726" t="s">
        <v>0</v>
      </c>
      <c r="JW41" s="726" t="s">
        <v>0</v>
      </c>
      <c r="JX41" s="726" t="s">
        <v>0</v>
      </c>
      <c r="JY41" s="726" t="s">
        <v>0</v>
      </c>
      <c r="JZ41" s="726" t="s">
        <v>0</v>
      </c>
      <c r="KA41" s="726" t="s">
        <v>0</v>
      </c>
      <c r="KB41" s="726" t="s">
        <v>0</v>
      </c>
      <c r="KC41" s="726" t="s">
        <v>0</v>
      </c>
      <c r="KD41" s="726" t="s">
        <v>0</v>
      </c>
      <c r="KE41" s="726" t="s">
        <v>0</v>
      </c>
      <c r="KF41" s="726" t="s">
        <v>0</v>
      </c>
      <c r="KG41" s="726" t="s">
        <v>0</v>
      </c>
      <c r="KH41" s="726" t="s">
        <v>0</v>
      </c>
      <c r="KI41" s="726" t="s">
        <v>0</v>
      </c>
      <c r="KJ41" s="726" t="s">
        <v>0</v>
      </c>
      <c r="KK41" s="726" t="s">
        <v>0</v>
      </c>
      <c r="KL41" s="726" t="s">
        <v>0</v>
      </c>
      <c r="KM41" s="726" t="s">
        <v>0</v>
      </c>
      <c r="KN41" s="726" t="s">
        <v>0</v>
      </c>
      <c r="KO41" s="726" t="s">
        <v>0</v>
      </c>
      <c r="KP41" s="726" t="s">
        <v>0</v>
      </c>
      <c r="KQ41" s="726" t="s">
        <v>0</v>
      </c>
      <c r="KR41" s="726" t="s">
        <v>0</v>
      </c>
      <c r="KS41" s="726" t="s">
        <v>0</v>
      </c>
      <c r="KT41" s="726" t="s">
        <v>0</v>
      </c>
      <c r="KU41" s="726" t="s">
        <v>0</v>
      </c>
      <c r="KV41" s="726" t="s">
        <v>0</v>
      </c>
      <c r="KW41" s="726" t="s">
        <v>0</v>
      </c>
      <c r="KX41" s="727" t="s">
        <v>5</v>
      </c>
    </row>
    <row r="42" spans="1:310" ht="4.05" customHeight="1" x14ac:dyDescent="0.3">
      <c r="A42" s="727" t="s">
        <v>5</v>
      </c>
      <c r="B42" s="726" t="s">
        <v>0</v>
      </c>
      <c r="C42" s="726" t="s">
        <v>0</v>
      </c>
      <c r="D42" s="726" t="s">
        <v>0</v>
      </c>
      <c r="E42" s="726" t="s">
        <v>0</v>
      </c>
      <c r="F42" s="726" t="s">
        <v>0</v>
      </c>
      <c r="G42" s="726" t="s">
        <v>0</v>
      </c>
      <c r="H42" s="726" t="s">
        <v>0</v>
      </c>
      <c r="I42" s="726" t="s">
        <v>0</v>
      </c>
      <c r="J42" s="726" t="s">
        <v>0</v>
      </c>
      <c r="K42" s="726" t="s">
        <v>0</v>
      </c>
      <c r="L42" s="726" t="s">
        <v>0</v>
      </c>
      <c r="M42" s="726" t="s">
        <v>0</v>
      </c>
      <c r="N42" s="726" t="s">
        <v>0</v>
      </c>
      <c r="O42" s="726" t="s">
        <v>0</v>
      </c>
      <c r="P42" s="726" t="s">
        <v>0</v>
      </c>
      <c r="Q42" s="726" t="s">
        <v>0</v>
      </c>
      <c r="R42" s="726" t="s">
        <v>0</v>
      </c>
      <c r="S42" s="726" t="s">
        <v>0</v>
      </c>
      <c r="T42" s="726" t="s">
        <v>0</v>
      </c>
      <c r="U42" s="726" t="s">
        <v>0</v>
      </c>
      <c r="V42" s="726" t="s">
        <v>0</v>
      </c>
      <c r="W42" s="734" t="s">
        <v>8</v>
      </c>
      <c r="X42" s="734" t="s">
        <v>8</v>
      </c>
      <c r="Y42" s="734" t="s">
        <v>8</v>
      </c>
      <c r="Z42" s="734" t="s">
        <v>8</v>
      </c>
      <c r="AA42" s="734" t="s">
        <v>8</v>
      </c>
      <c r="AB42" s="734" t="s">
        <v>8</v>
      </c>
      <c r="AC42" s="734" t="s">
        <v>8</v>
      </c>
      <c r="AD42" s="734" t="s">
        <v>8</v>
      </c>
      <c r="AE42" s="734" t="s">
        <v>8</v>
      </c>
      <c r="AF42" s="734" t="s">
        <v>8</v>
      </c>
      <c r="AG42" s="734" t="s">
        <v>8</v>
      </c>
      <c r="AH42" s="726" t="s">
        <v>0</v>
      </c>
      <c r="AI42" s="726" t="s">
        <v>0</v>
      </c>
      <c r="AJ42" s="726" t="s">
        <v>0</v>
      </c>
      <c r="AK42" s="726" t="s">
        <v>0</v>
      </c>
      <c r="AL42" s="726" t="s">
        <v>0</v>
      </c>
      <c r="AM42" s="726" t="s">
        <v>0</v>
      </c>
      <c r="AN42" s="726" t="s">
        <v>0</v>
      </c>
      <c r="AO42" s="726" t="s">
        <v>0</v>
      </c>
      <c r="AP42" s="726" t="s">
        <v>0</v>
      </c>
      <c r="AQ42" s="726" t="s">
        <v>0</v>
      </c>
      <c r="AR42" s="726" t="s">
        <v>0</v>
      </c>
      <c r="AS42" s="726" t="s">
        <v>0</v>
      </c>
      <c r="AT42" s="726" t="s">
        <v>0</v>
      </c>
      <c r="AU42" s="726" t="s">
        <v>0</v>
      </c>
      <c r="AV42" s="726" t="s">
        <v>0</v>
      </c>
      <c r="AW42" s="726" t="s">
        <v>0</v>
      </c>
      <c r="AX42" s="726" t="s">
        <v>0</v>
      </c>
      <c r="AY42" s="726" t="s">
        <v>0</v>
      </c>
      <c r="AZ42" s="726" t="s">
        <v>0</v>
      </c>
      <c r="BA42" s="726" t="s">
        <v>0</v>
      </c>
      <c r="BB42" s="726" t="s">
        <v>0</v>
      </c>
      <c r="BC42" s="726" t="s">
        <v>0</v>
      </c>
      <c r="BD42" s="726" t="s">
        <v>0</v>
      </c>
      <c r="BE42" s="726" t="s">
        <v>0</v>
      </c>
      <c r="BF42" s="726" t="s">
        <v>0</v>
      </c>
      <c r="BG42" s="726" t="s">
        <v>0</v>
      </c>
      <c r="BH42" s="726" t="s">
        <v>0</v>
      </c>
      <c r="BI42" s="726" t="s">
        <v>0</v>
      </c>
      <c r="BJ42" s="726" t="s">
        <v>0</v>
      </c>
      <c r="BK42" s="726" t="s">
        <v>0</v>
      </c>
      <c r="BL42" s="726" t="s">
        <v>0</v>
      </c>
      <c r="BM42" s="726" t="s">
        <v>0</v>
      </c>
      <c r="BN42" s="726" t="s">
        <v>0</v>
      </c>
      <c r="BO42" s="726" t="s">
        <v>0</v>
      </c>
      <c r="BP42" s="726" t="s">
        <v>0</v>
      </c>
      <c r="BQ42" s="726" t="s">
        <v>0</v>
      </c>
      <c r="BR42" s="726" t="s">
        <v>0</v>
      </c>
      <c r="BS42" s="726" t="s">
        <v>0</v>
      </c>
      <c r="BT42" s="726" t="s">
        <v>0</v>
      </c>
      <c r="BU42" s="726" t="s">
        <v>0</v>
      </c>
      <c r="BV42" s="726" t="s">
        <v>0</v>
      </c>
      <c r="BW42" s="726" t="s">
        <v>0</v>
      </c>
      <c r="BX42" s="726" t="s">
        <v>0</v>
      </c>
      <c r="BY42" s="726" t="s">
        <v>0</v>
      </c>
      <c r="BZ42" s="726" t="s">
        <v>0</v>
      </c>
      <c r="CA42" s="726" t="s">
        <v>0</v>
      </c>
      <c r="CB42" s="726" t="s">
        <v>0</v>
      </c>
      <c r="CC42" s="726" t="s">
        <v>0</v>
      </c>
      <c r="CD42" s="726" t="s">
        <v>0</v>
      </c>
      <c r="CE42" s="726" t="s">
        <v>0</v>
      </c>
      <c r="CF42" s="726" t="s">
        <v>0</v>
      </c>
      <c r="CG42" s="726" t="s">
        <v>0</v>
      </c>
      <c r="CH42" s="726" t="s">
        <v>0</v>
      </c>
      <c r="CI42" s="726" t="s">
        <v>0</v>
      </c>
      <c r="CJ42" s="726" t="s">
        <v>0</v>
      </c>
      <c r="CK42" s="726" t="s">
        <v>0</v>
      </c>
      <c r="CL42" s="726" t="s">
        <v>0</v>
      </c>
      <c r="CM42" s="726" t="s">
        <v>0</v>
      </c>
      <c r="CN42" s="726" t="s">
        <v>0</v>
      </c>
      <c r="CO42" s="727" t="s">
        <v>5</v>
      </c>
      <c r="CP42" s="734" t="s">
        <v>8</v>
      </c>
      <c r="CQ42" s="734" t="s">
        <v>8</v>
      </c>
      <c r="CR42" s="734" t="s">
        <v>8</v>
      </c>
      <c r="CS42" s="734" t="s">
        <v>8</v>
      </c>
      <c r="CT42" s="734" t="s">
        <v>8</v>
      </c>
      <c r="CU42" s="734" t="s">
        <v>8</v>
      </c>
      <c r="CV42" s="734" t="s">
        <v>8</v>
      </c>
      <c r="CW42" s="734" t="s">
        <v>8</v>
      </c>
      <c r="CX42" s="727" t="s">
        <v>5</v>
      </c>
      <c r="CY42" s="740" t="s">
        <v>19</v>
      </c>
      <c r="CZ42" s="740" t="s">
        <v>19</v>
      </c>
      <c r="DA42" s="740" t="s">
        <v>19</v>
      </c>
      <c r="DB42" s="740" t="s">
        <v>19</v>
      </c>
      <c r="DC42" s="740" t="s">
        <v>19</v>
      </c>
      <c r="DD42" s="740" t="s">
        <v>19</v>
      </c>
      <c r="DE42" s="740" t="s">
        <v>19</v>
      </c>
      <c r="DF42" s="740" t="s">
        <v>19</v>
      </c>
      <c r="DG42" s="740" t="s">
        <v>19</v>
      </c>
      <c r="DH42" s="740" t="s">
        <v>19</v>
      </c>
      <c r="DI42" s="740" t="s">
        <v>19</v>
      </c>
      <c r="DJ42" s="734" t="s">
        <v>8</v>
      </c>
      <c r="DK42" s="734" t="s">
        <v>8</v>
      </c>
      <c r="DL42" s="734" t="s">
        <v>8</v>
      </c>
      <c r="DM42" s="734" t="s">
        <v>8</v>
      </c>
      <c r="DN42" s="734" t="s">
        <v>8</v>
      </c>
      <c r="DO42" s="734" t="s">
        <v>8</v>
      </c>
      <c r="DP42" s="734" t="s">
        <v>8</v>
      </c>
      <c r="DQ42" s="734" t="s">
        <v>8</v>
      </c>
      <c r="DR42" s="734" t="s">
        <v>8</v>
      </c>
      <c r="DS42" s="734" t="s">
        <v>8</v>
      </c>
      <c r="DT42" s="740" t="s">
        <v>19</v>
      </c>
      <c r="DU42" s="740" t="s">
        <v>19</v>
      </c>
      <c r="DV42" s="740" t="s">
        <v>19</v>
      </c>
      <c r="DW42" s="740" t="s">
        <v>19</v>
      </c>
      <c r="DX42" s="740" t="s">
        <v>19</v>
      </c>
      <c r="DY42" s="740" t="s">
        <v>19</v>
      </c>
      <c r="DZ42" s="740" t="s">
        <v>19</v>
      </c>
      <c r="EA42" s="734" t="s">
        <v>8</v>
      </c>
      <c r="EB42" s="734" t="s">
        <v>8</v>
      </c>
      <c r="EC42" s="734" t="s">
        <v>8</v>
      </c>
      <c r="ED42" s="734" t="s">
        <v>8</v>
      </c>
      <c r="EE42" s="734" t="s">
        <v>8</v>
      </c>
      <c r="EF42" s="734" t="s">
        <v>8</v>
      </c>
      <c r="EG42" s="740" t="s">
        <v>19</v>
      </c>
      <c r="EH42" s="740" t="s">
        <v>19</v>
      </c>
      <c r="EI42" s="740" t="s">
        <v>19</v>
      </c>
      <c r="EJ42" s="740" t="s">
        <v>19</v>
      </c>
      <c r="EK42" s="740" t="s">
        <v>19</v>
      </c>
      <c r="EL42" s="740" t="s">
        <v>19</v>
      </c>
      <c r="EM42" s="734" t="s">
        <v>8</v>
      </c>
      <c r="EN42" s="734" t="s">
        <v>8</v>
      </c>
      <c r="EO42" s="734" t="s">
        <v>8</v>
      </c>
      <c r="EP42" s="734" t="s">
        <v>8</v>
      </c>
      <c r="EQ42" s="734" t="s">
        <v>8</v>
      </c>
      <c r="ER42" s="734" t="s">
        <v>8</v>
      </c>
      <c r="ES42" s="740" t="s">
        <v>19</v>
      </c>
      <c r="ET42" s="740" t="s">
        <v>19</v>
      </c>
      <c r="EU42" s="740" t="s">
        <v>19</v>
      </c>
      <c r="EV42" s="740" t="s">
        <v>19</v>
      </c>
      <c r="EW42" s="740" t="s">
        <v>19</v>
      </c>
      <c r="EX42" s="740" t="s">
        <v>19</v>
      </c>
      <c r="EY42" s="740" t="s">
        <v>19</v>
      </c>
      <c r="EZ42" s="740" t="s">
        <v>19</v>
      </c>
      <c r="FA42" s="740" t="s">
        <v>19</v>
      </c>
      <c r="FB42" s="740" t="s">
        <v>19</v>
      </c>
      <c r="FC42" s="740" t="s">
        <v>19</v>
      </c>
      <c r="FD42" s="740" t="s">
        <v>19</v>
      </c>
      <c r="FE42" s="740" t="s">
        <v>19</v>
      </c>
      <c r="FF42" s="740" t="s">
        <v>19</v>
      </c>
      <c r="FG42" s="740" t="s">
        <v>19</v>
      </c>
      <c r="FH42" s="740" t="s">
        <v>19</v>
      </c>
      <c r="FI42" s="740" t="s">
        <v>19</v>
      </c>
      <c r="FJ42" s="740" t="s">
        <v>19</v>
      </c>
      <c r="FK42" s="740" t="s">
        <v>19</v>
      </c>
      <c r="FL42" s="740" t="s">
        <v>19</v>
      </c>
      <c r="FM42" s="740" t="s">
        <v>19</v>
      </c>
      <c r="FN42" s="740" t="s">
        <v>19</v>
      </c>
      <c r="FO42" s="740" t="s">
        <v>19</v>
      </c>
      <c r="FP42" s="740" t="s">
        <v>19</v>
      </c>
      <c r="FQ42" s="740" t="s">
        <v>19</v>
      </c>
      <c r="FR42" s="740" t="s">
        <v>19</v>
      </c>
      <c r="FS42" s="740" t="s">
        <v>19</v>
      </c>
      <c r="FT42" s="734" t="s">
        <v>8</v>
      </c>
      <c r="FU42" s="734" t="s">
        <v>8</v>
      </c>
      <c r="FV42" s="734" t="s">
        <v>8</v>
      </c>
      <c r="FW42" s="734" t="s">
        <v>8</v>
      </c>
      <c r="FX42" s="734" t="s">
        <v>8</v>
      </c>
      <c r="FY42" s="734" t="s">
        <v>8</v>
      </c>
      <c r="FZ42" s="740" t="s">
        <v>19</v>
      </c>
      <c r="GA42" s="740" t="s">
        <v>19</v>
      </c>
      <c r="GB42" s="740" t="s">
        <v>19</v>
      </c>
      <c r="GC42" s="740" t="s">
        <v>19</v>
      </c>
      <c r="GD42" s="740" t="s">
        <v>19</v>
      </c>
      <c r="GE42" s="740" t="s">
        <v>19</v>
      </c>
      <c r="GF42" s="740" t="s">
        <v>19</v>
      </c>
      <c r="GG42" s="740" t="s">
        <v>19</v>
      </c>
      <c r="GH42" s="740" t="s">
        <v>19</v>
      </c>
      <c r="GI42" s="740" t="s">
        <v>19</v>
      </c>
      <c r="GJ42" s="740" t="s">
        <v>19</v>
      </c>
      <c r="GK42" s="740" t="s">
        <v>19</v>
      </c>
      <c r="GL42" s="740" t="s">
        <v>19</v>
      </c>
      <c r="GM42" s="740" t="s">
        <v>19</v>
      </c>
      <c r="GN42" s="740" t="s">
        <v>19</v>
      </c>
      <c r="GO42" s="740" t="s">
        <v>19</v>
      </c>
      <c r="GP42" s="740" t="s">
        <v>19</v>
      </c>
      <c r="GQ42" s="740" t="s">
        <v>19</v>
      </c>
      <c r="GR42" s="740" t="s">
        <v>19</v>
      </c>
      <c r="GS42" s="740" t="s">
        <v>19</v>
      </c>
      <c r="GT42" s="740" t="s">
        <v>19</v>
      </c>
      <c r="GU42" s="740" t="s">
        <v>19</v>
      </c>
      <c r="GV42" s="740" t="s">
        <v>19</v>
      </c>
      <c r="GW42" s="740" t="s">
        <v>19</v>
      </c>
      <c r="GX42" s="740" t="s">
        <v>19</v>
      </c>
      <c r="GY42" s="740" t="s">
        <v>19</v>
      </c>
      <c r="GZ42" s="740" t="s">
        <v>19</v>
      </c>
      <c r="HA42" s="740" t="s">
        <v>19</v>
      </c>
      <c r="HB42" s="740" t="s">
        <v>19</v>
      </c>
      <c r="HC42" s="740" t="s">
        <v>19</v>
      </c>
      <c r="HD42" s="740" t="s">
        <v>19</v>
      </c>
      <c r="HE42" s="740" t="s">
        <v>19</v>
      </c>
      <c r="HF42" s="740" t="s">
        <v>19</v>
      </c>
      <c r="HG42" s="734" t="s">
        <v>8</v>
      </c>
      <c r="HH42" s="734" t="s">
        <v>8</v>
      </c>
      <c r="HI42" s="734" t="s">
        <v>8</v>
      </c>
      <c r="HJ42" s="734" t="s">
        <v>8</v>
      </c>
      <c r="HK42" s="734" t="s">
        <v>8</v>
      </c>
      <c r="HL42" s="734" t="s">
        <v>8</v>
      </c>
      <c r="HM42" s="740" t="s">
        <v>19</v>
      </c>
      <c r="HN42" s="740" t="s">
        <v>19</v>
      </c>
      <c r="HO42" s="740" t="s">
        <v>19</v>
      </c>
      <c r="HP42" s="740" t="s">
        <v>19</v>
      </c>
      <c r="HQ42" s="740" t="s">
        <v>19</v>
      </c>
      <c r="HR42" s="740" t="s">
        <v>19</v>
      </c>
      <c r="HS42" s="740" t="s">
        <v>19</v>
      </c>
      <c r="HT42" s="740" t="s">
        <v>19</v>
      </c>
      <c r="HU42" s="740" t="s">
        <v>19</v>
      </c>
      <c r="HV42" s="740" t="s">
        <v>19</v>
      </c>
      <c r="HW42" s="740" t="s">
        <v>19</v>
      </c>
      <c r="HX42" s="740" t="s">
        <v>19</v>
      </c>
      <c r="HY42" s="740" t="s">
        <v>19</v>
      </c>
      <c r="HZ42" s="740" t="s">
        <v>19</v>
      </c>
      <c r="IA42" s="740" t="s">
        <v>19</v>
      </c>
      <c r="IB42" s="740" t="s">
        <v>19</v>
      </c>
      <c r="IC42" s="740" t="s">
        <v>19</v>
      </c>
      <c r="ID42" s="740" t="s">
        <v>19</v>
      </c>
      <c r="IE42" s="740" t="s">
        <v>19</v>
      </c>
      <c r="IF42" s="740" t="s">
        <v>19</v>
      </c>
      <c r="IG42" s="740" t="s">
        <v>19</v>
      </c>
      <c r="IH42" s="740" t="s">
        <v>19</v>
      </c>
      <c r="II42" s="740" t="s">
        <v>19</v>
      </c>
      <c r="IJ42" s="726" t="s">
        <v>0</v>
      </c>
      <c r="IK42" s="726" t="s">
        <v>0</v>
      </c>
      <c r="IL42" s="726" t="s">
        <v>0</v>
      </c>
      <c r="IM42" s="726" t="s">
        <v>0</v>
      </c>
      <c r="IN42" s="726" t="s">
        <v>0</v>
      </c>
      <c r="IO42" s="726" t="s">
        <v>0</v>
      </c>
      <c r="IP42" s="726" t="s">
        <v>0</v>
      </c>
      <c r="IQ42" s="726" t="s">
        <v>0</v>
      </c>
      <c r="IR42" s="726" t="s">
        <v>0</v>
      </c>
      <c r="IS42" s="726" t="s">
        <v>0</v>
      </c>
      <c r="IT42" s="726" t="s">
        <v>0</v>
      </c>
      <c r="IU42" s="726" t="s">
        <v>0</v>
      </c>
      <c r="IV42" s="726" t="s">
        <v>0</v>
      </c>
      <c r="IW42" s="726" t="s">
        <v>0</v>
      </c>
      <c r="IX42" s="726" t="s">
        <v>0</v>
      </c>
      <c r="IY42" s="726" t="s">
        <v>0</v>
      </c>
      <c r="IZ42" s="726" t="s">
        <v>0</v>
      </c>
      <c r="JA42" s="726" t="s">
        <v>0</v>
      </c>
      <c r="JB42" s="726" t="s">
        <v>0</v>
      </c>
      <c r="JC42" s="726" t="s">
        <v>0</v>
      </c>
      <c r="JD42" s="726" t="s">
        <v>0</v>
      </c>
      <c r="JE42" s="726" t="s">
        <v>0</v>
      </c>
      <c r="JF42" s="726" t="s">
        <v>0</v>
      </c>
      <c r="JG42" s="726" t="s">
        <v>0</v>
      </c>
      <c r="JH42" s="726" t="s">
        <v>0</v>
      </c>
      <c r="JI42" s="726" t="s">
        <v>0</v>
      </c>
      <c r="JJ42" s="726" t="s">
        <v>0</v>
      </c>
      <c r="JK42" s="726" t="s">
        <v>0</v>
      </c>
      <c r="JL42" s="726" t="s">
        <v>0</v>
      </c>
      <c r="JM42" s="726" t="s">
        <v>0</v>
      </c>
      <c r="JN42" s="726" t="s">
        <v>0</v>
      </c>
      <c r="JO42" s="726" t="s">
        <v>0</v>
      </c>
      <c r="JP42" s="726" t="s">
        <v>0</v>
      </c>
      <c r="JQ42" s="726" t="s">
        <v>0</v>
      </c>
      <c r="JR42" s="726" t="s">
        <v>0</v>
      </c>
      <c r="JS42" s="726" t="s">
        <v>0</v>
      </c>
      <c r="JT42" s="726" t="s">
        <v>0</v>
      </c>
      <c r="JU42" s="726" t="s">
        <v>0</v>
      </c>
      <c r="JV42" s="726" t="s">
        <v>0</v>
      </c>
      <c r="JW42" s="726" t="s">
        <v>0</v>
      </c>
      <c r="JX42" s="726" t="s">
        <v>0</v>
      </c>
      <c r="JY42" s="726" t="s">
        <v>0</v>
      </c>
      <c r="JZ42" s="726" t="s">
        <v>0</v>
      </c>
      <c r="KA42" s="726" t="s">
        <v>0</v>
      </c>
      <c r="KB42" s="726" t="s">
        <v>0</v>
      </c>
      <c r="KC42" s="726" t="s">
        <v>0</v>
      </c>
      <c r="KD42" s="726" t="s">
        <v>0</v>
      </c>
      <c r="KE42" s="726" t="s">
        <v>0</v>
      </c>
      <c r="KF42" s="726" t="s">
        <v>0</v>
      </c>
      <c r="KG42" s="726" t="s">
        <v>0</v>
      </c>
      <c r="KH42" s="726" t="s">
        <v>0</v>
      </c>
      <c r="KI42" s="726" t="s">
        <v>0</v>
      </c>
      <c r="KJ42" s="726" t="s">
        <v>0</v>
      </c>
      <c r="KK42" s="726" t="s">
        <v>0</v>
      </c>
      <c r="KL42" s="726" t="s">
        <v>0</v>
      </c>
      <c r="KM42" s="726" t="s">
        <v>0</v>
      </c>
      <c r="KN42" s="726" t="s">
        <v>0</v>
      </c>
      <c r="KO42" s="726" t="s">
        <v>0</v>
      </c>
      <c r="KP42" s="726" t="s">
        <v>0</v>
      </c>
      <c r="KQ42" s="726" t="s">
        <v>0</v>
      </c>
      <c r="KR42" s="726" t="s">
        <v>0</v>
      </c>
      <c r="KS42" s="726" t="s">
        <v>0</v>
      </c>
      <c r="KT42" s="726" t="s">
        <v>0</v>
      </c>
      <c r="KU42" s="726" t="s">
        <v>0</v>
      </c>
      <c r="KV42" s="726" t="s">
        <v>0</v>
      </c>
      <c r="KW42" s="726" t="s">
        <v>0</v>
      </c>
      <c r="KX42" s="727" t="s">
        <v>5</v>
      </c>
    </row>
    <row r="43" spans="1:310" ht="4.05" customHeight="1" x14ac:dyDescent="0.3">
      <c r="A43" s="727" t="s">
        <v>5</v>
      </c>
      <c r="B43" s="727" t="s">
        <v>5</v>
      </c>
      <c r="C43" s="727" t="s">
        <v>5</v>
      </c>
      <c r="D43" s="727" t="s">
        <v>5</v>
      </c>
      <c r="E43" s="727" t="s">
        <v>5</v>
      </c>
      <c r="F43" s="727" t="s">
        <v>5</v>
      </c>
      <c r="G43" s="727" t="s">
        <v>5</v>
      </c>
      <c r="H43" s="727" t="s">
        <v>5</v>
      </c>
      <c r="I43" s="727" t="s">
        <v>5</v>
      </c>
      <c r="J43" s="727" t="s">
        <v>5</v>
      </c>
      <c r="K43" s="727" t="s">
        <v>5</v>
      </c>
      <c r="L43" s="727" t="s">
        <v>5</v>
      </c>
      <c r="M43" s="727" t="s">
        <v>5</v>
      </c>
      <c r="N43" s="734" t="s">
        <v>8</v>
      </c>
      <c r="O43" s="734" t="s">
        <v>8</v>
      </c>
      <c r="P43" s="734" t="s">
        <v>8</v>
      </c>
      <c r="Q43" s="726" t="s">
        <v>0</v>
      </c>
      <c r="R43" s="726" t="s">
        <v>0</v>
      </c>
      <c r="S43" s="726" t="s">
        <v>0</v>
      </c>
      <c r="T43" s="726" t="s">
        <v>0</v>
      </c>
      <c r="U43" s="726" t="s">
        <v>0</v>
      </c>
      <c r="V43" s="726" t="s">
        <v>0</v>
      </c>
      <c r="W43" s="734" t="s">
        <v>8</v>
      </c>
      <c r="X43" s="734" t="s">
        <v>8</v>
      </c>
      <c r="Y43" s="735" t="s">
        <v>14</v>
      </c>
      <c r="Z43" s="735" t="s">
        <v>14</v>
      </c>
      <c r="AA43" s="735" t="s">
        <v>14</v>
      </c>
      <c r="AB43" s="735" t="s">
        <v>14</v>
      </c>
      <c r="AC43" s="735" t="s">
        <v>14</v>
      </c>
      <c r="AD43" s="735" t="s">
        <v>14</v>
      </c>
      <c r="AE43" s="735" t="s">
        <v>14</v>
      </c>
      <c r="AF43" s="735" t="s">
        <v>14</v>
      </c>
      <c r="AG43" s="734" t="s">
        <v>8</v>
      </c>
      <c r="AH43" s="726" t="s">
        <v>0</v>
      </c>
      <c r="AI43" s="726" t="s">
        <v>0</v>
      </c>
      <c r="AJ43" s="726" t="s">
        <v>0</v>
      </c>
      <c r="AK43" s="726" t="s">
        <v>0</v>
      </c>
      <c r="AL43" s="726" t="s">
        <v>0</v>
      </c>
      <c r="AM43" s="726" t="s">
        <v>0</v>
      </c>
      <c r="AN43" s="726" t="s">
        <v>0</v>
      </c>
      <c r="AO43" s="726" t="s">
        <v>0</v>
      </c>
      <c r="AP43" s="726" t="s">
        <v>0</v>
      </c>
      <c r="AQ43" s="726" t="s">
        <v>0</v>
      </c>
      <c r="AR43" s="726" t="s">
        <v>0</v>
      </c>
      <c r="AS43" s="726" t="s">
        <v>0</v>
      </c>
      <c r="AT43" s="726" t="s">
        <v>0</v>
      </c>
      <c r="AU43" s="726" t="s">
        <v>0</v>
      </c>
      <c r="AV43" s="726" t="s">
        <v>0</v>
      </c>
      <c r="AW43" s="726" t="s">
        <v>0</v>
      </c>
      <c r="AX43" s="726" t="s">
        <v>0</v>
      </c>
      <c r="AY43" s="726" t="s">
        <v>0</v>
      </c>
      <c r="AZ43" s="726" t="s">
        <v>0</v>
      </c>
      <c r="BA43" s="726" t="s">
        <v>0</v>
      </c>
      <c r="BB43" s="726" t="s">
        <v>0</v>
      </c>
      <c r="BC43" s="726" t="s">
        <v>0</v>
      </c>
      <c r="BD43" s="726" t="s">
        <v>0</v>
      </c>
      <c r="BE43" s="726" t="s">
        <v>0</v>
      </c>
      <c r="BF43" s="726" t="s">
        <v>0</v>
      </c>
      <c r="BG43" s="726" t="s">
        <v>0</v>
      </c>
      <c r="BH43" s="726" t="s">
        <v>0</v>
      </c>
      <c r="BI43" s="726" t="s">
        <v>0</v>
      </c>
      <c r="BJ43" s="726" t="s">
        <v>0</v>
      </c>
      <c r="BK43" s="726" t="s">
        <v>0</v>
      </c>
      <c r="BL43" s="726" t="s">
        <v>0</v>
      </c>
      <c r="BM43" s="726" t="s">
        <v>0</v>
      </c>
      <c r="BN43" s="726" t="s">
        <v>0</v>
      </c>
      <c r="BO43" s="726" t="s">
        <v>0</v>
      </c>
      <c r="BP43" s="726" t="s">
        <v>0</v>
      </c>
      <c r="BQ43" s="726" t="s">
        <v>0</v>
      </c>
      <c r="BR43" s="726" t="s">
        <v>0</v>
      </c>
      <c r="BS43" s="726" t="s">
        <v>0</v>
      </c>
      <c r="BT43" s="726" t="s">
        <v>0</v>
      </c>
      <c r="BU43" s="726" t="s">
        <v>0</v>
      </c>
      <c r="BV43" s="726" t="s">
        <v>0</v>
      </c>
      <c r="BW43" s="726" t="s">
        <v>0</v>
      </c>
      <c r="BX43" s="726" t="s">
        <v>0</v>
      </c>
      <c r="BY43" s="726" t="s">
        <v>0</v>
      </c>
      <c r="BZ43" s="726" t="s">
        <v>0</v>
      </c>
      <c r="CA43" s="726" t="s">
        <v>0</v>
      </c>
      <c r="CB43" s="726" t="s">
        <v>0</v>
      </c>
      <c r="CC43" s="726" t="s">
        <v>0</v>
      </c>
      <c r="CD43" s="726" t="s">
        <v>0</v>
      </c>
      <c r="CE43" s="726" t="s">
        <v>0</v>
      </c>
      <c r="CF43" s="726" t="s">
        <v>0</v>
      </c>
      <c r="CG43" s="726" t="s">
        <v>0</v>
      </c>
      <c r="CH43" s="726" t="s">
        <v>0</v>
      </c>
      <c r="CI43" s="726" t="s">
        <v>0</v>
      </c>
      <c r="CJ43" s="726" t="s">
        <v>0</v>
      </c>
      <c r="CK43" s="726" t="s">
        <v>0</v>
      </c>
      <c r="CL43" s="726" t="s">
        <v>0</v>
      </c>
      <c r="CM43" s="726" t="s">
        <v>0</v>
      </c>
      <c r="CN43" s="726" t="s">
        <v>0</v>
      </c>
      <c r="CO43" s="727" t="s">
        <v>5</v>
      </c>
      <c r="CP43" s="734" t="s">
        <v>8</v>
      </c>
      <c r="CQ43" s="734" t="s">
        <v>8</v>
      </c>
      <c r="CR43" s="734" t="s">
        <v>8</v>
      </c>
      <c r="CS43" s="734" t="s">
        <v>8</v>
      </c>
      <c r="CT43" s="734" t="s">
        <v>8</v>
      </c>
      <c r="CU43" s="734" t="s">
        <v>8</v>
      </c>
      <c r="CV43" s="734" t="s">
        <v>8</v>
      </c>
      <c r="CW43" s="734" t="s">
        <v>8</v>
      </c>
      <c r="CX43" s="727" t="s">
        <v>5</v>
      </c>
      <c r="CY43" s="740" t="s">
        <v>19</v>
      </c>
      <c r="CZ43" s="740" t="s">
        <v>19</v>
      </c>
      <c r="DA43" s="740" t="s">
        <v>19</v>
      </c>
      <c r="DB43" s="740" t="s">
        <v>19</v>
      </c>
      <c r="DC43" s="740" t="s">
        <v>19</v>
      </c>
      <c r="DD43" s="740" t="s">
        <v>19</v>
      </c>
      <c r="DE43" s="740" t="s">
        <v>19</v>
      </c>
      <c r="DF43" s="740" t="s">
        <v>19</v>
      </c>
      <c r="DG43" s="740" t="s">
        <v>19</v>
      </c>
      <c r="DH43" s="740" t="s">
        <v>19</v>
      </c>
      <c r="DI43" s="740" t="s">
        <v>19</v>
      </c>
      <c r="DJ43" s="734" t="s">
        <v>8</v>
      </c>
      <c r="DK43" s="734" t="s">
        <v>8</v>
      </c>
      <c r="DL43" s="734" t="s">
        <v>8</v>
      </c>
      <c r="DM43" s="734" t="s">
        <v>8</v>
      </c>
      <c r="DN43" s="734" t="s">
        <v>8</v>
      </c>
      <c r="DO43" s="734" t="s">
        <v>8</v>
      </c>
      <c r="DP43" s="734" t="s">
        <v>8</v>
      </c>
      <c r="DQ43" s="734" t="s">
        <v>8</v>
      </c>
      <c r="DR43" s="734" t="s">
        <v>8</v>
      </c>
      <c r="DS43" s="734" t="s">
        <v>8</v>
      </c>
      <c r="DT43" s="740" t="s">
        <v>19</v>
      </c>
      <c r="DU43" s="740" t="s">
        <v>19</v>
      </c>
      <c r="DV43" s="740" t="s">
        <v>19</v>
      </c>
      <c r="DW43" s="740" t="s">
        <v>19</v>
      </c>
      <c r="DX43" s="740" t="s">
        <v>19</v>
      </c>
      <c r="DY43" s="740" t="s">
        <v>19</v>
      </c>
      <c r="DZ43" s="740" t="s">
        <v>19</v>
      </c>
      <c r="EA43" s="734" t="s">
        <v>8</v>
      </c>
      <c r="EB43" s="734" t="s">
        <v>8</v>
      </c>
      <c r="EC43" s="734" t="s">
        <v>8</v>
      </c>
      <c r="ED43" s="734" t="s">
        <v>8</v>
      </c>
      <c r="EE43" s="734" t="s">
        <v>8</v>
      </c>
      <c r="EF43" s="734" t="s">
        <v>8</v>
      </c>
      <c r="EG43" s="740" t="s">
        <v>19</v>
      </c>
      <c r="EH43" s="740" t="s">
        <v>19</v>
      </c>
      <c r="EI43" s="740" t="s">
        <v>19</v>
      </c>
      <c r="EJ43" s="740" t="s">
        <v>19</v>
      </c>
      <c r="EK43" s="740" t="s">
        <v>19</v>
      </c>
      <c r="EL43" s="740" t="s">
        <v>19</v>
      </c>
      <c r="EM43" s="734" t="s">
        <v>8</v>
      </c>
      <c r="EN43" s="734" t="s">
        <v>8</v>
      </c>
      <c r="EO43" s="734" t="s">
        <v>8</v>
      </c>
      <c r="EP43" s="734" t="s">
        <v>8</v>
      </c>
      <c r="EQ43" s="734" t="s">
        <v>8</v>
      </c>
      <c r="ER43" s="734" t="s">
        <v>8</v>
      </c>
      <c r="ES43" s="740" t="s">
        <v>19</v>
      </c>
      <c r="ET43" s="740" t="s">
        <v>19</v>
      </c>
      <c r="EU43" s="740" t="s">
        <v>19</v>
      </c>
      <c r="EV43" s="740" t="s">
        <v>19</v>
      </c>
      <c r="EW43" s="740" t="s">
        <v>19</v>
      </c>
      <c r="EX43" s="740" t="s">
        <v>19</v>
      </c>
      <c r="EY43" s="740" t="s">
        <v>19</v>
      </c>
      <c r="EZ43" s="740" t="s">
        <v>19</v>
      </c>
      <c r="FA43" s="740" t="s">
        <v>19</v>
      </c>
      <c r="FB43" s="740" t="s">
        <v>19</v>
      </c>
      <c r="FC43" s="740" t="s">
        <v>19</v>
      </c>
      <c r="FD43" s="740" t="s">
        <v>19</v>
      </c>
      <c r="FE43" s="740" t="s">
        <v>19</v>
      </c>
      <c r="FF43" s="740" t="s">
        <v>19</v>
      </c>
      <c r="FG43" s="740" t="s">
        <v>19</v>
      </c>
      <c r="FH43" s="740" t="s">
        <v>19</v>
      </c>
      <c r="FI43" s="740" t="s">
        <v>19</v>
      </c>
      <c r="FJ43" s="740" t="s">
        <v>19</v>
      </c>
      <c r="FK43" s="740" t="s">
        <v>19</v>
      </c>
      <c r="FL43" s="740" t="s">
        <v>19</v>
      </c>
      <c r="FM43" s="740" t="s">
        <v>19</v>
      </c>
      <c r="FN43" s="740" t="s">
        <v>19</v>
      </c>
      <c r="FO43" s="740" t="s">
        <v>19</v>
      </c>
      <c r="FP43" s="740" t="s">
        <v>19</v>
      </c>
      <c r="FQ43" s="740" t="s">
        <v>19</v>
      </c>
      <c r="FR43" s="740" t="s">
        <v>19</v>
      </c>
      <c r="FS43" s="740" t="s">
        <v>19</v>
      </c>
      <c r="FT43" s="734" t="s">
        <v>8</v>
      </c>
      <c r="FU43" s="734" t="s">
        <v>8</v>
      </c>
      <c r="FV43" s="734" t="s">
        <v>8</v>
      </c>
      <c r="FW43" s="734" t="s">
        <v>8</v>
      </c>
      <c r="FX43" s="734" t="s">
        <v>8</v>
      </c>
      <c r="FY43" s="734" t="s">
        <v>8</v>
      </c>
      <c r="FZ43" s="740" t="s">
        <v>19</v>
      </c>
      <c r="GA43" s="740" t="s">
        <v>19</v>
      </c>
      <c r="GB43" s="740" t="s">
        <v>19</v>
      </c>
      <c r="GC43" s="740" t="s">
        <v>19</v>
      </c>
      <c r="GD43" s="740" t="s">
        <v>19</v>
      </c>
      <c r="GE43" s="740" t="s">
        <v>19</v>
      </c>
      <c r="GF43" s="740" t="s">
        <v>19</v>
      </c>
      <c r="GG43" s="740" t="s">
        <v>19</v>
      </c>
      <c r="GH43" s="740" t="s">
        <v>19</v>
      </c>
      <c r="GI43" s="740" t="s">
        <v>19</v>
      </c>
      <c r="GJ43" s="740" t="s">
        <v>19</v>
      </c>
      <c r="GK43" s="740" t="s">
        <v>19</v>
      </c>
      <c r="GL43" s="740" t="s">
        <v>19</v>
      </c>
      <c r="GM43" s="740" t="s">
        <v>19</v>
      </c>
      <c r="GN43" s="740" t="s">
        <v>19</v>
      </c>
      <c r="GO43" s="740" t="s">
        <v>19</v>
      </c>
      <c r="GP43" s="740" t="s">
        <v>19</v>
      </c>
      <c r="GQ43" s="740" t="s">
        <v>19</v>
      </c>
      <c r="GR43" s="740" t="s">
        <v>19</v>
      </c>
      <c r="GS43" s="740" t="s">
        <v>19</v>
      </c>
      <c r="GT43" s="740" t="s">
        <v>19</v>
      </c>
      <c r="GU43" s="740" t="s">
        <v>19</v>
      </c>
      <c r="GV43" s="740" t="s">
        <v>19</v>
      </c>
      <c r="GW43" s="740" t="s">
        <v>19</v>
      </c>
      <c r="GX43" s="740" t="s">
        <v>19</v>
      </c>
      <c r="GY43" s="740" t="s">
        <v>19</v>
      </c>
      <c r="GZ43" s="740" t="s">
        <v>19</v>
      </c>
      <c r="HA43" s="740" t="s">
        <v>19</v>
      </c>
      <c r="HB43" s="740" t="s">
        <v>19</v>
      </c>
      <c r="HC43" s="740" t="s">
        <v>19</v>
      </c>
      <c r="HD43" s="740" t="s">
        <v>19</v>
      </c>
      <c r="HE43" s="740" t="s">
        <v>19</v>
      </c>
      <c r="HF43" s="740" t="s">
        <v>19</v>
      </c>
      <c r="HG43" s="734" t="s">
        <v>8</v>
      </c>
      <c r="HH43" s="734" t="s">
        <v>8</v>
      </c>
      <c r="HI43" s="734" t="s">
        <v>8</v>
      </c>
      <c r="HJ43" s="734" t="s">
        <v>8</v>
      </c>
      <c r="HK43" s="734" t="s">
        <v>8</v>
      </c>
      <c r="HL43" s="734" t="s">
        <v>8</v>
      </c>
      <c r="HM43" s="740" t="s">
        <v>19</v>
      </c>
      <c r="HN43" s="740" t="s">
        <v>19</v>
      </c>
      <c r="HO43" s="740" t="s">
        <v>19</v>
      </c>
      <c r="HP43" s="740" t="s">
        <v>19</v>
      </c>
      <c r="HQ43" s="740" t="s">
        <v>19</v>
      </c>
      <c r="HR43" s="740" t="s">
        <v>19</v>
      </c>
      <c r="HS43" s="740" t="s">
        <v>19</v>
      </c>
      <c r="HT43" s="740" t="s">
        <v>19</v>
      </c>
      <c r="HU43" s="740" t="s">
        <v>19</v>
      </c>
      <c r="HV43" s="740" t="s">
        <v>19</v>
      </c>
      <c r="HW43" s="740" t="s">
        <v>19</v>
      </c>
      <c r="HX43" s="740" t="s">
        <v>19</v>
      </c>
      <c r="HY43" s="740" t="s">
        <v>19</v>
      </c>
      <c r="HZ43" s="740" t="s">
        <v>19</v>
      </c>
      <c r="IA43" s="740" t="s">
        <v>19</v>
      </c>
      <c r="IB43" s="740" t="s">
        <v>19</v>
      </c>
      <c r="IC43" s="740" t="s">
        <v>19</v>
      </c>
      <c r="ID43" s="740" t="s">
        <v>19</v>
      </c>
      <c r="IE43" s="740" t="s">
        <v>19</v>
      </c>
      <c r="IF43" s="740" t="s">
        <v>19</v>
      </c>
      <c r="IG43" s="740" t="s">
        <v>19</v>
      </c>
      <c r="IH43" s="740" t="s">
        <v>19</v>
      </c>
      <c r="II43" s="740" t="s">
        <v>19</v>
      </c>
      <c r="IJ43" s="726" t="s">
        <v>0</v>
      </c>
      <c r="IK43" s="726" t="s">
        <v>0</v>
      </c>
      <c r="IL43" s="726" t="s">
        <v>0</v>
      </c>
      <c r="IM43" s="726" t="s">
        <v>0</v>
      </c>
      <c r="IN43" s="726" t="s">
        <v>0</v>
      </c>
      <c r="IO43" s="726" t="s">
        <v>0</v>
      </c>
      <c r="IP43" s="726" t="s">
        <v>0</v>
      </c>
      <c r="IQ43" s="726" t="s">
        <v>0</v>
      </c>
      <c r="IR43" s="726" t="s">
        <v>0</v>
      </c>
      <c r="IS43" s="726" t="s">
        <v>0</v>
      </c>
      <c r="IT43" s="726" t="s">
        <v>0</v>
      </c>
      <c r="IU43" s="726" t="s">
        <v>0</v>
      </c>
      <c r="IV43" s="726" t="s">
        <v>0</v>
      </c>
      <c r="IW43" s="726" t="s">
        <v>0</v>
      </c>
      <c r="IX43" s="726" t="s">
        <v>0</v>
      </c>
      <c r="IY43" s="726" t="s">
        <v>0</v>
      </c>
      <c r="IZ43" s="726" t="s">
        <v>0</v>
      </c>
      <c r="JA43" s="726" t="s">
        <v>0</v>
      </c>
      <c r="JB43" s="726" t="s">
        <v>0</v>
      </c>
      <c r="JC43" s="726" t="s">
        <v>0</v>
      </c>
      <c r="JD43" s="726" t="s">
        <v>0</v>
      </c>
      <c r="JE43" s="726" t="s">
        <v>0</v>
      </c>
      <c r="JF43" s="726" t="s">
        <v>0</v>
      </c>
      <c r="JG43" s="726" t="s">
        <v>0</v>
      </c>
      <c r="JH43" s="726" t="s">
        <v>0</v>
      </c>
      <c r="JI43" s="726" t="s">
        <v>0</v>
      </c>
      <c r="JJ43" s="726" t="s">
        <v>0</v>
      </c>
      <c r="JK43" s="726" t="s">
        <v>0</v>
      </c>
      <c r="JL43" s="726" t="s">
        <v>0</v>
      </c>
      <c r="JM43" s="726" t="s">
        <v>0</v>
      </c>
      <c r="JN43" s="726" t="s">
        <v>0</v>
      </c>
      <c r="JO43" s="726" t="s">
        <v>0</v>
      </c>
      <c r="JP43" s="726" t="s">
        <v>0</v>
      </c>
      <c r="JQ43" s="726" t="s">
        <v>0</v>
      </c>
      <c r="JR43" s="726" t="s">
        <v>0</v>
      </c>
      <c r="JS43" s="726" t="s">
        <v>0</v>
      </c>
      <c r="JT43" s="726" t="s">
        <v>0</v>
      </c>
      <c r="JU43" s="726" t="s">
        <v>0</v>
      </c>
      <c r="JV43" s="726" t="s">
        <v>0</v>
      </c>
      <c r="JW43" s="726" t="s">
        <v>0</v>
      </c>
      <c r="JX43" s="726" t="s">
        <v>0</v>
      </c>
      <c r="JY43" s="726" t="s">
        <v>0</v>
      </c>
      <c r="JZ43" s="726" t="s">
        <v>0</v>
      </c>
      <c r="KA43" s="726" t="s">
        <v>0</v>
      </c>
      <c r="KB43" s="726" t="s">
        <v>0</v>
      </c>
      <c r="KC43" s="726" t="s">
        <v>0</v>
      </c>
      <c r="KD43" s="726" t="s">
        <v>0</v>
      </c>
      <c r="KE43" s="726" t="s">
        <v>0</v>
      </c>
      <c r="KF43" s="726" t="s">
        <v>0</v>
      </c>
      <c r="KG43" s="726" t="s">
        <v>0</v>
      </c>
      <c r="KH43" s="726" t="s">
        <v>0</v>
      </c>
      <c r="KI43" s="726" t="s">
        <v>0</v>
      </c>
      <c r="KJ43" s="726" t="s">
        <v>0</v>
      </c>
      <c r="KK43" s="726" t="s">
        <v>0</v>
      </c>
      <c r="KL43" s="726" t="s">
        <v>0</v>
      </c>
      <c r="KM43" s="726" t="s">
        <v>0</v>
      </c>
      <c r="KN43" s="726" t="s">
        <v>0</v>
      </c>
      <c r="KO43" s="726" t="s">
        <v>0</v>
      </c>
      <c r="KP43" s="726" t="s">
        <v>0</v>
      </c>
      <c r="KQ43" s="726" t="s">
        <v>0</v>
      </c>
      <c r="KR43" s="726" t="s">
        <v>0</v>
      </c>
      <c r="KS43" s="726" t="s">
        <v>0</v>
      </c>
      <c r="KT43" s="726" t="s">
        <v>0</v>
      </c>
      <c r="KU43" s="726" t="s">
        <v>0</v>
      </c>
      <c r="KV43" s="726" t="s">
        <v>0</v>
      </c>
      <c r="KW43" s="726" t="s">
        <v>0</v>
      </c>
      <c r="KX43" s="727" t="s">
        <v>5</v>
      </c>
    </row>
    <row r="44" spans="1:310" ht="4.05" customHeight="1" x14ac:dyDescent="0.3">
      <c r="A44" s="727" t="s">
        <v>5</v>
      </c>
      <c r="B44" s="727" t="s">
        <v>5</v>
      </c>
      <c r="C44" s="727" t="s">
        <v>5</v>
      </c>
      <c r="D44" s="727" t="s">
        <v>5</v>
      </c>
      <c r="E44" s="727" t="s">
        <v>5</v>
      </c>
      <c r="F44" s="727" t="s">
        <v>5</v>
      </c>
      <c r="G44" s="727" t="s">
        <v>5</v>
      </c>
      <c r="H44" s="727" t="s">
        <v>5</v>
      </c>
      <c r="I44" s="727" t="s">
        <v>5</v>
      </c>
      <c r="J44" s="727" t="s">
        <v>5</v>
      </c>
      <c r="K44" s="727" t="s">
        <v>5</v>
      </c>
      <c r="L44" s="727" t="s">
        <v>5</v>
      </c>
      <c r="M44" s="727" t="s">
        <v>5</v>
      </c>
      <c r="N44" s="734" t="s">
        <v>8</v>
      </c>
      <c r="O44" s="734" t="s">
        <v>8</v>
      </c>
      <c r="P44" s="734" t="s">
        <v>8</v>
      </c>
      <c r="Q44" s="726" t="s">
        <v>0</v>
      </c>
      <c r="R44" s="726" t="s">
        <v>0</v>
      </c>
      <c r="S44" s="726" t="s">
        <v>0</v>
      </c>
      <c r="T44" s="726" t="s">
        <v>0</v>
      </c>
      <c r="U44" s="726" t="s">
        <v>0</v>
      </c>
      <c r="V44" s="726" t="s">
        <v>0</v>
      </c>
      <c r="W44" s="734" t="s">
        <v>8</v>
      </c>
      <c r="X44" s="734" t="s">
        <v>8</v>
      </c>
      <c r="Y44" s="735" t="s">
        <v>14</v>
      </c>
      <c r="Z44" s="735" t="s">
        <v>14</v>
      </c>
      <c r="AA44" s="735" t="s">
        <v>14</v>
      </c>
      <c r="AB44" s="735" t="s">
        <v>14</v>
      </c>
      <c r="AC44" s="735" t="s">
        <v>14</v>
      </c>
      <c r="AD44" s="735" t="s">
        <v>14</v>
      </c>
      <c r="AE44" s="735" t="s">
        <v>14</v>
      </c>
      <c r="AF44" s="735" t="s">
        <v>14</v>
      </c>
      <c r="AG44" s="734" t="s">
        <v>8</v>
      </c>
      <c r="AH44" s="726" t="s">
        <v>0</v>
      </c>
      <c r="AI44" s="726" t="s">
        <v>0</v>
      </c>
      <c r="AJ44" s="726" t="s">
        <v>0</v>
      </c>
      <c r="AK44" s="726" t="s">
        <v>0</v>
      </c>
      <c r="AL44" s="726" t="s">
        <v>0</v>
      </c>
      <c r="AM44" s="726" t="s">
        <v>0</v>
      </c>
      <c r="AN44" s="726" t="s">
        <v>0</v>
      </c>
      <c r="AO44" s="726" t="s">
        <v>0</v>
      </c>
      <c r="AP44" s="726" t="s">
        <v>0</v>
      </c>
      <c r="AQ44" s="726" t="s">
        <v>0</v>
      </c>
      <c r="AR44" s="726" t="s">
        <v>0</v>
      </c>
      <c r="AS44" s="726" t="s">
        <v>0</v>
      </c>
      <c r="AT44" s="726" t="s">
        <v>0</v>
      </c>
      <c r="AU44" s="726" t="s">
        <v>0</v>
      </c>
      <c r="AV44" s="726" t="s">
        <v>0</v>
      </c>
      <c r="AW44" s="726" t="s">
        <v>0</v>
      </c>
      <c r="AX44" s="726" t="s">
        <v>0</v>
      </c>
      <c r="AY44" s="726" t="s">
        <v>0</v>
      </c>
      <c r="AZ44" s="726" t="s">
        <v>0</v>
      </c>
      <c r="BA44" s="726" t="s">
        <v>0</v>
      </c>
      <c r="BB44" s="726" t="s">
        <v>0</v>
      </c>
      <c r="BC44" s="726" t="s">
        <v>0</v>
      </c>
      <c r="BD44" s="726" t="s">
        <v>0</v>
      </c>
      <c r="BE44" s="726" t="s">
        <v>0</v>
      </c>
      <c r="BF44" s="726" t="s">
        <v>0</v>
      </c>
      <c r="BG44" s="726" t="s">
        <v>0</v>
      </c>
      <c r="BH44" s="726" t="s">
        <v>0</v>
      </c>
      <c r="BI44" s="726" t="s">
        <v>0</v>
      </c>
      <c r="BJ44" s="726" t="s">
        <v>0</v>
      </c>
      <c r="BK44" s="726" t="s">
        <v>0</v>
      </c>
      <c r="BL44" s="726" t="s">
        <v>0</v>
      </c>
      <c r="BM44" s="726" t="s">
        <v>0</v>
      </c>
      <c r="BN44" s="726" t="s">
        <v>0</v>
      </c>
      <c r="BO44" s="726" t="s">
        <v>0</v>
      </c>
      <c r="BP44" s="726" t="s">
        <v>0</v>
      </c>
      <c r="BQ44" s="726" t="s">
        <v>0</v>
      </c>
      <c r="BR44" s="726" t="s">
        <v>0</v>
      </c>
      <c r="BS44" s="726" t="s">
        <v>0</v>
      </c>
      <c r="BT44" s="726" t="s">
        <v>0</v>
      </c>
      <c r="BU44" s="726" t="s">
        <v>0</v>
      </c>
      <c r="BV44" s="726" t="s">
        <v>0</v>
      </c>
      <c r="BW44" s="726" t="s">
        <v>0</v>
      </c>
      <c r="BX44" s="726" t="s">
        <v>0</v>
      </c>
      <c r="BY44" s="726" t="s">
        <v>0</v>
      </c>
      <c r="BZ44" s="726" t="s">
        <v>0</v>
      </c>
      <c r="CA44" s="726" t="s">
        <v>0</v>
      </c>
      <c r="CB44" s="726" t="s">
        <v>0</v>
      </c>
      <c r="CC44" s="726" t="s">
        <v>0</v>
      </c>
      <c r="CD44" s="726" t="s">
        <v>0</v>
      </c>
      <c r="CE44" s="726" t="s">
        <v>0</v>
      </c>
      <c r="CF44" s="726" t="s">
        <v>0</v>
      </c>
      <c r="CG44" s="726" t="s">
        <v>0</v>
      </c>
      <c r="CH44" s="726" t="s">
        <v>0</v>
      </c>
      <c r="CI44" s="726" t="s">
        <v>0</v>
      </c>
      <c r="CJ44" s="726" t="s">
        <v>0</v>
      </c>
      <c r="CK44" s="726" t="s">
        <v>0</v>
      </c>
      <c r="CL44" s="726" t="s">
        <v>0</v>
      </c>
      <c r="CM44" s="726" t="s">
        <v>0</v>
      </c>
      <c r="CN44" s="726" t="s">
        <v>0</v>
      </c>
      <c r="CO44" s="727" t="s">
        <v>5</v>
      </c>
      <c r="CP44" s="734" t="s">
        <v>8</v>
      </c>
      <c r="CQ44" s="734" t="s">
        <v>8</v>
      </c>
      <c r="CR44" s="734" t="s">
        <v>8</v>
      </c>
      <c r="CS44" s="734" t="s">
        <v>8</v>
      </c>
      <c r="CT44" s="734" t="s">
        <v>8</v>
      </c>
      <c r="CU44" s="734" t="s">
        <v>8</v>
      </c>
      <c r="CV44" s="734" t="s">
        <v>8</v>
      </c>
      <c r="CW44" s="734" t="s">
        <v>8</v>
      </c>
      <c r="CX44" s="727" t="s">
        <v>5</v>
      </c>
      <c r="CY44" s="740" t="s">
        <v>19</v>
      </c>
      <c r="CZ44" s="740" t="s">
        <v>19</v>
      </c>
      <c r="DA44" s="740" t="s">
        <v>19</v>
      </c>
      <c r="DB44" s="740" t="s">
        <v>19</v>
      </c>
      <c r="DC44" s="740" t="s">
        <v>19</v>
      </c>
      <c r="DD44" s="740" t="s">
        <v>19</v>
      </c>
      <c r="DE44" s="740" t="s">
        <v>19</v>
      </c>
      <c r="DF44" s="740" t="s">
        <v>19</v>
      </c>
      <c r="DG44" s="740" t="s">
        <v>19</v>
      </c>
      <c r="DH44" s="740" t="s">
        <v>19</v>
      </c>
      <c r="DI44" s="740" t="s">
        <v>19</v>
      </c>
      <c r="DJ44" s="734" t="s">
        <v>8</v>
      </c>
      <c r="DK44" s="734" t="s">
        <v>8</v>
      </c>
      <c r="DL44" s="734" t="s">
        <v>8</v>
      </c>
      <c r="DM44" s="734" t="s">
        <v>8</v>
      </c>
      <c r="DN44" s="734" t="s">
        <v>8</v>
      </c>
      <c r="DO44" s="734" t="s">
        <v>8</v>
      </c>
      <c r="DP44" s="734" t="s">
        <v>8</v>
      </c>
      <c r="DQ44" s="734" t="s">
        <v>8</v>
      </c>
      <c r="DR44" s="734" t="s">
        <v>8</v>
      </c>
      <c r="DS44" s="734" t="s">
        <v>8</v>
      </c>
      <c r="DT44" s="740" t="s">
        <v>19</v>
      </c>
      <c r="DU44" s="740" t="s">
        <v>19</v>
      </c>
      <c r="DV44" s="740" t="s">
        <v>19</v>
      </c>
      <c r="DW44" s="740" t="s">
        <v>19</v>
      </c>
      <c r="DX44" s="740" t="s">
        <v>19</v>
      </c>
      <c r="DY44" s="740" t="s">
        <v>19</v>
      </c>
      <c r="DZ44" s="740" t="s">
        <v>19</v>
      </c>
      <c r="EA44" s="734" t="s">
        <v>8</v>
      </c>
      <c r="EB44" s="734" t="s">
        <v>8</v>
      </c>
      <c r="EC44" s="734" t="s">
        <v>8</v>
      </c>
      <c r="ED44" s="734" t="s">
        <v>8</v>
      </c>
      <c r="EE44" s="734" t="s">
        <v>8</v>
      </c>
      <c r="EF44" s="734" t="s">
        <v>8</v>
      </c>
      <c r="EG44" s="740" t="s">
        <v>19</v>
      </c>
      <c r="EH44" s="740" t="s">
        <v>19</v>
      </c>
      <c r="EI44" s="740" t="s">
        <v>19</v>
      </c>
      <c r="EJ44" s="740" t="s">
        <v>19</v>
      </c>
      <c r="EK44" s="740" t="s">
        <v>19</v>
      </c>
      <c r="EL44" s="740" t="s">
        <v>19</v>
      </c>
      <c r="EM44" s="734" t="s">
        <v>8</v>
      </c>
      <c r="EN44" s="734" t="s">
        <v>8</v>
      </c>
      <c r="EO44" s="734" t="s">
        <v>8</v>
      </c>
      <c r="EP44" s="734" t="s">
        <v>8</v>
      </c>
      <c r="EQ44" s="734" t="s">
        <v>8</v>
      </c>
      <c r="ER44" s="734" t="s">
        <v>8</v>
      </c>
      <c r="ES44" s="740" t="s">
        <v>19</v>
      </c>
      <c r="ET44" s="740" t="s">
        <v>19</v>
      </c>
      <c r="EU44" s="740" t="s">
        <v>19</v>
      </c>
      <c r="EV44" s="740" t="s">
        <v>19</v>
      </c>
      <c r="EW44" s="740" t="s">
        <v>19</v>
      </c>
      <c r="EX44" s="740" t="s">
        <v>19</v>
      </c>
      <c r="EY44" s="740" t="s">
        <v>19</v>
      </c>
      <c r="EZ44" s="740" t="s">
        <v>19</v>
      </c>
      <c r="FA44" s="740" t="s">
        <v>19</v>
      </c>
      <c r="FB44" s="740" t="s">
        <v>19</v>
      </c>
      <c r="FC44" s="740" t="s">
        <v>19</v>
      </c>
      <c r="FD44" s="740" t="s">
        <v>19</v>
      </c>
      <c r="FE44" s="740" t="s">
        <v>19</v>
      </c>
      <c r="FF44" s="740" t="s">
        <v>19</v>
      </c>
      <c r="FG44" s="740" t="s">
        <v>19</v>
      </c>
      <c r="FH44" s="740" t="s">
        <v>19</v>
      </c>
      <c r="FI44" s="740" t="s">
        <v>19</v>
      </c>
      <c r="FJ44" s="740" t="s">
        <v>19</v>
      </c>
      <c r="FK44" s="740" t="s">
        <v>19</v>
      </c>
      <c r="FL44" s="740" t="s">
        <v>19</v>
      </c>
      <c r="FM44" s="740" t="s">
        <v>19</v>
      </c>
      <c r="FN44" s="740" t="s">
        <v>19</v>
      </c>
      <c r="FO44" s="740" t="s">
        <v>19</v>
      </c>
      <c r="FP44" s="740" t="s">
        <v>19</v>
      </c>
      <c r="FQ44" s="740" t="s">
        <v>19</v>
      </c>
      <c r="FR44" s="740" t="s">
        <v>19</v>
      </c>
      <c r="FS44" s="740" t="s">
        <v>19</v>
      </c>
      <c r="FT44" s="734" t="s">
        <v>8</v>
      </c>
      <c r="FU44" s="734" t="s">
        <v>8</v>
      </c>
      <c r="FV44" s="734" t="s">
        <v>8</v>
      </c>
      <c r="FW44" s="734" t="s">
        <v>8</v>
      </c>
      <c r="FX44" s="734" t="s">
        <v>8</v>
      </c>
      <c r="FY44" s="734" t="s">
        <v>8</v>
      </c>
      <c r="FZ44" s="740" t="s">
        <v>19</v>
      </c>
      <c r="GA44" s="740" t="s">
        <v>19</v>
      </c>
      <c r="GB44" s="740" t="s">
        <v>19</v>
      </c>
      <c r="GC44" s="740" t="s">
        <v>19</v>
      </c>
      <c r="GD44" s="740" t="s">
        <v>19</v>
      </c>
      <c r="GE44" s="740" t="s">
        <v>19</v>
      </c>
      <c r="GF44" s="740" t="s">
        <v>19</v>
      </c>
      <c r="GG44" s="740" t="s">
        <v>19</v>
      </c>
      <c r="GH44" s="740" t="s">
        <v>19</v>
      </c>
      <c r="GI44" s="740" t="s">
        <v>19</v>
      </c>
      <c r="GJ44" s="740" t="s">
        <v>19</v>
      </c>
      <c r="GK44" s="740" t="s">
        <v>19</v>
      </c>
      <c r="GL44" s="740" t="s">
        <v>19</v>
      </c>
      <c r="GM44" s="740" t="s">
        <v>19</v>
      </c>
      <c r="GN44" s="740" t="s">
        <v>19</v>
      </c>
      <c r="GO44" s="740" t="s">
        <v>19</v>
      </c>
      <c r="GP44" s="740" t="s">
        <v>19</v>
      </c>
      <c r="GQ44" s="740" t="s">
        <v>19</v>
      </c>
      <c r="GR44" s="740" t="s">
        <v>19</v>
      </c>
      <c r="GS44" s="740" t="s">
        <v>19</v>
      </c>
      <c r="GT44" s="740" t="s">
        <v>19</v>
      </c>
      <c r="GU44" s="740" t="s">
        <v>19</v>
      </c>
      <c r="GV44" s="740" t="s">
        <v>19</v>
      </c>
      <c r="GW44" s="740" t="s">
        <v>19</v>
      </c>
      <c r="GX44" s="740" t="s">
        <v>19</v>
      </c>
      <c r="GY44" s="740" t="s">
        <v>19</v>
      </c>
      <c r="GZ44" s="740" t="s">
        <v>19</v>
      </c>
      <c r="HA44" s="740" t="s">
        <v>19</v>
      </c>
      <c r="HB44" s="740" t="s">
        <v>19</v>
      </c>
      <c r="HC44" s="740" t="s">
        <v>19</v>
      </c>
      <c r="HD44" s="740" t="s">
        <v>19</v>
      </c>
      <c r="HE44" s="740" t="s">
        <v>19</v>
      </c>
      <c r="HF44" s="740" t="s">
        <v>19</v>
      </c>
      <c r="HG44" s="734" t="s">
        <v>8</v>
      </c>
      <c r="HH44" s="734" t="s">
        <v>8</v>
      </c>
      <c r="HI44" s="734" t="s">
        <v>8</v>
      </c>
      <c r="HJ44" s="734" t="s">
        <v>8</v>
      </c>
      <c r="HK44" s="734" t="s">
        <v>8</v>
      </c>
      <c r="HL44" s="734" t="s">
        <v>8</v>
      </c>
      <c r="HM44" s="740" t="s">
        <v>19</v>
      </c>
      <c r="HN44" s="740" t="s">
        <v>19</v>
      </c>
      <c r="HO44" s="740" t="s">
        <v>19</v>
      </c>
      <c r="HP44" s="740" t="s">
        <v>19</v>
      </c>
      <c r="HQ44" s="740" t="s">
        <v>19</v>
      </c>
      <c r="HR44" s="740" t="s">
        <v>19</v>
      </c>
      <c r="HS44" s="740" t="s">
        <v>19</v>
      </c>
      <c r="HT44" s="740" t="s">
        <v>19</v>
      </c>
      <c r="HU44" s="740" t="s">
        <v>19</v>
      </c>
      <c r="HV44" s="740" t="s">
        <v>19</v>
      </c>
      <c r="HW44" s="740" t="s">
        <v>19</v>
      </c>
      <c r="HX44" s="740" t="s">
        <v>19</v>
      </c>
      <c r="HY44" s="740" t="s">
        <v>19</v>
      </c>
      <c r="HZ44" s="740" t="s">
        <v>19</v>
      </c>
      <c r="IA44" s="740" t="s">
        <v>19</v>
      </c>
      <c r="IB44" s="740" t="s">
        <v>19</v>
      </c>
      <c r="IC44" s="740" t="s">
        <v>19</v>
      </c>
      <c r="ID44" s="740" t="s">
        <v>19</v>
      </c>
      <c r="IE44" s="740" t="s">
        <v>19</v>
      </c>
      <c r="IF44" s="740" t="s">
        <v>19</v>
      </c>
      <c r="IG44" s="740" t="s">
        <v>19</v>
      </c>
      <c r="IH44" s="740" t="s">
        <v>19</v>
      </c>
      <c r="II44" s="740" t="s">
        <v>19</v>
      </c>
      <c r="IJ44" s="726" t="s">
        <v>0</v>
      </c>
      <c r="IK44" s="726" t="s">
        <v>0</v>
      </c>
      <c r="IL44" s="726" t="s">
        <v>0</v>
      </c>
      <c r="IM44" s="726" t="s">
        <v>0</v>
      </c>
      <c r="IN44" s="726" t="s">
        <v>0</v>
      </c>
      <c r="IO44" s="726" t="s">
        <v>0</v>
      </c>
      <c r="IP44" s="726" t="s">
        <v>0</v>
      </c>
      <c r="IQ44" s="726" t="s">
        <v>0</v>
      </c>
      <c r="IR44" s="726" t="s">
        <v>0</v>
      </c>
      <c r="IS44" s="726" t="s">
        <v>0</v>
      </c>
      <c r="IT44" s="726" t="s">
        <v>0</v>
      </c>
      <c r="IU44" s="726" t="s">
        <v>0</v>
      </c>
      <c r="IV44" s="726" t="s">
        <v>0</v>
      </c>
      <c r="IW44" s="726" t="s">
        <v>0</v>
      </c>
      <c r="IX44" s="726" t="s">
        <v>0</v>
      </c>
      <c r="IY44" s="726" t="s">
        <v>0</v>
      </c>
      <c r="IZ44" s="726" t="s">
        <v>0</v>
      </c>
      <c r="JA44" s="726" t="s">
        <v>0</v>
      </c>
      <c r="JB44" s="726" t="s">
        <v>0</v>
      </c>
      <c r="JC44" s="726" t="s">
        <v>0</v>
      </c>
      <c r="JD44" s="726" t="s">
        <v>0</v>
      </c>
      <c r="JE44" s="726" t="s">
        <v>0</v>
      </c>
      <c r="JF44" s="726" t="s">
        <v>0</v>
      </c>
      <c r="JG44" s="726" t="s">
        <v>0</v>
      </c>
      <c r="JH44" s="726" t="s">
        <v>0</v>
      </c>
      <c r="JI44" s="726" t="s">
        <v>0</v>
      </c>
      <c r="JJ44" s="726" t="s">
        <v>0</v>
      </c>
      <c r="JK44" s="726" t="s">
        <v>0</v>
      </c>
      <c r="JL44" s="726" t="s">
        <v>0</v>
      </c>
      <c r="JM44" s="726" t="s">
        <v>0</v>
      </c>
      <c r="JN44" s="726" t="s">
        <v>0</v>
      </c>
      <c r="JO44" s="726" t="s">
        <v>0</v>
      </c>
      <c r="JP44" s="726" t="s">
        <v>0</v>
      </c>
      <c r="JQ44" s="726" t="s">
        <v>0</v>
      </c>
      <c r="JR44" s="726" t="s">
        <v>0</v>
      </c>
      <c r="JS44" s="726" t="s">
        <v>0</v>
      </c>
      <c r="JT44" s="726" t="s">
        <v>0</v>
      </c>
      <c r="JU44" s="726" t="s">
        <v>0</v>
      </c>
      <c r="JV44" s="726" t="s">
        <v>0</v>
      </c>
      <c r="JW44" s="726" t="s">
        <v>0</v>
      </c>
      <c r="JX44" s="726" t="s">
        <v>0</v>
      </c>
      <c r="JY44" s="726" t="s">
        <v>0</v>
      </c>
      <c r="JZ44" s="726" t="s">
        <v>0</v>
      </c>
      <c r="KA44" s="726" t="s">
        <v>0</v>
      </c>
      <c r="KB44" s="726" t="s">
        <v>0</v>
      </c>
      <c r="KC44" s="726" t="s">
        <v>0</v>
      </c>
      <c r="KD44" s="726" t="s">
        <v>0</v>
      </c>
      <c r="KE44" s="726" t="s">
        <v>0</v>
      </c>
      <c r="KF44" s="726" t="s">
        <v>0</v>
      </c>
      <c r="KG44" s="726" t="s">
        <v>0</v>
      </c>
      <c r="KH44" s="726" t="s">
        <v>0</v>
      </c>
      <c r="KI44" s="726" t="s">
        <v>0</v>
      </c>
      <c r="KJ44" s="726" t="s">
        <v>0</v>
      </c>
      <c r="KK44" s="726" t="s">
        <v>0</v>
      </c>
      <c r="KL44" s="726" t="s">
        <v>0</v>
      </c>
      <c r="KM44" s="726" t="s">
        <v>0</v>
      </c>
      <c r="KN44" s="726" t="s">
        <v>0</v>
      </c>
      <c r="KO44" s="726" t="s">
        <v>0</v>
      </c>
      <c r="KP44" s="726" t="s">
        <v>0</v>
      </c>
      <c r="KQ44" s="726" t="s">
        <v>0</v>
      </c>
      <c r="KR44" s="726" t="s">
        <v>0</v>
      </c>
      <c r="KS44" s="726" t="s">
        <v>0</v>
      </c>
      <c r="KT44" s="726" t="s">
        <v>0</v>
      </c>
      <c r="KU44" s="726" t="s">
        <v>0</v>
      </c>
      <c r="KV44" s="726" t="s">
        <v>0</v>
      </c>
      <c r="KW44" s="726" t="s">
        <v>0</v>
      </c>
      <c r="KX44" s="727" t="s">
        <v>5</v>
      </c>
    </row>
    <row r="45" spans="1:310" ht="4.05" customHeight="1" x14ac:dyDescent="0.3">
      <c r="A45" s="727" t="s">
        <v>5</v>
      </c>
      <c r="B45" s="734" t="s">
        <v>8</v>
      </c>
      <c r="C45" s="734" t="s">
        <v>8</v>
      </c>
      <c r="D45" s="734" t="s">
        <v>8</v>
      </c>
      <c r="E45" s="734" t="s">
        <v>8</v>
      </c>
      <c r="F45" s="734" t="s">
        <v>8</v>
      </c>
      <c r="G45" s="734" t="s">
        <v>8</v>
      </c>
      <c r="H45" s="734" t="s">
        <v>8</v>
      </c>
      <c r="I45" s="734" t="s">
        <v>8</v>
      </c>
      <c r="J45" s="734" t="s">
        <v>8</v>
      </c>
      <c r="K45" s="734" t="s">
        <v>8</v>
      </c>
      <c r="L45" s="734" t="s">
        <v>8</v>
      </c>
      <c r="M45" s="727" t="s">
        <v>5</v>
      </c>
      <c r="N45" s="734" t="s">
        <v>8</v>
      </c>
      <c r="O45" s="734" t="s">
        <v>8</v>
      </c>
      <c r="P45" s="734" t="s">
        <v>8</v>
      </c>
      <c r="Q45" s="726" t="s">
        <v>0</v>
      </c>
      <c r="R45" s="726" t="s">
        <v>0</v>
      </c>
      <c r="S45" s="726" t="s">
        <v>0</v>
      </c>
      <c r="T45" s="726" t="s">
        <v>0</v>
      </c>
      <c r="U45" s="726" t="s">
        <v>0</v>
      </c>
      <c r="V45" s="726" t="s">
        <v>0</v>
      </c>
      <c r="W45" s="734" t="s">
        <v>8</v>
      </c>
      <c r="X45" s="734" t="s">
        <v>8</v>
      </c>
      <c r="Y45" s="735" t="s">
        <v>14</v>
      </c>
      <c r="Z45" s="735" t="s">
        <v>14</v>
      </c>
      <c r="AA45" s="735" t="s">
        <v>14</v>
      </c>
      <c r="AB45" s="735" t="s">
        <v>14</v>
      </c>
      <c r="AC45" s="735" t="s">
        <v>14</v>
      </c>
      <c r="AD45" s="735" t="s">
        <v>14</v>
      </c>
      <c r="AE45" s="735" t="s">
        <v>14</v>
      </c>
      <c r="AF45" s="735" t="s">
        <v>14</v>
      </c>
      <c r="AG45" s="734" t="s">
        <v>8</v>
      </c>
      <c r="AH45" s="726" t="s">
        <v>0</v>
      </c>
      <c r="AI45" s="726" t="s">
        <v>0</v>
      </c>
      <c r="AJ45" s="726" t="s">
        <v>0</v>
      </c>
      <c r="AK45" s="726" t="s">
        <v>0</v>
      </c>
      <c r="AL45" s="726" t="s">
        <v>0</v>
      </c>
      <c r="AM45" s="726" t="s">
        <v>0</v>
      </c>
      <c r="AN45" s="726" t="s">
        <v>0</v>
      </c>
      <c r="AO45" s="726" t="s">
        <v>0</v>
      </c>
      <c r="AP45" s="726" t="s">
        <v>0</v>
      </c>
      <c r="AQ45" s="726" t="s">
        <v>0</v>
      </c>
      <c r="AR45" s="726" t="s">
        <v>0</v>
      </c>
      <c r="AS45" s="726" t="s">
        <v>0</v>
      </c>
      <c r="AT45" s="726" t="s">
        <v>0</v>
      </c>
      <c r="AU45" s="726" t="s">
        <v>0</v>
      </c>
      <c r="AV45" s="726" t="s">
        <v>0</v>
      </c>
      <c r="AW45" s="726" t="s">
        <v>0</v>
      </c>
      <c r="AX45" s="726" t="s">
        <v>0</v>
      </c>
      <c r="AY45" s="726" t="s">
        <v>0</v>
      </c>
      <c r="AZ45" s="726" t="s">
        <v>0</v>
      </c>
      <c r="BA45" s="726" t="s">
        <v>0</v>
      </c>
      <c r="BB45" s="726" t="s">
        <v>0</v>
      </c>
      <c r="BC45" s="726" t="s">
        <v>0</v>
      </c>
      <c r="BD45" s="726" t="s">
        <v>0</v>
      </c>
      <c r="BE45" s="726" t="s">
        <v>0</v>
      </c>
      <c r="BF45" s="726" t="s">
        <v>0</v>
      </c>
      <c r="BG45" s="726" t="s">
        <v>0</v>
      </c>
      <c r="BH45" s="726" t="s">
        <v>0</v>
      </c>
      <c r="BI45" s="726" t="s">
        <v>0</v>
      </c>
      <c r="BJ45" s="726" t="s">
        <v>0</v>
      </c>
      <c r="BK45" s="726" t="s">
        <v>0</v>
      </c>
      <c r="BL45" s="726" t="s">
        <v>0</v>
      </c>
      <c r="BM45" s="726" t="s">
        <v>0</v>
      </c>
      <c r="BN45" s="726" t="s">
        <v>0</v>
      </c>
      <c r="BO45" s="726" t="s">
        <v>0</v>
      </c>
      <c r="BP45" s="726" t="s">
        <v>0</v>
      </c>
      <c r="BQ45" s="726" t="s">
        <v>0</v>
      </c>
      <c r="BR45" s="726" t="s">
        <v>0</v>
      </c>
      <c r="BS45" s="726" t="s">
        <v>0</v>
      </c>
      <c r="BT45" s="726" t="s">
        <v>0</v>
      </c>
      <c r="BU45" s="726" t="s">
        <v>0</v>
      </c>
      <c r="BV45" s="726" t="s">
        <v>0</v>
      </c>
      <c r="BW45" s="726" t="s">
        <v>0</v>
      </c>
      <c r="BX45" s="726" t="s">
        <v>0</v>
      </c>
      <c r="BY45" s="726" t="s">
        <v>0</v>
      </c>
      <c r="BZ45" s="726" t="s">
        <v>0</v>
      </c>
      <c r="CA45" s="726" t="s">
        <v>0</v>
      </c>
      <c r="CB45" s="726" t="s">
        <v>0</v>
      </c>
      <c r="CC45" s="726" t="s">
        <v>0</v>
      </c>
      <c r="CD45" s="726" t="s">
        <v>0</v>
      </c>
      <c r="CE45" s="726" t="s">
        <v>0</v>
      </c>
      <c r="CF45" s="726" t="s">
        <v>0</v>
      </c>
      <c r="CG45" s="726" t="s">
        <v>0</v>
      </c>
      <c r="CH45" s="726" t="s">
        <v>0</v>
      </c>
      <c r="CI45" s="726" t="s">
        <v>0</v>
      </c>
      <c r="CJ45" s="726" t="s">
        <v>0</v>
      </c>
      <c r="CK45" s="726" t="s">
        <v>0</v>
      </c>
      <c r="CL45" s="726" t="s">
        <v>0</v>
      </c>
      <c r="CM45" s="726" t="s">
        <v>0</v>
      </c>
      <c r="CN45" s="726" t="s">
        <v>0</v>
      </c>
      <c r="CO45" s="727" t="s">
        <v>5</v>
      </c>
      <c r="CP45" s="734" t="s">
        <v>8</v>
      </c>
      <c r="CQ45" s="734" t="s">
        <v>8</v>
      </c>
      <c r="CR45" s="734" t="s">
        <v>8</v>
      </c>
      <c r="CS45" s="734" t="s">
        <v>8</v>
      </c>
      <c r="CT45" s="734" t="s">
        <v>8</v>
      </c>
      <c r="CU45" s="734" t="s">
        <v>8</v>
      </c>
      <c r="CV45" s="734" t="s">
        <v>8</v>
      </c>
      <c r="CW45" s="734" t="s">
        <v>8</v>
      </c>
      <c r="CX45" s="727" t="s">
        <v>5</v>
      </c>
      <c r="CY45" s="740" t="s">
        <v>19</v>
      </c>
      <c r="CZ45" s="740" t="s">
        <v>19</v>
      </c>
      <c r="DA45" s="740" t="s">
        <v>19</v>
      </c>
      <c r="DB45" s="740" t="s">
        <v>19</v>
      </c>
      <c r="DC45" s="740" t="s">
        <v>19</v>
      </c>
      <c r="DD45" s="740" t="s">
        <v>19</v>
      </c>
      <c r="DE45" s="740" t="s">
        <v>19</v>
      </c>
      <c r="DF45" s="740" t="s">
        <v>19</v>
      </c>
      <c r="DG45" s="740" t="s">
        <v>19</v>
      </c>
      <c r="DH45" s="740" t="s">
        <v>19</v>
      </c>
      <c r="DI45" s="740" t="s">
        <v>19</v>
      </c>
      <c r="DJ45" s="734" t="s">
        <v>8</v>
      </c>
      <c r="DK45" s="734" t="s">
        <v>8</v>
      </c>
      <c r="DL45" s="734" t="s">
        <v>8</v>
      </c>
      <c r="DM45" s="734" t="s">
        <v>8</v>
      </c>
      <c r="DN45" s="734" t="s">
        <v>8</v>
      </c>
      <c r="DO45" s="734" t="s">
        <v>8</v>
      </c>
      <c r="DP45" s="734" t="s">
        <v>8</v>
      </c>
      <c r="DQ45" s="734" t="s">
        <v>8</v>
      </c>
      <c r="DR45" s="734" t="s">
        <v>8</v>
      </c>
      <c r="DS45" s="734" t="s">
        <v>8</v>
      </c>
      <c r="DT45" s="740" t="s">
        <v>19</v>
      </c>
      <c r="DU45" s="740" t="s">
        <v>19</v>
      </c>
      <c r="DV45" s="740" t="s">
        <v>19</v>
      </c>
      <c r="DW45" s="740" t="s">
        <v>19</v>
      </c>
      <c r="DX45" s="740" t="s">
        <v>19</v>
      </c>
      <c r="DY45" s="740" t="s">
        <v>19</v>
      </c>
      <c r="DZ45" s="740" t="s">
        <v>19</v>
      </c>
      <c r="EA45" s="734" t="s">
        <v>8</v>
      </c>
      <c r="EB45" s="734" t="s">
        <v>8</v>
      </c>
      <c r="EC45" s="734" t="s">
        <v>8</v>
      </c>
      <c r="ED45" s="734" t="s">
        <v>8</v>
      </c>
      <c r="EE45" s="734" t="s">
        <v>8</v>
      </c>
      <c r="EF45" s="734" t="s">
        <v>8</v>
      </c>
      <c r="EG45" s="740" t="s">
        <v>19</v>
      </c>
      <c r="EH45" s="740" t="s">
        <v>19</v>
      </c>
      <c r="EI45" s="740" t="s">
        <v>19</v>
      </c>
      <c r="EJ45" s="740" t="s">
        <v>19</v>
      </c>
      <c r="EK45" s="740" t="s">
        <v>19</v>
      </c>
      <c r="EL45" s="740" t="s">
        <v>19</v>
      </c>
      <c r="EM45" s="734" t="s">
        <v>8</v>
      </c>
      <c r="EN45" s="734" t="s">
        <v>8</v>
      </c>
      <c r="EO45" s="734" t="s">
        <v>8</v>
      </c>
      <c r="EP45" s="734" t="s">
        <v>8</v>
      </c>
      <c r="EQ45" s="734" t="s">
        <v>8</v>
      </c>
      <c r="ER45" s="734" t="s">
        <v>8</v>
      </c>
      <c r="ES45" s="740" t="s">
        <v>19</v>
      </c>
      <c r="ET45" s="740" t="s">
        <v>19</v>
      </c>
      <c r="EU45" s="740" t="s">
        <v>19</v>
      </c>
      <c r="EV45" s="740" t="s">
        <v>19</v>
      </c>
      <c r="EW45" s="740" t="s">
        <v>19</v>
      </c>
      <c r="EX45" s="740" t="s">
        <v>19</v>
      </c>
      <c r="EY45" s="740" t="s">
        <v>19</v>
      </c>
      <c r="EZ45" s="740" t="s">
        <v>19</v>
      </c>
      <c r="FA45" s="740" t="s">
        <v>19</v>
      </c>
      <c r="FB45" s="740" t="s">
        <v>19</v>
      </c>
      <c r="FC45" s="740" t="s">
        <v>19</v>
      </c>
      <c r="FD45" s="740" t="s">
        <v>19</v>
      </c>
      <c r="FE45" s="740" t="s">
        <v>19</v>
      </c>
      <c r="FF45" s="740" t="s">
        <v>19</v>
      </c>
      <c r="FG45" s="740" t="s">
        <v>19</v>
      </c>
      <c r="FH45" s="740" t="s">
        <v>19</v>
      </c>
      <c r="FI45" s="740" t="s">
        <v>19</v>
      </c>
      <c r="FJ45" s="740" t="s">
        <v>19</v>
      </c>
      <c r="FK45" s="740" t="s">
        <v>19</v>
      </c>
      <c r="FL45" s="740" t="s">
        <v>19</v>
      </c>
      <c r="FM45" s="740" t="s">
        <v>19</v>
      </c>
      <c r="FN45" s="740" t="s">
        <v>19</v>
      </c>
      <c r="FO45" s="740" t="s">
        <v>19</v>
      </c>
      <c r="FP45" s="740" t="s">
        <v>19</v>
      </c>
      <c r="FQ45" s="740" t="s">
        <v>19</v>
      </c>
      <c r="FR45" s="740" t="s">
        <v>19</v>
      </c>
      <c r="FS45" s="740" t="s">
        <v>19</v>
      </c>
      <c r="FT45" s="734" t="s">
        <v>8</v>
      </c>
      <c r="FU45" s="734" t="s">
        <v>8</v>
      </c>
      <c r="FV45" s="734" t="s">
        <v>8</v>
      </c>
      <c r="FW45" s="734" t="s">
        <v>8</v>
      </c>
      <c r="FX45" s="734" t="s">
        <v>8</v>
      </c>
      <c r="FY45" s="734" t="s">
        <v>8</v>
      </c>
      <c r="FZ45" s="740" t="s">
        <v>19</v>
      </c>
      <c r="GA45" s="740" t="s">
        <v>19</v>
      </c>
      <c r="GB45" s="740" t="s">
        <v>19</v>
      </c>
      <c r="GC45" s="740" t="s">
        <v>19</v>
      </c>
      <c r="GD45" s="740" t="s">
        <v>19</v>
      </c>
      <c r="GE45" s="740" t="s">
        <v>19</v>
      </c>
      <c r="GF45" s="740" t="s">
        <v>19</v>
      </c>
      <c r="GG45" s="740" t="s">
        <v>19</v>
      </c>
      <c r="GH45" s="740" t="s">
        <v>19</v>
      </c>
      <c r="GI45" s="740" t="s">
        <v>19</v>
      </c>
      <c r="GJ45" s="740" t="s">
        <v>19</v>
      </c>
      <c r="GK45" s="740" t="s">
        <v>19</v>
      </c>
      <c r="GL45" s="740" t="s">
        <v>19</v>
      </c>
      <c r="GM45" s="740" t="s">
        <v>19</v>
      </c>
      <c r="GN45" s="740" t="s">
        <v>19</v>
      </c>
      <c r="GO45" s="740" t="s">
        <v>19</v>
      </c>
      <c r="GP45" s="740" t="s">
        <v>19</v>
      </c>
      <c r="GQ45" s="740" t="s">
        <v>19</v>
      </c>
      <c r="GR45" s="740" t="s">
        <v>19</v>
      </c>
      <c r="GS45" s="740" t="s">
        <v>19</v>
      </c>
      <c r="GT45" s="740" t="s">
        <v>19</v>
      </c>
      <c r="GU45" s="740" t="s">
        <v>19</v>
      </c>
      <c r="GV45" s="740" t="s">
        <v>19</v>
      </c>
      <c r="GW45" s="740" t="s">
        <v>19</v>
      </c>
      <c r="GX45" s="740" t="s">
        <v>19</v>
      </c>
      <c r="GY45" s="740" t="s">
        <v>19</v>
      </c>
      <c r="GZ45" s="740" t="s">
        <v>19</v>
      </c>
      <c r="HA45" s="740" t="s">
        <v>19</v>
      </c>
      <c r="HB45" s="740" t="s">
        <v>19</v>
      </c>
      <c r="HC45" s="740" t="s">
        <v>19</v>
      </c>
      <c r="HD45" s="740" t="s">
        <v>19</v>
      </c>
      <c r="HE45" s="740" t="s">
        <v>19</v>
      </c>
      <c r="HF45" s="740" t="s">
        <v>19</v>
      </c>
      <c r="HG45" s="734" t="s">
        <v>8</v>
      </c>
      <c r="HH45" s="734" t="s">
        <v>8</v>
      </c>
      <c r="HI45" s="734" t="s">
        <v>8</v>
      </c>
      <c r="HJ45" s="734" t="s">
        <v>8</v>
      </c>
      <c r="HK45" s="734" t="s">
        <v>8</v>
      </c>
      <c r="HL45" s="734" t="s">
        <v>8</v>
      </c>
      <c r="HM45" s="740" t="s">
        <v>19</v>
      </c>
      <c r="HN45" s="740" t="s">
        <v>19</v>
      </c>
      <c r="HO45" s="740" t="s">
        <v>19</v>
      </c>
      <c r="HP45" s="740" t="s">
        <v>19</v>
      </c>
      <c r="HQ45" s="740" t="s">
        <v>19</v>
      </c>
      <c r="HR45" s="740" t="s">
        <v>19</v>
      </c>
      <c r="HS45" s="740" t="s">
        <v>19</v>
      </c>
      <c r="HT45" s="740" t="s">
        <v>19</v>
      </c>
      <c r="HU45" s="740" t="s">
        <v>19</v>
      </c>
      <c r="HV45" s="740" t="s">
        <v>19</v>
      </c>
      <c r="HW45" s="740" t="s">
        <v>19</v>
      </c>
      <c r="HX45" s="740" t="s">
        <v>19</v>
      </c>
      <c r="HY45" s="740" t="s">
        <v>19</v>
      </c>
      <c r="HZ45" s="740" t="s">
        <v>19</v>
      </c>
      <c r="IA45" s="740" t="s">
        <v>19</v>
      </c>
      <c r="IB45" s="740" t="s">
        <v>19</v>
      </c>
      <c r="IC45" s="740" t="s">
        <v>19</v>
      </c>
      <c r="ID45" s="740" t="s">
        <v>19</v>
      </c>
      <c r="IE45" s="740" t="s">
        <v>19</v>
      </c>
      <c r="IF45" s="740" t="s">
        <v>19</v>
      </c>
      <c r="IG45" s="740" t="s">
        <v>19</v>
      </c>
      <c r="IH45" s="740" t="s">
        <v>19</v>
      </c>
      <c r="II45" s="740" t="s">
        <v>19</v>
      </c>
      <c r="IJ45" s="726" t="s">
        <v>0</v>
      </c>
      <c r="IK45" s="726" t="s">
        <v>0</v>
      </c>
      <c r="IL45" s="726" t="s">
        <v>0</v>
      </c>
      <c r="IM45" s="726" t="s">
        <v>0</v>
      </c>
      <c r="IN45" s="726" t="s">
        <v>0</v>
      </c>
      <c r="IO45" s="726" t="s">
        <v>0</v>
      </c>
      <c r="IP45" s="726" t="s">
        <v>0</v>
      </c>
      <c r="IQ45" s="726" t="s">
        <v>0</v>
      </c>
      <c r="IR45" s="726" t="s">
        <v>0</v>
      </c>
      <c r="IS45" s="726" t="s">
        <v>0</v>
      </c>
      <c r="IT45" s="726" t="s">
        <v>0</v>
      </c>
      <c r="IU45" s="726" t="s">
        <v>0</v>
      </c>
      <c r="IV45" s="726" t="s">
        <v>0</v>
      </c>
      <c r="IW45" s="726" t="s">
        <v>0</v>
      </c>
      <c r="IX45" s="726" t="s">
        <v>0</v>
      </c>
      <c r="IY45" s="726" t="s">
        <v>0</v>
      </c>
      <c r="IZ45" s="726" t="s">
        <v>0</v>
      </c>
      <c r="JA45" s="726" t="s">
        <v>0</v>
      </c>
      <c r="JB45" s="726" t="s">
        <v>0</v>
      </c>
      <c r="JC45" s="726" t="s">
        <v>0</v>
      </c>
      <c r="JD45" s="726" t="s">
        <v>0</v>
      </c>
      <c r="JE45" s="726" t="s">
        <v>0</v>
      </c>
      <c r="JF45" s="726" t="s">
        <v>0</v>
      </c>
      <c r="JG45" s="726" t="s">
        <v>0</v>
      </c>
      <c r="JH45" s="726" t="s">
        <v>0</v>
      </c>
      <c r="JI45" s="726" t="s">
        <v>0</v>
      </c>
      <c r="JJ45" s="726" t="s">
        <v>0</v>
      </c>
      <c r="JK45" s="726" t="s">
        <v>0</v>
      </c>
      <c r="JL45" s="726" t="s">
        <v>0</v>
      </c>
      <c r="JM45" s="726" t="s">
        <v>0</v>
      </c>
      <c r="JN45" s="726" t="s">
        <v>0</v>
      </c>
      <c r="JO45" s="726" t="s">
        <v>0</v>
      </c>
      <c r="JP45" s="726" t="s">
        <v>0</v>
      </c>
      <c r="JQ45" s="726" t="s">
        <v>0</v>
      </c>
      <c r="JR45" s="726" t="s">
        <v>0</v>
      </c>
      <c r="JS45" s="726" t="s">
        <v>0</v>
      </c>
      <c r="JT45" s="726" t="s">
        <v>0</v>
      </c>
      <c r="JU45" s="726" t="s">
        <v>0</v>
      </c>
      <c r="JV45" s="726" t="s">
        <v>0</v>
      </c>
      <c r="JW45" s="726" t="s">
        <v>0</v>
      </c>
      <c r="JX45" s="726" t="s">
        <v>0</v>
      </c>
      <c r="JY45" s="726" t="s">
        <v>0</v>
      </c>
      <c r="JZ45" s="726" t="s">
        <v>0</v>
      </c>
      <c r="KA45" s="726" t="s">
        <v>0</v>
      </c>
      <c r="KB45" s="726" t="s">
        <v>0</v>
      </c>
      <c r="KC45" s="726" t="s">
        <v>0</v>
      </c>
      <c r="KD45" s="726" t="s">
        <v>0</v>
      </c>
      <c r="KE45" s="726" t="s">
        <v>0</v>
      </c>
      <c r="KF45" s="726" t="s">
        <v>0</v>
      </c>
      <c r="KG45" s="726" t="s">
        <v>0</v>
      </c>
      <c r="KH45" s="726" t="s">
        <v>0</v>
      </c>
      <c r="KI45" s="726" t="s">
        <v>0</v>
      </c>
      <c r="KJ45" s="726" t="s">
        <v>0</v>
      </c>
      <c r="KK45" s="726" t="s">
        <v>0</v>
      </c>
      <c r="KL45" s="726" t="s">
        <v>0</v>
      </c>
      <c r="KM45" s="726" t="s">
        <v>0</v>
      </c>
      <c r="KN45" s="726" t="s">
        <v>0</v>
      </c>
      <c r="KO45" s="726" t="s">
        <v>0</v>
      </c>
      <c r="KP45" s="726" t="s">
        <v>0</v>
      </c>
      <c r="KQ45" s="726" t="s">
        <v>0</v>
      </c>
      <c r="KR45" s="726" t="s">
        <v>0</v>
      </c>
      <c r="KS45" s="726" t="s">
        <v>0</v>
      </c>
      <c r="KT45" s="726" t="s">
        <v>0</v>
      </c>
      <c r="KU45" s="726" t="s">
        <v>0</v>
      </c>
      <c r="KV45" s="726" t="s">
        <v>0</v>
      </c>
      <c r="KW45" s="726" t="s">
        <v>0</v>
      </c>
      <c r="KX45" s="727" t="s">
        <v>5</v>
      </c>
    </row>
    <row r="46" spans="1:310" ht="4.05" customHeight="1" x14ac:dyDescent="0.3">
      <c r="A46" s="727" t="s">
        <v>5</v>
      </c>
      <c r="B46" s="734" t="s">
        <v>8</v>
      </c>
      <c r="C46" s="734" t="s">
        <v>8</v>
      </c>
      <c r="D46" s="734" t="s">
        <v>8</v>
      </c>
      <c r="E46" s="734" t="s">
        <v>8</v>
      </c>
      <c r="F46" s="734" t="s">
        <v>8</v>
      </c>
      <c r="G46" s="734" t="s">
        <v>8</v>
      </c>
      <c r="H46" s="734" t="s">
        <v>8</v>
      </c>
      <c r="I46" s="734" t="s">
        <v>8</v>
      </c>
      <c r="J46" s="734" t="s">
        <v>8</v>
      </c>
      <c r="K46" s="734" t="s">
        <v>8</v>
      </c>
      <c r="L46" s="734" t="s">
        <v>8</v>
      </c>
      <c r="M46" s="727" t="s">
        <v>5</v>
      </c>
      <c r="N46" s="734" t="s">
        <v>8</v>
      </c>
      <c r="O46" s="734" t="s">
        <v>8</v>
      </c>
      <c r="P46" s="734" t="s">
        <v>8</v>
      </c>
      <c r="Q46" s="726" t="s">
        <v>0</v>
      </c>
      <c r="R46" s="726" t="s">
        <v>0</v>
      </c>
      <c r="S46" s="726" t="s">
        <v>0</v>
      </c>
      <c r="T46" s="726" t="s">
        <v>0</v>
      </c>
      <c r="U46" s="726" t="s">
        <v>0</v>
      </c>
      <c r="V46" s="726" t="s">
        <v>0</v>
      </c>
      <c r="W46" s="734" t="s">
        <v>8</v>
      </c>
      <c r="X46" s="734" t="s">
        <v>8</v>
      </c>
      <c r="Y46" s="735" t="s">
        <v>14</v>
      </c>
      <c r="Z46" s="735" t="s">
        <v>14</v>
      </c>
      <c r="AA46" s="735" t="s">
        <v>14</v>
      </c>
      <c r="AB46" s="735" t="s">
        <v>14</v>
      </c>
      <c r="AC46" s="735" t="s">
        <v>14</v>
      </c>
      <c r="AD46" s="735" t="s">
        <v>14</v>
      </c>
      <c r="AE46" s="735" t="s">
        <v>14</v>
      </c>
      <c r="AF46" s="735" t="s">
        <v>14</v>
      </c>
      <c r="AG46" s="734" t="s">
        <v>8</v>
      </c>
      <c r="AH46" s="726" t="s">
        <v>0</v>
      </c>
      <c r="AI46" s="726" t="s">
        <v>0</v>
      </c>
      <c r="AJ46" s="726" t="s">
        <v>0</v>
      </c>
      <c r="AK46" s="726" t="s">
        <v>0</v>
      </c>
      <c r="AL46" s="726" t="s">
        <v>0</v>
      </c>
      <c r="AM46" s="726" t="s">
        <v>0</v>
      </c>
      <c r="AN46" s="726" t="s">
        <v>0</v>
      </c>
      <c r="AO46" s="726" t="s">
        <v>0</v>
      </c>
      <c r="AP46" s="726" t="s">
        <v>0</v>
      </c>
      <c r="AQ46" s="726" t="s">
        <v>0</v>
      </c>
      <c r="AR46" s="726" t="s">
        <v>0</v>
      </c>
      <c r="AS46" s="726" t="s">
        <v>0</v>
      </c>
      <c r="AT46" s="726" t="s">
        <v>0</v>
      </c>
      <c r="AU46" s="726" t="s">
        <v>0</v>
      </c>
      <c r="AV46" s="726" t="s">
        <v>0</v>
      </c>
      <c r="AW46" s="726" t="s">
        <v>0</v>
      </c>
      <c r="AX46" s="726" t="s">
        <v>0</v>
      </c>
      <c r="AY46" s="726" t="s">
        <v>0</v>
      </c>
      <c r="AZ46" s="726" t="s">
        <v>0</v>
      </c>
      <c r="BA46" s="726" t="s">
        <v>0</v>
      </c>
      <c r="BB46" s="726" t="s">
        <v>0</v>
      </c>
      <c r="BC46" s="726" t="s">
        <v>0</v>
      </c>
      <c r="BD46" s="726" t="s">
        <v>0</v>
      </c>
      <c r="BE46" s="726" t="s">
        <v>0</v>
      </c>
      <c r="BF46" s="726" t="s">
        <v>0</v>
      </c>
      <c r="BG46" s="726" t="s">
        <v>0</v>
      </c>
      <c r="BH46" s="726" t="s">
        <v>0</v>
      </c>
      <c r="BI46" s="726" t="s">
        <v>0</v>
      </c>
      <c r="BJ46" s="726" t="s">
        <v>0</v>
      </c>
      <c r="BK46" s="726" t="s">
        <v>0</v>
      </c>
      <c r="BL46" s="726" t="s">
        <v>0</v>
      </c>
      <c r="BM46" s="726" t="s">
        <v>0</v>
      </c>
      <c r="BN46" s="726" t="s">
        <v>0</v>
      </c>
      <c r="BO46" s="726" t="s">
        <v>0</v>
      </c>
      <c r="BP46" s="726" t="s">
        <v>0</v>
      </c>
      <c r="BQ46" s="726" t="s">
        <v>0</v>
      </c>
      <c r="BR46" s="726" t="s">
        <v>0</v>
      </c>
      <c r="BS46" s="726" t="s">
        <v>0</v>
      </c>
      <c r="BT46" s="726" t="s">
        <v>0</v>
      </c>
      <c r="BU46" s="726" t="s">
        <v>0</v>
      </c>
      <c r="BV46" s="726" t="s">
        <v>0</v>
      </c>
      <c r="BW46" s="726" t="s">
        <v>0</v>
      </c>
      <c r="BX46" s="726" t="s">
        <v>0</v>
      </c>
      <c r="BY46" s="726" t="s">
        <v>0</v>
      </c>
      <c r="BZ46" s="726" t="s">
        <v>0</v>
      </c>
      <c r="CA46" s="726" t="s">
        <v>0</v>
      </c>
      <c r="CB46" s="726" t="s">
        <v>0</v>
      </c>
      <c r="CC46" s="726" t="s">
        <v>0</v>
      </c>
      <c r="CD46" s="726" t="s">
        <v>0</v>
      </c>
      <c r="CE46" s="726" t="s">
        <v>0</v>
      </c>
      <c r="CF46" s="726" t="s">
        <v>0</v>
      </c>
      <c r="CG46" s="726" t="s">
        <v>0</v>
      </c>
      <c r="CH46" s="726" t="s">
        <v>0</v>
      </c>
      <c r="CI46" s="726" t="s">
        <v>0</v>
      </c>
      <c r="CJ46" s="726" t="s">
        <v>0</v>
      </c>
      <c r="CK46" s="726" t="s">
        <v>0</v>
      </c>
      <c r="CL46" s="726" t="s">
        <v>0</v>
      </c>
      <c r="CM46" s="726" t="s">
        <v>0</v>
      </c>
      <c r="CN46" s="726" t="s">
        <v>0</v>
      </c>
      <c r="CO46" s="727" t="s">
        <v>5</v>
      </c>
      <c r="CP46" s="734" t="s">
        <v>8</v>
      </c>
      <c r="CQ46" s="734" t="s">
        <v>8</v>
      </c>
      <c r="CR46" s="734" t="s">
        <v>8</v>
      </c>
      <c r="CS46" s="734" t="s">
        <v>8</v>
      </c>
      <c r="CT46" s="734" t="s">
        <v>8</v>
      </c>
      <c r="CU46" s="734" t="s">
        <v>8</v>
      </c>
      <c r="CV46" s="734" t="s">
        <v>8</v>
      </c>
      <c r="CW46" s="734" t="s">
        <v>8</v>
      </c>
      <c r="CX46" s="727" t="s">
        <v>5</v>
      </c>
      <c r="CY46" s="740" t="s">
        <v>19</v>
      </c>
      <c r="CZ46" s="740" t="s">
        <v>19</v>
      </c>
      <c r="DA46" s="740" t="s">
        <v>19</v>
      </c>
      <c r="DB46" s="740" t="s">
        <v>19</v>
      </c>
      <c r="DC46" s="740" t="s">
        <v>19</v>
      </c>
      <c r="DD46" s="740" t="s">
        <v>19</v>
      </c>
      <c r="DE46" s="740" t="s">
        <v>19</v>
      </c>
      <c r="DF46" s="740" t="s">
        <v>19</v>
      </c>
      <c r="DG46" s="740" t="s">
        <v>19</v>
      </c>
      <c r="DH46" s="740" t="s">
        <v>19</v>
      </c>
      <c r="DI46" s="740" t="s">
        <v>19</v>
      </c>
      <c r="DJ46" s="734" t="s">
        <v>8</v>
      </c>
      <c r="DK46" s="734" t="s">
        <v>8</v>
      </c>
      <c r="DL46" s="734" t="s">
        <v>8</v>
      </c>
      <c r="DM46" s="734" t="s">
        <v>8</v>
      </c>
      <c r="DN46" s="734" t="s">
        <v>8</v>
      </c>
      <c r="DO46" s="734" t="s">
        <v>8</v>
      </c>
      <c r="DP46" s="734" t="s">
        <v>8</v>
      </c>
      <c r="DQ46" s="734" t="s">
        <v>8</v>
      </c>
      <c r="DR46" s="734" t="s">
        <v>8</v>
      </c>
      <c r="DS46" s="734" t="s">
        <v>8</v>
      </c>
      <c r="DT46" s="740" t="s">
        <v>19</v>
      </c>
      <c r="DU46" s="740" t="s">
        <v>19</v>
      </c>
      <c r="DV46" s="740" t="s">
        <v>19</v>
      </c>
      <c r="DW46" s="740" t="s">
        <v>19</v>
      </c>
      <c r="DX46" s="740" t="s">
        <v>19</v>
      </c>
      <c r="DY46" s="740" t="s">
        <v>19</v>
      </c>
      <c r="DZ46" s="740" t="s">
        <v>19</v>
      </c>
      <c r="EA46" s="734" t="s">
        <v>8</v>
      </c>
      <c r="EB46" s="734" t="s">
        <v>8</v>
      </c>
      <c r="EC46" s="734" t="s">
        <v>8</v>
      </c>
      <c r="ED46" s="734" t="s">
        <v>8</v>
      </c>
      <c r="EE46" s="734" t="s">
        <v>8</v>
      </c>
      <c r="EF46" s="734" t="s">
        <v>8</v>
      </c>
      <c r="EG46" s="740" t="s">
        <v>19</v>
      </c>
      <c r="EH46" s="740" t="s">
        <v>19</v>
      </c>
      <c r="EI46" s="740" t="s">
        <v>19</v>
      </c>
      <c r="EJ46" s="740" t="s">
        <v>19</v>
      </c>
      <c r="EK46" s="740" t="s">
        <v>19</v>
      </c>
      <c r="EL46" s="740" t="s">
        <v>19</v>
      </c>
      <c r="EM46" s="734" t="s">
        <v>8</v>
      </c>
      <c r="EN46" s="734" t="s">
        <v>8</v>
      </c>
      <c r="EO46" s="734" t="s">
        <v>8</v>
      </c>
      <c r="EP46" s="734" t="s">
        <v>8</v>
      </c>
      <c r="EQ46" s="734" t="s">
        <v>8</v>
      </c>
      <c r="ER46" s="734" t="s">
        <v>8</v>
      </c>
      <c r="ES46" s="740" t="s">
        <v>19</v>
      </c>
      <c r="ET46" s="740" t="s">
        <v>19</v>
      </c>
      <c r="EU46" s="740" t="s">
        <v>19</v>
      </c>
      <c r="EV46" s="740" t="s">
        <v>19</v>
      </c>
      <c r="EW46" s="740" t="s">
        <v>19</v>
      </c>
      <c r="EX46" s="740" t="s">
        <v>19</v>
      </c>
      <c r="EY46" s="740" t="s">
        <v>19</v>
      </c>
      <c r="EZ46" s="740" t="s">
        <v>19</v>
      </c>
      <c r="FA46" s="740" t="s">
        <v>19</v>
      </c>
      <c r="FB46" s="740" t="s">
        <v>19</v>
      </c>
      <c r="FC46" s="740" t="s">
        <v>19</v>
      </c>
      <c r="FD46" s="740" t="s">
        <v>19</v>
      </c>
      <c r="FE46" s="740" t="s">
        <v>19</v>
      </c>
      <c r="FF46" s="740" t="s">
        <v>19</v>
      </c>
      <c r="FG46" s="740" t="s">
        <v>19</v>
      </c>
      <c r="FH46" s="740" t="s">
        <v>19</v>
      </c>
      <c r="FI46" s="740" t="s">
        <v>19</v>
      </c>
      <c r="FJ46" s="740" t="s">
        <v>19</v>
      </c>
      <c r="FK46" s="740" t="s">
        <v>19</v>
      </c>
      <c r="FL46" s="740" t="s">
        <v>19</v>
      </c>
      <c r="FM46" s="740" t="s">
        <v>19</v>
      </c>
      <c r="FN46" s="740" t="s">
        <v>19</v>
      </c>
      <c r="FO46" s="740" t="s">
        <v>19</v>
      </c>
      <c r="FP46" s="740" t="s">
        <v>19</v>
      </c>
      <c r="FQ46" s="740" t="s">
        <v>19</v>
      </c>
      <c r="FR46" s="740" t="s">
        <v>19</v>
      </c>
      <c r="FS46" s="740" t="s">
        <v>19</v>
      </c>
      <c r="FT46" s="734" t="s">
        <v>8</v>
      </c>
      <c r="FU46" s="734" t="s">
        <v>8</v>
      </c>
      <c r="FV46" s="734" t="s">
        <v>8</v>
      </c>
      <c r="FW46" s="734" t="s">
        <v>8</v>
      </c>
      <c r="FX46" s="734" t="s">
        <v>8</v>
      </c>
      <c r="FY46" s="734" t="s">
        <v>8</v>
      </c>
      <c r="FZ46" s="740" t="s">
        <v>19</v>
      </c>
      <c r="GA46" s="740" t="s">
        <v>19</v>
      </c>
      <c r="GB46" s="740" t="s">
        <v>19</v>
      </c>
      <c r="GC46" s="740" t="s">
        <v>19</v>
      </c>
      <c r="GD46" s="740" t="s">
        <v>19</v>
      </c>
      <c r="GE46" s="740" t="s">
        <v>19</v>
      </c>
      <c r="GF46" s="740" t="s">
        <v>19</v>
      </c>
      <c r="GG46" s="740" t="s">
        <v>19</v>
      </c>
      <c r="GH46" s="740" t="s">
        <v>19</v>
      </c>
      <c r="GI46" s="740" t="s">
        <v>19</v>
      </c>
      <c r="GJ46" s="740" t="s">
        <v>19</v>
      </c>
      <c r="GK46" s="740" t="s">
        <v>19</v>
      </c>
      <c r="GL46" s="740" t="s">
        <v>19</v>
      </c>
      <c r="GM46" s="740" t="s">
        <v>19</v>
      </c>
      <c r="GN46" s="740" t="s">
        <v>19</v>
      </c>
      <c r="GO46" s="740" t="s">
        <v>19</v>
      </c>
      <c r="GP46" s="740" t="s">
        <v>19</v>
      </c>
      <c r="GQ46" s="740" t="s">
        <v>19</v>
      </c>
      <c r="GR46" s="740" t="s">
        <v>19</v>
      </c>
      <c r="GS46" s="740" t="s">
        <v>19</v>
      </c>
      <c r="GT46" s="740" t="s">
        <v>19</v>
      </c>
      <c r="GU46" s="740" t="s">
        <v>19</v>
      </c>
      <c r="GV46" s="740" t="s">
        <v>19</v>
      </c>
      <c r="GW46" s="740" t="s">
        <v>19</v>
      </c>
      <c r="GX46" s="740" t="s">
        <v>19</v>
      </c>
      <c r="GY46" s="740" t="s">
        <v>19</v>
      </c>
      <c r="GZ46" s="740" t="s">
        <v>19</v>
      </c>
      <c r="HA46" s="740" t="s">
        <v>19</v>
      </c>
      <c r="HB46" s="740" t="s">
        <v>19</v>
      </c>
      <c r="HC46" s="740" t="s">
        <v>19</v>
      </c>
      <c r="HD46" s="740" t="s">
        <v>19</v>
      </c>
      <c r="HE46" s="740" t="s">
        <v>19</v>
      </c>
      <c r="HF46" s="740" t="s">
        <v>19</v>
      </c>
      <c r="HG46" s="734" t="s">
        <v>8</v>
      </c>
      <c r="HH46" s="734" t="s">
        <v>8</v>
      </c>
      <c r="HI46" s="734" t="s">
        <v>8</v>
      </c>
      <c r="HJ46" s="734" t="s">
        <v>8</v>
      </c>
      <c r="HK46" s="734" t="s">
        <v>8</v>
      </c>
      <c r="HL46" s="734" t="s">
        <v>8</v>
      </c>
      <c r="HM46" s="740" t="s">
        <v>19</v>
      </c>
      <c r="HN46" s="740" t="s">
        <v>19</v>
      </c>
      <c r="HO46" s="740" t="s">
        <v>19</v>
      </c>
      <c r="HP46" s="740" t="s">
        <v>19</v>
      </c>
      <c r="HQ46" s="740" t="s">
        <v>19</v>
      </c>
      <c r="HR46" s="740" t="s">
        <v>19</v>
      </c>
      <c r="HS46" s="740" t="s">
        <v>19</v>
      </c>
      <c r="HT46" s="740" t="s">
        <v>19</v>
      </c>
      <c r="HU46" s="740" t="s">
        <v>19</v>
      </c>
      <c r="HV46" s="740" t="s">
        <v>19</v>
      </c>
      <c r="HW46" s="740" t="s">
        <v>19</v>
      </c>
      <c r="HX46" s="740" t="s">
        <v>19</v>
      </c>
      <c r="HY46" s="740" t="s">
        <v>19</v>
      </c>
      <c r="HZ46" s="740" t="s">
        <v>19</v>
      </c>
      <c r="IA46" s="740" t="s">
        <v>19</v>
      </c>
      <c r="IB46" s="740" t="s">
        <v>19</v>
      </c>
      <c r="IC46" s="740" t="s">
        <v>19</v>
      </c>
      <c r="ID46" s="740" t="s">
        <v>19</v>
      </c>
      <c r="IE46" s="740" t="s">
        <v>19</v>
      </c>
      <c r="IF46" s="740" t="s">
        <v>19</v>
      </c>
      <c r="IG46" s="740" t="s">
        <v>19</v>
      </c>
      <c r="IH46" s="740" t="s">
        <v>19</v>
      </c>
      <c r="II46" s="740" t="s">
        <v>19</v>
      </c>
      <c r="IJ46" s="726" t="s">
        <v>0</v>
      </c>
      <c r="IK46" s="726" t="s">
        <v>0</v>
      </c>
      <c r="IL46" s="726" t="s">
        <v>0</v>
      </c>
      <c r="IM46" s="726" t="s">
        <v>0</v>
      </c>
      <c r="IN46" s="726" t="s">
        <v>0</v>
      </c>
      <c r="IO46" s="726" t="s">
        <v>0</v>
      </c>
      <c r="IP46" s="726" t="s">
        <v>0</v>
      </c>
      <c r="IQ46" s="726" t="s">
        <v>0</v>
      </c>
      <c r="IR46" s="726" t="s">
        <v>0</v>
      </c>
      <c r="IS46" s="726" t="s">
        <v>0</v>
      </c>
      <c r="IT46" s="726" t="s">
        <v>0</v>
      </c>
      <c r="IU46" s="726" t="s">
        <v>0</v>
      </c>
      <c r="IV46" s="726" t="s">
        <v>0</v>
      </c>
      <c r="IW46" s="726" t="s">
        <v>0</v>
      </c>
      <c r="IX46" s="726" t="s">
        <v>0</v>
      </c>
      <c r="IY46" s="726" t="s">
        <v>0</v>
      </c>
      <c r="IZ46" s="726" t="s">
        <v>0</v>
      </c>
      <c r="JA46" s="726" t="s">
        <v>0</v>
      </c>
      <c r="JB46" s="726" t="s">
        <v>0</v>
      </c>
      <c r="JC46" s="726" t="s">
        <v>0</v>
      </c>
      <c r="JD46" s="726" t="s">
        <v>0</v>
      </c>
      <c r="JE46" s="726" t="s">
        <v>0</v>
      </c>
      <c r="JF46" s="726" t="s">
        <v>0</v>
      </c>
      <c r="JG46" s="726" t="s">
        <v>0</v>
      </c>
      <c r="JH46" s="726" t="s">
        <v>0</v>
      </c>
      <c r="JI46" s="726" t="s">
        <v>0</v>
      </c>
      <c r="JJ46" s="726" t="s">
        <v>0</v>
      </c>
      <c r="JK46" s="726" t="s">
        <v>0</v>
      </c>
      <c r="JL46" s="726" t="s">
        <v>0</v>
      </c>
      <c r="JM46" s="726" t="s">
        <v>0</v>
      </c>
      <c r="JN46" s="726" t="s">
        <v>0</v>
      </c>
      <c r="JO46" s="726" t="s">
        <v>0</v>
      </c>
      <c r="JP46" s="726" t="s">
        <v>0</v>
      </c>
      <c r="JQ46" s="726" t="s">
        <v>0</v>
      </c>
      <c r="JR46" s="726" t="s">
        <v>0</v>
      </c>
      <c r="JS46" s="726" t="s">
        <v>0</v>
      </c>
      <c r="JT46" s="726" t="s">
        <v>0</v>
      </c>
      <c r="JU46" s="726" t="s">
        <v>0</v>
      </c>
      <c r="JV46" s="726" t="s">
        <v>0</v>
      </c>
      <c r="JW46" s="726" t="s">
        <v>0</v>
      </c>
      <c r="JX46" s="726" t="s">
        <v>0</v>
      </c>
      <c r="JY46" s="726" t="s">
        <v>0</v>
      </c>
      <c r="JZ46" s="726" t="s">
        <v>0</v>
      </c>
      <c r="KA46" s="726" t="s">
        <v>0</v>
      </c>
      <c r="KB46" s="726" t="s">
        <v>0</v>
      </c>
      <c r="KC46" s="726" t="s">
        <v>0</v>
      </c>
      <c r="KD46" s="726" t="s">
        <v>0</v>
      </c>
      <c r="KE46" s="726" t="s">
        <v>0</v>
      </c>
      <c r="KF46" s="726" t="s">
        <v>0</v>
      </c>
      <c r="KG46" s="726" t="s">
        <v>0</v>
      </c>
      <c r="KH46" s="726" t="s">
        <v>0</v>
      </c>
      <c r="KI46" s="726" t="s">
        <v>0</v>
      </c>
      <c r="KJ46" s="726" t="s">
        <v>0</v>
      </c>
      <c r="KK46" s="726" t="s">
        <v>0</v>
      </c>
      <c r="KL46" s="726" t="s">
        <v>0</v>
      </c>
      <c r="KM46" s="726" t="s">
        <v>0</v>
      </c>
      <c r="KN46" s="726" t="s">
        <v>0</v>
      </c>
      <c r="KO46" s="726" t="s">
        <v>0</v>
      </c>
      <c r="KP46" s="726" t="s">
        <v>0</v>
      </c>
      <c r="KQ46" s="726" t="s">
        <v>0</v>
      </c>
      <c r="KR46" s="726" t="s">
        <v>0</v>
      </c>
      <c r="KS46" s="726" t="s">
        <v>0</v>
      </c>
      <c r="KT46" s="726" t="s">
        <v>0</v>
      </c>
      <c r="KU46" s="726" t="s">
        <v>0</v>
      </c>
      <c r="KV46" s="726" t="s">
        <v>0</v>
      </c>
      <c r="KW46" s="726" t="s">
        <v>0</v>
      </c>
      <c r="KX46" s="727" t="s">
        <v>5</v>
      </c>
    </row>
    <row r="47" spans="1:310" ht="4.05" customHeight="1" x14ac:dyDescent="0.3">
      <c r="A47" s="727" t="s">
        <v>5</v>
      </c>
      <c r="B47" s="734" t="s">
        <v>8</v>
      </c>
      <c r="C47" s="739" t="s">
        <v>18</v>
      </c>
      <c r="D47" s="739" t="s">
        <v>18</v>
      </c>
      <c r="E47" s="739" t="s">
        <v>18</v>
      </c>
      <c r="F47" s="739" t="s">
        <v>18</v>
      </c>
      <c r="G47" s="738" t="s">
        <v>10</v>
      </c>
      <c r="H47" s="738" t="s">
        <v>10</v>
      </c>
      <c r="I47" s="738" t="s">
        <v>10</v>
      </c>
      <c r="J47" s="738" t="s">
        <v>10</v>
      </c>
      <c r="K47" s="734" t="s">
        <v>8</v>
      </c>
      <c r="L47" s="734" t="s">
        <v>8</v>
      </c>
      <c r="M47" s="727" t="s">
        <v>5</v>
      </c>
      <c r="N47" s="734" t="s">
        <v>8</v>
      </c>
      <c r="O47" s="734" t="s">
        <v>8</v>
      </c>
      <c r="P47" s="734" t="s">
        <v>8</v>
      </c>
      <c r="Q47" s="726" t="s">
        <v>0</v>
      </c>
      <c r="R47" s="726" t="s">
        <v>0</v>
      </c>
      <c r="S47" s="726" t="s">
        <v>0</v>
      </c>
      <c r="T47" s="726" t="s">
        <v>0</v>
      </c>
      <c r="U47" s="726" t="s">
        <v>0</v>
      </c>
      <c r="V47" s="726" t="s">
        <v>0</v>
      </c>
      <c r="W47" s="734" t="s">
        <v>8</v>
      </c>
      <c r="X47" s="734" t="s">
        <v>8</v>
      </c>
      <c r="Y47" s="735" t="s">
        <v>14</v>
      </c>
      <c r="Z47" s="735" t="s">
        <v>14</v>
      </c>
      <c r="AA47" s="735" t="s">
        <v>14</v>
      </c>
      <c r="AB47" s="735" t="s">
        <v>14</v>
      </c>
      <c r="AC47" s="735" t="s">
        <v>14</v>
      </c>
      <c r="AD47" s="735" t="s">
        <v>14</v>
      </c>
      <c r="AE47" s="735" t="s">
        <v>14</v>
      </c>
      <c r="AF47" s="735" t="s">
        <v>14</v>
      </c>
      <c r="AG47" s="734" t="s">
        <v>8</v>
      </c>
      <c r="AH47" s="726" t="s">
        <v>0</v>
      </c>
      <c r="AI47" s="726" t="s">
        <v>0</v>
      </c>
      <c r="AJ47" s="726" t="s">
        <v>0</v>
      </c>
      <c r="AK47" s="726" t="s">
        <v>0</v>
      </c>
      <c r="AL47" s="726" t="s">
        <v>0</v>
      </c>
      <c r="AM47" s="726" t="s">
        <v>0</v>
      </c>
      <c r="AN47" s="726" t="s">
        <v>0</v>
      </c>
      <c r="AO47" s="726" t="s">
        <v>0</v>
      </c>
      <c r="AP47" s="726" t="s">
        <v>0</v>
      </c>
      <c r="AQ47" s="726" t="s">
        <v>0</v>
      </c>
      <c r="AR47" s="734" t="s">
        <v>8</v>
      </c>
      <c r="AS47" s="752" t="s">
        <v>21</v>
      </c>
      <c r="AT47" s="752" t="s">
        <v>21</v>
      </c>
      <c r="AU47" s="734" t="s">
        <v>8</v>
      </c>
      <c r="AV47" s="734" t="s">
        <v>8</v>
      </c>
      <c r="AW47" s="734" t="s">
        <v>8</v>
      </c>
      <c r="AX47" s="734" t="s">
        <v>8</v>
      </c>
      <c r="AY47" s="734" t="s">
        <v>8</v>
      </c>
      <c r="AZ47" s="734" t="s">
        <v>8</v>
      </c>
      <c r="BA47" s="734" t="s">
        <v>8</v>
      </c>
      <c r="BB47" s="734" t="s">
        <v>8</v>
      </c>
      <c r="BC47" s="734" t="s">
        <v>8</v>
      </c>
      <c r="BD47" s="734" t="s">
        <v>8</v>
      </c>
      <c r="BE47" s="734" t="s">
        <v>8</v>
      </c>
      <c r="BF47" s="734" t="s">
        <v>8</v>
      </c>
      <c r="BG47" s="734" t="s">
        <v>8</v>
      </c>
      <c r="BH47" s="734" t="s">
        <v>8</v>
      </c>
      <c r="BI47" s="734" t="s">
        <v>8</v>
      </c>
      <c r="BJ47" s="734" t="s">
        <v>8</v>
      </c>
      <c r="BK47" s="734" t="s">
        <v>8</v>
      </c>
      <c r="BL47" s="734" t="s">
        <v>8</v>
      </c>
      <c r="BM47" s="734" t="s">
        <v>8</v>
      </c>
      <c r="BN47" s="734" t="s">
        <v>8</v>
      </c>
      <c r="BO47" s="734" t="s">
        <v>8</v>
      </c>
      <c r="BP47" s="734" t="s">
        <v>8</v>
      </c>
      <c r="BQ47" s="734" t="s">
        <v>8</v>
      </c>
      <c r="BR47" s="734" t="s">
        <v>8</v>
      </c>
      <c r="BS47" s="734" t="s">
        <v>8</v>
      </c>
      <c r="BT47" s="734" t="s">
        <v>8</v>
      </c>
      <c r="BU47" s="734" t="s">
        <v>8</v>
      </c>
      <c r="BV47" s="734" t="s">
        <v>8</v>
      </c>
      <c r="BW47" s="734" t="s">
        <v>8</v>
      </c>
      <c r="BX47" s="734" t="s">
        <v>8</v>
      </c>
      <c r="BY47" s="734" t="s">
        <v>8</v>
      </c>
      <c r="BZ47" s="734" t="s">
        <v>8</v>
      </c>
      <c r="CA47" s="734" t="s">
        <v>8</v>
      </c>
      <c r="CB47" s="734" t="s">
        <v>8</v>
      </c>
      <c r="CC47" s="734" t="s">
        <v>8</v>
      </c>
      <c r="CD47" s="734" t="s">
        <v>8</v>
      </c>
      <c r="CE47" s="734" t="s">
        <v>8</v>
      </c>
      <c r="CF47" s="734" t="s">
        <v>8</v>
      </c>
      <c r="CG47" s="734" t="s">
        <v>8</v>
      </c>
      <c r="CH47" s="734" t="s">
        <v>8</v>
      </c>
      <c r="CI47" s="734" t="s">
        <v>8</v>
      </c>
      <c r="CJ47" s="734" t="s">
        <v>8</v>
      </c>
      <c r="CK47" s="734" t="s">
        <v>8</v>
      </c>
      <c r="CL47" s="734" t="s">
        <v>8</v>
      </c>
      <c r="CM47" s="734" t="s">
        <v>8</v>
      </c>
      <c r="CN47" s="734" t="s">
        <v>8</v>
      </c>
      <c r="CO47" s="727" t="s">
        <v>5</v>
      </c>
      <c r="CP47" s="734" t="s">
        <v>8</v>
      </c>
      <c r="CQ47" s="734" t="s">
        <v>8</v>
      </c>
      <c r="CR47" s="734" t="s">
        <v>8</v>
      </c>
      <c r="CS47" s="734" t="s">
        <v>8</v>
      </c>
      <c r="CT47" s="734" t="s">
        <v>8</v>
      </c>
      <c r="CU47" s="734" t="s">
        <v>8</v>
      </c>
      <c r="CV47" s="734" t="s">
        <v>8</v>
      </c>
      <c r="CW47" s="734" t="s">
        <v>8</v>
      </c>
      <c r="CX47" s="727" t="s">
        <v>5</v>
      </c>
      <c r="CY47" s="740" t="s">
        <v>19</v>
      </c>
      <c r="CZ47" s="740" t="s">
        <v>19</v>
      </c>
      <c r="DA47" s="740" t="s">
        <v>19</v>
      </c>
      <c r="DB47" s="740" t="s">
        <v>19</v>
      </c>
      <c r="DC47" s="740" t="s">
        <v>19</v>
      </c>
      <c r="DD47" s="740" t="s">
        <v>19</v>
      </c>
      <c r="DE47" s="740" t="s">
        <v>19</v>
      </c>
      <c r="DF47" s="740" t="s">
        <v>19</v>
      </c>
      <c r="DG47" s="740" t="s">
        <v>19</v>
      </c>
      <c r="DH47" s="740" t="s">
        <v>19</v>
      </c>
      <c r="DI47" s="740" t="s">
        <v>19</v>
      </c>
      <c r="DJ47" s="734" t="s">
        <v>8</v>
      </c>
      <c r="DK47" s="734" t="s">
        <v>8</v>
      </c>
      <c r="DL47" s="734" t="s">
        <v>8</v>
      </c>
      <c r="DM47" s="734" t="s">
        <v>8</v>
      </c>
      <c r="DN47" s="734" t="s">
        <v>8</v>
      </c>
      <c r="DO47" s="734" t="s">
        <v>8</v>
      </c>
      <c r="DP47" s="734" t="s">
        <v>8</v>
      </c>
      <c r="DQ47" s="734" t="s">
        <v>8</v>
      </c>
      <c r="DR47" s="734" t="s">
        <v>8</v>
      </c>
      <c r="DS47" s="734" t="s">
        <v>8</v>
      </c>
      <c r="DT47" s="740" t="s">
        <v>19</v>
      </c>
      <c r="DU47" s="740" t="s">
        <v>19</v>
      </c>
      <c r="DV47" s="740" t="s">
        <v>19</v>
      </c>
      <c r="DW47" s="740" t="s">
        <v>19</v>
      </c>
      <c r="DX47" s="740" t="s">
        <v>19</v>
      </c>
      <c r="DY47" s="740" t="s">
        <v>19</v>
      </c>
      <c r="DZ47" s="740" t="s">
        <v>19</v>
      </c>
      <c r="EA47" s="734" t="s">
        <v>8</v>
      </c>
      <c r="EB47" s="734" t="s">
        <v>8</v>
      </c>
      <c r="EC47" s="734" t="s">
        <v>8</v>
      </c>
      <c r="ED47" s="734" t="s">
        <v>8</v>
      </c>
      <c r="EE47" s="734" t="s">
        <v>8</v>
      </c>
      <c r="EF47" s="734" t="s">
        <v>8</v>
      </c>
      <c r="EG47" s="740" t="s">
        <v>19</v>
      </c>
      <c r="EH47" s="740" t="s">
        <v>19</v>
      </c>
      <c r="EI47" s="740" t="s">
        <v>19</v>
      </c>
      <c r="EJ47" s="740" t="s">
        <v>19</v>
      </c>
      <c r="EK47" s="740" t="s">
        <v>19</v>
      </c>
      <c r="EL47" s="740" t="s">
        <v>19</v>
      </c>
      <c r="EM47" s="734" t="s">
        <v>8</v>
      </c>
      <c r="EN47" s="734" t="s">
        <v>8</v>
      </c>
      <c r="EO47" s="734" t="s">
        <v>8</v>
      </c>
      <c r="EP47" s="734" t="s">
        <v>8</v>
      </c>
      <c r="EQ47" s="734" t="s">
        <v>8</v>
      </c>
      <c r="ER47" s="734" t="s">
        <v>8</v>
      </c>
      <c r="ES47" s="740" t="s">
        <v>19</v>
      </c>
      <c r="ET47" s="740" t="s">
        <v>19</v>
      </c>
      <c r="EU47" s="740" t="s">
        <v>19</v>
      </c>
      <c r="EV47" s="740" t="s">
        <v>19</v>
      </c>
      <c r="EW47" s="740" t="s">
        <v>19</v>
      </c>
      <c r="EX47" s="740" t="s">
        <v>19</v>
      </c>
      <c r="EY47" s="740" t="s">
        <v>19</v>
      </c>
      <c r="EZ47" s="740" t="s">
        <v>19</v>
      </c>
      <c r="FA47" s="740" t="s">
        <v>19</v>
      </c>
      <c r="FB47" s="740" t="s">
        <v>19</v>
      </c>
      <c r="FC47" s="740" t="s">
        <v>19</v>
      </c>
      <c r="FD47" s="740" t="s">
        <v>19</v>
      </c>
      <c r="FE47" s="740" t="s">
        <v>19</v>
      </c>
      <c r="FF47" s="740" t="s">
        <v>19</v>
      </c>
      <c r="FG47" s="740" t="s">
        <v>19</v>
      </c>
      <c r="FH47" s="740" t="s">
        <v>19</v>
      </c>
      <c r="FI47" s="740" t="s">
        <v>19</v>
      </c>
      <c r="FJ47" s="740" t="s">
        <v>19</v>
      </c>
      <c r="FK47" s="740" t="s">
        <v>19</v>
      </c>
      <c r="FL47" s="740" t="s">
        <v>19</v>
      </c>
      <c r="FM47" s="740" t="s">
        <v>19</v>
      </c>
      <c r="FN47" s="740" t="s">
        <v>19</v>
      </c>
      <c r="FO47" s="740" t="s">
        <v>19</v>
      </c>
      <c r="FP47" s="740" t="s">
        <v>19</v>
      </c>
      <c r="FQ47" s="740" t="s">
        <v>19</v>
      </c>
      <c r="FR47" s="740" t="s">
        <v>19</v>
      </c>
      <c r="FS47" s="740" t="s">
        <v>19</v>
      </c>
      <c r="FT47" s="734" t="s">
        <v>8</v>
      </c>
      <c r="FU47" s="734" t="s">
        <v>8</v>
      </c>
      <c r="FV47" s="734" t="s">
        <v>8</v>
      </c>
      <c r="FW47" s="734" t="s">
        <v>8</v>
      </c>
      <c r="FX47" s="734" t="s">
        <v>8</v>
      </c>
      <c r="FY47" s="734" t="s">
        <v>8</v>
      </c>
      <c r="FZ47" s="740" t="s">
        <v>19</v>
      </c>
      <c r="GA47" s="740" t="s">
        <v>19</v>
      </c>
      <c r="GB47" s="740" t="s">
        <v>19</v>
      </c>
      <c r="GC47" s="740" t="s">
        <v>19</v>
      </c>
      <c r="GD47" s="740" t="s">
        <v>19</v>
      </c>
      <c r="GE47" s="740" t="s">
        <v>19</v>
      </c>
      <c r="GF47" s="740" t="s">
        <v>19</v>
      </c>
      <c r="GG47" s="740" t="s">
        <v>19</v>
      </c>
      <c r="GH47" s="740" t="s">
        <v>19</v>
      </c>
      <c r="GI47" s="740" t="s">
        <v>19</v>
      </c>
      <c r="GJ47" s="740" t="s">
        <v>19</v>
      </c>
      <c r="GK47" s="740" t="s">
        <v>19</v>
      </c>
      <c r="GL47" s="740" t="s">
        <v>19</v>
      </c>
      <c r="GM47" s="740" t="s">
        <v>19</v>
      </c>
      <c r="GN47" s="740" t="s">
        <v>19</v>
      </c>
      <c r="GO47" s="740" t="s">
        <v>19</v>
      </c>
      <c r="GP47" s="740" t="s">
        <v>19</v>
      </c>
      <c r="GQ47" s="740" t="s">
        <v>19</v>
      </c>
      <c r="GR47" s="740" t="s">
        <v>19</v>
      </c>
      <c r="GS47" s="740" t="s">
        <v>19</v>
      </c>
      <c r="GT47" s="740" t="s">
        <v>19</v>
      </c>
      <c r="GU47" s="740" t="s">
        <v>19</v>
      </c>
      <c r="GV47" s="740" t="s">
        <v>19</v>
      </c>
      <c r="GW47" s="740" t="s">
        <v>19</v>
      </c>
      <c r="GX47" s="740" t="s">
        <v>19</v>
      </c>
      <c r="GY47" s="740" t="s">
        <v>19</v>
      </c>
      <c r="GZ47" s="740" t="s">
        <v>19</v>
      </c>
      <c r="HA47" s="740" t="s">
        <v>19</v>
      </c>
      <c r="HB47" s="740" t="s">
        <v>19</v>
      </c>
      <c r="HC47" s="740" t="s">
        <v>19</v>
      </c>
      <c r="HD47" s="740" t="s">
        <v>19</v>
      </c>
      <c r="HE47" s="740" t="s">
        <v>19</v>
      </c>
      <c r="HF47" s="740" t="s">
        <v>19</v>
      </c>
      <c r="HG47" s="734" t="s">
        <v>8</v>
      </c>
      <c r="HH47" s="734" t="s">
        <v>8</v>
      </c>
      <c r="HI47" s="734" t="s">
        <v>8</v>
      </c>
      <c r="HJ47" s="734" t="s">
        <v>8</v>
      </c>
      <c r="HK47" s="734" t="s">
        <v>8</v>
      </c>
      <c r="HL47" s="734" t="s">
        <v>8</v>
      </c>
      <c r="HM47" s="740" t="s">
        <v>19</v>
      </c>
      <c r="HN47" s="740" t="s">
        <v>19</v>
      </c>
      <c r="HO47" s="740" t="s">
        <v>19</v>
      </c>
      <c r="HP47" s="740" t="s">
        <v>19</v>
      </c>
      <c r="HQ47" s="740" t="s">
        <v>19</v>
      </c>
      <c r="HR47" s="740" t="s">
        <v>19</v>
      </c>
      <c r="HS47" s="740" t="s">
        <v>19</v>
      </c>
      <c r="HT47" s="740" t="s">
        <v>19</v>
      </c>
      <c r="HU47" s="740" t="s">
        <v>19</v>
      </c>
      <c r="HV47" s="740" t="s">
        <v>19</v>
      </c>
      <c r="HW47" s="740" t="s">
        <v>19</v>
      </c>
      <c r="HX47" s="740" t="s">
        <v>19</v>
      </c>
      <c r="HY47" s="740" t="s">
        <v>19</v>
      </c>
      <c r="HZ47" s="740" t="s">
        <v>19</v>
      </c>
      <c r="IA47" s="740" t="s">
        <v>19</v>
      </c>
      <c r="IB47" s="740" t="s">
        <v>19</v>
      </c>
      <c r="IC47" s="740" t="s">
        <v>19</v>
      </c>
      <c r="ID47" s="740" t="s">
        <v>19</v>
      </c>
      <c r="IE47" s="740" t="s">
        <v>19</v>
      </c>
      <c r="IF47" s="740" t="s">
        <v>19</v>
      </c>
      <c r="IG47" s="740" t="s">
        <v>19</v>
      </c>
      <c r="IH47" s="740" t="s">
        <v>19</v>
      </c>
      <c r="II47" s="740" t="s">
        <v>19</v>
      </c>
      <c r="IJ47" s="726" t="s">
        <v>0</v>
      </c>
      <c r="IK47" s="726" t="s">
        <v>0</v>
      </c>
      <c r="IL47" s="726" t="s">
        <v>0</v>
      </c>
      <c r="IM47" s="726" t="s">
        <v>0</v>
      </c>
      <c r="IN47" s="726" t="s">
        <v>0</v>
      </c>
      <c r="IO47" s="726" t="s">
        <v>0</v>
      </c>
      <c r="IP47" s="726" t="s">
        <v>0</v>
      </c>
      <c r="IQ47" s="726" t="s">
        <v>0</v>
      </c>
      <c r="IR47" s="726" t="s">
        <v>0</v>
      </c>
      <c r="IS47" s="726" t="s">
        <v>0</v>
      </c>
      <c r="IT47" s="726" t="s">
        <v>0</v>
      </c>
      <c r="IU47" s="726" t="s">
        <v>0</v>
      </c>
      <c r="IV47" s="726" t="s">
        <v>0</v>
      </c>
      <c r="IW47" s="726" t="s">
        <v>0</v>
      </c>
      <c r="IX47" s="726" t="s">
        <v>0</v>
      </c>
      <c r="IY47" s="726" t="s">
        <v>0</v>
      </c>
      <c r="IZ47" s="726" t="s">
        <v>0</v>
      </c>
      <c r="JA47" s="726" t="s">
        <v>0</v>
      </c>
      <c r="JB47" s="726" t="s">
        <v>0</v>
      </c>
      <c r="JC47" s="726" t="s">
        <v>0</v>
      </c>
      <c r="JD47" s="726" t="s">
        <v>0</v>
      </c>
      <c r="JE47" s="726" t="s">
        <v>0</v>
      </c>
      <c r="JF47" s="726" t="s">
        <v>0</v>
      </c>
      <c r="JG47" s="726" t="s">
        <v>0</v>
      </c>
      <c r="JH47" s="726" t="s">
        <v>0</v>
      </c>
      <c r="JI47" s="726" t="s">
        <v>0</v>
      </c>
      <c r="JJ47" s="726" t="s">
        <v>0</v>
      </c>
      <c r="JK47" s="726" t="s">
        <v>0</v>
      </c>
      <c r="JL47" s="726" t="s">
        <v>0</v>
      </c>
      <c r="JM47" s="726" t="s">
        <v>0</v>
      </c>
      <c r="JN47" s="726" t="s">
        <v>0</v>
      </c>
      <c r="JO47" s="726" t="s">
        <v>0</v>
      </c>
      <c r="JP47" s="726" t="s">
        <v>0</v>
      </c>
      <c r="JQ47" s="726" t="s">
        <v>0</v>
      </c>
      <c r="JR47" s="726" t="s">
        <v>0</v>
      </c>
      <c r="JS47" s="726" t="s">
        <v>0</v>
      </c>
      <c r="JT47" s="726" t="s">
        <v>0</v>
      </c>
      <c r="JU47" s="726" t="s">
        <v>0</v>
      </c>
      <c r="JV47" s="726" t="s">
        <v>0</v>
      </c>
      <c r="JW47" s="726" t="s">
        <v>0</v>
      </c>
      <c r="JX47" s="726" t="s">
        <v>0</v>
      </c>
      <c r="JY47" s="726" t="s">
        <v>0</v>
      </c>
      <c r="JZ47" s="726" t="s">
        <v>0</v>
      </c>
      <c r="KA47" s="726" t="s">
        <v>0</v>
      </c>
      <c r="KB47" s="726" t="s">
        <v>0</v>
      </c>
      <c r="KC47" s="726" t="s">
        <v>0</v>
      </c>
      <c r="KD47" s="726" t="s">
        <v>0</v>
      </c>
      <c r="KE47" s="726" t="s">
        <v>0</v>
      </c>
      <c r="KF47" s="726" t="s">
        <v>0</v>
      </c>
      <c r="KG47" s="726" t="s">
        <v>0</v>
      </c>
      <c r="KH47" s="726" t="s">
        <v>0</v>
      </c>
      <c r="KI47" s="726" t="s">
        <v>0</v>
      </c>
      <c r="KJ47" s="726" t="s">
        <v>0</v>
      </c>
      <c r="KK47" s="726" t="s">
        <v>0</v>
      </c>
      <c r="KL47" s="726" t="s">
        <v>0</v>
      </c>
      <c r="KM47" s="726" t="s">
        <v>0</v>
      </c>
      <c r="KN47" s="726" t="s">
        <v>0</v>
      </c>
      <c r="KO47" s="726" t="s">
        <v>0</v>
      </c>
      <c r="KP47" s="726" t="s">
        <v>0</v>
      </c>
      <c r="KQ47" s="726" t="s">
        <v>0</v>
      </c>
      <c r="KR47" s="726" t="s">
        <v>0</v>
      </c>
      <c r="KS47" s="726" t="s">
        <v>0</v>
      </c>
      <c r="KT47" s="726" t="s">
        <v>0</v>
      </c>
      <c r="KU47" s="726" t="s">
        <v>0</v>
      </c>
      <c r="KV47" s="726" t="s">
        <v>0</v>
      </c>
      <c r="KW47" s="726" t="s">
        <v>0</v>
      </c>
      <c r="KX47" s="727" t="s">
        <v>5</v>
      </c>
    </row>
    <row r="48" spans="1:310" ht="4.05" customHeight="1" x14ac:dyDescent="0.3">
      <c r="A48" s="727" t="s">
        <v>5</v>
      </c>
      <c r="B48" s="734" t="s">
        <v>8</v>
      </c>
      <c r="C48" s="739" t="s">
        <v>18</v>
      </c>
      <c r="D48" s="739" t="s">
        <v>18</v>
      </c>
      <c r="E48" s="739" t="s">
        <v>18</v>
      </c>
      <c r="F48" s="739" t="s">
        <v>18</v>
      </c>
      <c r="G48" s="738" t="s">
        <v>10</v>
      </c>
      <c r="H48" s="738" t="s">
        <v>10</v>
      </c>
      <c r="I48" s="738" t="s">
        <v>10</v>
      </c>
      <c r="J48" s="738" t="s">
        <v>10</v>
      </c>
      <c r="K48" s="734" t="s">
        <v>8</v>
      </c>
      <c r="L48" s="734" t="s">
        <v>8</v>
      </c>
      <c r="M48" s="727" t="s">
        <v>5</v>
      </c>
      <c r="N48" s="734" t="s">
        <v>8</v>
      </c>
      <c r="O48" s="734" t="s">
        <v>8</v>
      </c>
      <c r="P48" s="734" t="s">
        <v>8</v>
      </c>
      <c r="Q48" s="726" t="s">
        <v>0</v>
      </c>
      <c r="R48" s="726" t="s">
        <v>0</v>
      </c>
      <c r="S48" s="726" t="s">
        <v>0</v>
      </c>
      <c r="T48" s="726" t="s">
        <v>0</v>
      </c>
      <c r="U48" s="726" t="s">
        <v>0</v>
      </c>
      <c r="V48" s="726" t="s">
        <v>0</v>
      </c>
      <c r="W48" s="734" t="s">
        <v>8</v>
      </c>
      <c r="X48" s="734" t="s">
        <v>8</v>
      </c>
      <c r="Y48" s="735" t="s">
        <v>14</v>
      </c>
      <c r="Z48" s="735" t="s">
        <v>14</v>
      </c>
      <c r="AA48" s="735" t="s">
        <v>14</v>
      </c>
      <c r="AB48" s="735" t="s">
        <v>14</v>
      </c>
      <c r="AC48" s="735" t="s">
        <v>14</v>
      </c>
      <c r="AD48" s="735" t="s">
        <v>14</v>
      </c>
      <c r="AE48" s="735" t="s">
        <v>14</v>
      </c>
      <c r="AF48" s="735" t="s">
        <v>14</v>
      </c>
      <c r="AG48" s="734" t="s">
        <v>8</v>
      </c>
      <c r="AH48" s="726" t="s">
        <v>0</v>
      </c>
      <c r="AI48" s="726" t="s">
        <v>0</v>
      </c>
      <c r="AJ48" s="726" t="s">
        <v>0</v>
      </c>
      <c r="AK48" s="726" t="s">
        <v>0</v>
      </c>
      <c r="AL48" s="726" t="s">
        <v>0</v>
      </c>
      <c r="AM48" s="726" t="s">
        <v>0</v>
      </c>
      <c r="AN48" s="726" t="s">
        <v>0</v>
      </c>
      <c r="AO48" s="726" t="s">
        <v>0</v>
      </c>
      <c r="AP48" s="726" t="s">
        <v>0</v>
      </c>
      <c r="AQ48" s="726" t="s">
        <v>0</v>
      </c>
      <c r="AR48" s="734" t="s">
        <v>8</v>
      </c>
      <c r="AS48" s="752" t="s">
        <v>21</v>
      </c>
      <c r="AT48" s="752" t="s">
        <v>21</v>
      </c>
      <c r="AU48" s="734" t="s">
        <v>8</v>
      </c>
      <c r="AV48" s="734" t="s">
        <v>8</v>
      </c>
      <c r="AW48" s="734" t="s">
        <v>8</v>
      </c>
      <c r="AX48" s="734" t="s">
        <v>8</v>
      </c>
      <c r="AY48" s="734" t="s">
        <v>8</v>
      </c>
      <c r="AZ48" s="734" t="s">
        <v>8</v>
      </c>
      <c r="BA48" s="734" t="s">
        <v>8</v>
      </c>
      <c r="BB48" s="734" t="s">
        <v>8</v>
      </c>
      <c r="BC48" s="734" t="s">
        <v>8</v>
      </c>
      <c r="BD48" s="734" t="s">
        <v>8</v>
      </c>
      <c r="BE48" s="734" t="s">
        <v>8</v>
      </c>
      <c r="BF48" s="734" t="s">
        <v>8</v>
      </c>
      <c r="BG48" s="734" t="s">
        <v>8</v>
      </c>
      <c r="BH48" s="734" t="s">
        <v>8</v>
      </c>
      <c r="BI48" s="734" t="s">
        <v>8</v>
      </c>
      <c r="BJ48" s="734" t="s">
        <v>8</v>
      </c>
      <c r="BK48" s="734" t="s">
        <v>8</v>
      </c>
      <c r="BL48" s="734" t="s">
        <v>8</v>
      </c>
      <c r="BM48" s="734" t="s">
        <v>8</v>
      </c>
      <c r="BN48" s="734" t="s">
        <v>8</v>
      </c>
      <c r="BO48" s="734" t="s">
        <v>8</v>
      </c>
      <c r="BP48" s="734" t="s">
        <v>8</v>
      </c>
      <c r="BQ48" s="734" t="s">
        <v>8</v>
      </c>
      <c r="BR48" s="734" t="s">
        <v>8</v>
      </c>
      <c r="BS48" s="734" t="s">
        <v>8</v>
      </c>
      <c r="BT48" s="734" t="s">
        <v>8</v>
      </c>
      <c r="BU48" s="734" t="s">
        <v>8</v>
      </c>
      <c r="BV48" s="734" t="s">
        <v>8</v>
      </c>
      <c r="BW48" s="734" t="s">
        <v>8</v>
      </c>
      <c r="BX48" s="734" t="s">
        <v>8</v>
      </c>
      <c r="BY48" s="734" t="s">
        <v>8</v>
      </c>
      <c r="BZ48" s="734" t="s">
        <v>8</v>
      </c>
      <c r="CA48" s="734" t="s">
        <v>8</v>
      </c>
      <c r="CB48" s="734" t="s">
        <v>8</v>
      </c>
      <c r="CC48" s="734" t="s">
        <v>8</v>
      </c>
      <c r="CD48" s="734" t="s">
        <v>8</v>
      </c>
      <c r="CE48" s="734" t="s">
        <v>8</v>
      </c>
      <c r="CF48" s="734" t="s">
        <v>8</v>
      </c>
      <c r="CG48" s="734" t="s">
        <v>8</v>
      </c>
      <c r="CH48" s="734" t="s">
        <v>8</v>
      </c>
      <c r="CI48" s="734" t="s">
        <v>8</v>
      </c>
      <c r="CJ48" s="734" t="s">
        <v>8</v>
      </c>
      <c r="CK48" s="734" t="s">
        <v>8</v>
      </c>
      <c r="CL48" s="734" t="s">
        <v>8</v>
      </c>
      <c r="CM48" s="734" t="s">
        <v>8</v>
      </c>
      <c r="CN48" s="734" t="s">
        <v>8</v>
      </c>
      <c r="CO48" s="727" t="s">
        <v>5</v>
      </c>
      <c r="CP48" s="734" t="s">
        <v>8</v>
      </c>
      <c r="CQ48" s="734" t="s">
        <v>8</v>
      </c>
      <c r="CR48" s="734" t="s">
        <v>8</v>
      </c>
      <c r="CS48" s="734" t="s">
        <v>8</v>
      </c>
      <c r="CT48" s="734" t="s">
        <v>8</v>
      </c>
      <c r="CU48" s="734" t="s">
        <v>8</v>
      </c>
      <c r="CV48" s="734" t="s">
        <v>8</v>
      </c>
      <c r="CW48" s="734" t="s">
        <v>8</v>
      </c>
      <c r="CX48" s="727" t="s">
        <v>5</v>
      </c>
      <c r="CY48" s="740" t="s">
        <v>19</v>
      </c>
      <c r="CZ48" s="740" t="s">
        <v>19</v>
      </c>
      <c r="DA48" s="740" t="s">
        <v>19</v>
      </c>
      <c r="DB48" s="740" t="s">
        <v>19</v>
      </c>
      <c r="DC48" s="740" t="s">
        <v>19</v>
      </c>
      <c r="DD48" s="740" t="s">
        <v>19</v>
      </c>
      <c r="DE48" s="740" t="s">
        <v>19</v>
      </c>
      <c r="DF48" s="740" t="s">
        <v>19</v>
      </c>
      <c r="DG48" s="740" t="s">
        <v>19</v>
      </c>
      <c r="DH48" s="740" t="s">
        <v>19</v>
      </c>
      <c r="DI48" s="740" t="s">
        <v>19</v>
      </c>
      <c r="DJ48" s="734" t="s">
        <v>8</v>
      </c>
      <c r="DK48" s="734" t="s">
        <v>8</v>
      </c>
      <c r="DL48" s="734" t="s">
        <v>8</v>
      </c>
      <c r="DM48" s="734" t="s">
        <v>8</v>
      </c>
      <c r="DN48" s="734" t="s">
        <v>8</v>
      </c>
      <c r="DO48" s="734" t="s">
        <v>8</v>
      </c>
      <c r="DP48" s="734" t="s">
        <v>8</v>
      </c>
      <c r="DQ48" s="734" t="s">
        <v>8</v>
      </c>
      <c r="DR48" s="734" t="s">
        <v>8</v>
      </c>
      <c r="DS48" s="734" t="s">
        <v>8</v>
      </c>
      <c r="DT48" s="740" t="s">
        <v>19</v>
      </c>
      <c r="DU48" s="740" t="s">
        <v>19</v>
      </c>
      <c r="DV48" s="740" t="s">
        <v>19</v>
      </c>
      <c r="DW48" s="740" t="s">
        <v>19</v>
      </c>
      <c r="DX48" s="740" t="s">
        <v>19</v>
      </c>
      <c r="DY48" s="740" t="s">
        <v>19</v>
      </c>
      <c r="DZ48" s="740" t="s">
        <v>19</v>
      </c>
      <c r="EA48" s="734" t="s">
        <v>8</v>
      </c>
      <c r="EB48" s="734" t="s">
        <v>8</v>
      </c>
      <c r="EC48" s="734" t="s">
        <v>8</v>
      </c>
      <c r="ED48" s="734" t="s">
        <v>8</v>
      </c>
      <c r="EE48" s="734" t="s">
        <v>8</v>
      </c>
      <c r="EF48" s="734" t="s">
        <v>8</v>
      </c>
      <c r="EG48" s="740" t="s">
        <v>19</v>
      </c>
      <c r="EH48" s="740" t="s">
        <v>19</v>
      </c>
      <c r="EI48" s="740" t="s">
        <v>19</v>
      </c>
      <c r="EJ48" s="740" t="s">
        <v>19</v>
      </c>
      <c r="EK48" s="740" t="s">
        <v>19</v>
      </c>
      <c r="EL48" s="740" t="s">
        <v>19</v>
      </c>
      <c r="EM48" s="734" t="s">
        <v>8</v>
      </c>
      <c r="EN48" s="734" t="s">
        <v>8</v>
      </c>
      <c r="EO48" s="734" t="s">
        <v>8</v>
      </c>
      <c r="EP48" s="734" t="s">
        <v>8</v>
      </c>
      <c r="EQ48" s="734" t="s">
        <v>8</v>
      </c>
      <c r="ER48" s="734" t="s">
        <v>8</v>
      </c>
      <c r="ES48" s="734" t="s">
        <v>8</v>
      </c>
      <c r="ET48" s="734" t="s">
        <v>8</v>
      </c>
      <c r="EU48" s="734" t="s">
        <v>8</v>
      </c>
      <c r="EV48" s="734" t="s">
        <v>8</v>
      </c>
      <c r="EW48" s="734" t="s">
        <v>8</v>
      </c>
      <c r="EX48" s="734" t="s">
        <v>8</v>
      </c>
      <c r="EY48" s="734" t="s">
        <v>8</v>
      </c>
      <c r="EZ48" s="734" t="s">
        <v>8</v>
      </c>
      <c r="FA48" s="734" t="s">
        <v>8</v>
      </c>
      <c r="FB48" s="734" t="s">
        <v>8</v>
      </c>
      <c r="FC48" s="734" t="s">
        <v>8</v>
      </c>
      <c r="FD48" s="734" t="s">
        <v>8</v>
      </c>
      <c r="FE48" s="734" t="s">
        <v>8</v>
      </c>
      <c r="FF48" s="734" t="s">
        <v>8</v>
      </c>
      <c r="FG48" s="734" t="s">
        <v>8</v>
      </c>
      <c r="FH48" s="734" t="s">
        <v>8</v>
      </c>
      <c r="FI48" s="734" t="s">
        <v>8</v>
      </c>
      <c r="FJ48" s="734" t="s">
        <v>8</v>
      </c>
      <c r="FK48" s="734" t="s">
        <v>8</v>
      </c>
      <c r="FL48" s="734" t="s">
        <v>8</v>
      </c>
      <c r="FM48" s="734" t="s">
        <v>8</v>
      </c>
      <c r="FN48" s="734" t="s">
        <v>8</v>
      </c>
      <c r="FO48" s="734" t="s">
        <v>8</v>
      </c>
      <c r="FP48" s="734" t="s">
        <v>8</v>
      </c>
      <c r="FQ48" s="734" t="s">
        <v>8</v>
      </c>
      <c r="FR48" s="734" t="s">
        <v>8</v>
      </c>
      <c r="FS48" s="734" t="s">
        <v>8</v>
      </c>
      <c r="FT48" s="734" t="s">
        <v>8</v>
      </c>
      <c r="FU48" s="734" t="s">
        <v>8</v>
      </c>
      <c r="FV48" s="734" t="s">
        <v>8</v>
      </c>
      <c r="FW48" s="734" t="s">
        <v>8</v>
      </c>
      <c r="FX48" s="734" t="s">
        <v>8</v>
      </c>
      <c r="FY48" s="734" t="s">
        <v>8</v>
      </c>
      <c r="FZ48" s="740" t="s">
        <v>19</v>
      </c>
      <c r="GA48" s="740" t="s">
        <v>19</v>
      </c>
      <c r="GB48" s="740" t="s">
        <v>19</v>
      </c>
      <c r="GC48" s="740" t="s">
        <v>19</v>
      </c>
      <c r="GD48" s="740" t="s">
        <v>19</v>
      </c>
      <c r="GE48" s="740" t="s">
        <v>19</v>
      </c>
      <c r="GF48" s="734" t="s">
        <v>8</v>
      </c>
      <c r="GG48" s="734" t="s">
        <v>8</v>
      </c>
      <c r="GH48" s="734" t="s">
        <v>8</v>
      </c>
      <c r="GI48" s="734" t="s">
        <v>8</v>
      </c>
      <c r="GJ48" s="734" t="s">
        <v>8</v>
      </c>
      <c r="GK48" s="734" t="s">
        <v>8</v>
      </c>
      <c r="GL48" s="734" t="s">
        <v>8</v>
      </c>
      <c r="GM48" s="734" t="s">
        <v>8</v>
      </c>
      <c r="GN48" s="734" t="s">
        <v>8</v>
      </c>
      <c r="GO48" s="734" t="s">
        <v>8</v>
      </c>
      <c r="GP48" s="734" t="s">
        <v>8</v>
      </c>
      <c r="GQ48" s="734" t="s">
        <v>8</v>
      </c>
      <c r="GR48" s="734" t="s">
        <v>8</v>
      </c>
      <c r="GS48" s="734" t="s">
        <v>8</v>
      </c>
      <c r="GT48" s="728" t="s">
        <v>11</v>
      </c>
      <c r="GU48" s="728" t="s">
        <v>11</v>
      </c>
      <c r="GV48" s="728" t="s">
        <v>11</v>
      </c>
      <c r="GW48" s="728" t="s">
        <v>11</v>
      </c>
      <c r="GX48" s="728" t="s">
        <v>11</v>
      </c>
      <c r="GY48" s="728" t="s">
        <v>11</v>
      </c>
      <c r="GZ48" s="728" t="s">
        <v>11</v>
      </c>
      <c r="HA48" s="740" t="s">
        <v>19</v>
      </c>
      <c r="HB48" s="740" t="s">
        <v>19</v>
      </c>
      <c r="HC48" s="740" t="s">
        <v>19</v>
      </c>
      <c r="HD48" s="740" t="s">
        <v>19</v>
      </c>
      <c r="HE48" s="740" t="s">
        <v>19</v>
      </c>
      <c r="HF48" s="740" t="s">
        <v>19</v>
      </c>
      <c r="HG48" s="734" t="s">
        <v>8</v>
      </c>
      <c r="HH48" s="734" t="s">
        <v>8</v>
      </c>
      <c r="HI48" s="734" t="s">
        <v>8</v>
      </c>
      <c r="HJ48" s="734" t="s">
        <v>8</v>
      </c>
      <c r="HK48" s="734" t="s">
        <v>8</v>
      </c>
      <c r="HL48" s="734" t="s">
        <v>8</v>
      </c>
      <c r="HM48" s="734" t="s">
        <v>8</v>
      </c>
      <c r="HN48" s="734" t="s">
        <v>8</v>
      </c>
      <c r="HO48" s="734" t="s">
        <v>8</v>
      </c>
      <c r="HP48" s="734" t="s">
        <v>8</v>
      </c>
      <c r="HQ48" s="734" t="s">
        <v>8</v>
      </c>
      <c r="HR48" s="734" t="s">
        <v>8</v>
      </c>
      <c r="HS48" s="734" t="s">
        <v>8</v>
      </c>
      <c r="HT48" s="734" t="s">
        <v>8</v>
      </c>
      <c r="HU48" s="734" t="s">
        <v>8</v>
      </c>
      <c r="HV48" s="734" t="s">
        <v>8</v>
      </c>
      <c r="HW48" s="734" t="s">
        <v>8</v>
      </c>
      <c r="HX48" s="734" t="s">
        <v>8</v>
      </c>
      <c r="HY48" s="734" t="s">
        <v>8</v>
      </c>
      <c r="HZ48" s="734" t="s">
        <v>8</v>
      </c>
      <c r="IA48" s="734" t="s">
        <v>8</v>
      </c>
      <c r="IB48" s="734" t="s">
        <v>8</v>
      </c>
      <c r="IC48" s="734" t="s">
        <v>8</v>
      </c>
      <c r="ID48" s="740" t="s">
        <v>19</v>
      </c>
      <c r="IE48" s="740" t="s">
        <v>19</v>
      </c>
      <c r="IF48" s="740" t="s">
        <v>19</v>
      </c>
      <c r="IG48" s="740" t="s">
        <v>19</v>
      </c>
      <c r="IH48" s="740" t="s">
        <v>19</v>
      </c>
      <c r="II48" s="740" t="s">
        <v>19</v>
      </c>
      <c r="IJ48" s="726" t="s">
        <v>0</v>
      </c>
      <c r="IK48" s="726" t="s">
        <v>0</v>
      </c>
      <c r="IL48" s="726" t="s">
        <v>0</v>
      </c>
      <c r="IM48" s="726" t="s">
        <v>0</v>
      </c>
      <c r="IN48" s="726" t="s">
        <v>0</v>
      </c>
      <c r="IO48" s="726" t="s">
        <v>0</v>
      </c>
      <c r="IP48" s="726" t="s">
        <v>0</v>
      </c>
      <c r="IQ48" s="726" t="s">
        <v>0</v>
      </c>
      <c r="IR48" s="726" t="s">
        <v>0</v>
      </c>
      <c r="IS48" s="726" t="s">
        <v>0</v>
      </c>
      <c r="IT48" s="726" t="s">
        <v>0</v>
      </c>
      <c r="IU48" s="726" t="s">
        <v>0</v>
      </c>
      <c r="IV48" s="726" t="s">
        <v>0</v>
      </c>
      <c r="IW48" s="726" t="s">
        <v>0</v>
      </c>
      <c r="IX48" s="726" t="s">
        <v>0</v>
      </c>
      <c r="IY48" s="726" t="s">
        <v>0</v>
      </c>
      <c r="IZ48" s="726" t="s">
        <v>0</v>
      </c>
      <c r="JA48" s="726" t="s">
        <v>0</v>
      </c>
      <c r="JB48" s="726" t="s">
        <v>0</v>
      </c>
      <c r="JC48" s="726" t="s">
        <v>0</v>
      </c>
      <c r="JD48" s="726" t="s">
        <v>0</v>
      </c>
      <c r="JE48" s="726" t="s">
        <v>0</v>
      </c>
      <c r="JF48" s="726" t="s">
        <v>0</v>
      </c>
      <c r="JG48" s="726" t="s">
        <v>0</v>
      </c>
      <c r="JH48" s="726" t="s">
        <v>0</v>
      </c>
      <c r="JI48" s="726" t="s">
        <v>0</v>
      </c>
      <c r="JJ48" s="726" t="s">
        <v>0</v>
      </c>
      <c r="JK48" s="726" t="s">
        <v>0</v>
      </c>
      <c r="JL48" s="726" t="s">
        <v>0</v>
      </c>
      <c r="JM48" s="726" t="s">
        <v>0</v>
      </c>
      <c r="JN48" s="726" t="s">
        <v>0</v>
      </c>
      <c r="JO48" s="726" t="s">
        <v>0</v>
      </c>
      <c r="JP48" s="726" t="s">
        <v>0</v>
      </c>
      <c r="JQ48" s="726" t="s">
        <v>0</v>
      </c>
      <c r="JR48" s="726" t="s">
        <v>0</v>
      </c>
      <c r="JS48" s="726" t="s">
        <v>0</v>
      </c>
      <c r="JT48" s="726" t="s">
        <v>0</v>
      </c>
      <c r="JU48" s="726" t="s">
        <v>0</v>
      </c>
      <c r="JV48" s="726" t="s">
        <v>0</v>
      </c>
      <c r="JW48" s="726" t="s">
        <v>0</v>
      </c>
      <c r="JX48" s="726" t="s">
        <v>0</v>
      </c>
      <c r="JY48" s="726" t="s">
        <v>0</v>
      </c>
      <c r="JZ48" s="726" t="s">
        <v>0</v>
      </c>
      <c r="KA48" s="726" t="s">
        <v>0</v>
      </c>
      <c r="KB48" s="726" t="s">
        <v>0</v>
      </c>
      <c r="KC48" s="726" t="s">
        <v>0</v>
      </c>
      <c r="KD48" s="726" t="s">
        <v>0</v>
      </c>
      <c r="KE48" s="726" t="s">
        <v>0</v>
      </c>
      <c r="KF48" s="726" t="s">
        <v>0</v>
      </c>
      <c r="KG48" s="726" t="s">
        <v>0</v>
      </c>
      <c r="KH48" s="726" t="s">
        <v>0</v>
      </c>
      <c r="KI48" s="726" t="s">
        <v>0</v>
      </c>
      <c r="KJ48" s="726" t="s">
        <v>0</v>
      </c>
      <c r="KK48" s="726" t="s">
        <v>0</v>
      </c>
      <c r="KL48" s="726" t="s">
        <v>0</v>
      </c>
      <c r="KM48" s="726" t="s">
        <v>0</v>
      </c>
      <c r="KN48" s="726" t="s">
        <v>0</v>
      </c>
      <c r="KO48" s="726" t="s">
        <v>0</v>
      </c>
      <c r="KP48" s="726" t="s">
        <v>0</v>
      </c>
      <c r="KQ48" s="726" t="s">
        <v>0</v>
      </c>
      <c r="KR48" s="726" t="s">
        <v>0</v>
      </c>
      <c r="KS48" s="726" t="s">
        <v>0</v>
      </c>
      <c r="KT48" s="726" t="s">
        <v>0</v>
      </c>
      <c r="KU48" s="726" t="s">
        <v>0</v>
      </c>
      <c r="KV48" s="726" t="s">
        <v>0</v>
      </c>
      <c r="KW48" s="726" t="s">
        <v>0</v>
      </c>
      <c r="KX48" s="727" t="s">
        <v>5</v>
      </c>
    </row>
    <row r="49" spans="1:310" ht="4.05" customHeight="1" x14ac:dyDescent="0.3">
      <c r="A49" s="727" t="s">
        <v>5</v>
      </c>
      <c r="B49" s="734" t="s">
        <v>8</v>
      </c>
      <c r="C49" s="739" t="s">
        <v>18</v>
      </c>
      <c r="D49" s="739" t="s">
        <v>18</v>
      </c>
      <c r="E49" s="739" t="s">
        <v>18</v>
      </c>
      <c r="F49" s="739" t="s">
        <v>18</v>
      </c>
      <c r="G49" s="738" t="s">
        <v>10</v>
      </c>
      <c r="H49" s="738" t="s">
        <v>10</v>
      </c>
      <c r="I49" s="738" t="s">
        <v>10</v>
      </c>
      <c r="J49" s="738" t="s">
        <v>10</v>
      </c>
      <c r="K49" s="734" t="s">
        <v>8</v>
      </c>
      <c r="L49" s="734" t="s">
        <v>8</v>
      </c>
      <c r="M49" s="727" t="s">
        <v>5</v>
      </c>
      <c r="N49" s="734" t="s">
        <v>8</v>
      </c>
      <c r="O49" s="734" t="s">
        <v>8</v>
      </c>
      <c r="P49" s="734" t="s">
        <v>8</v>
      </c>
      <c r="Q49" s="726" t="s">
        <v>0</v>
      </c>
      <c r="R49" s="726" t="s">
        <v>0</v>
      </c>
      <c r="S49" s="726" t="s">
        <v>0</v>
      </c>
      <c r="T49" s="726" t="s">
        <v>0</v>
      </c>
      <c r="U49" s="726" t="s">
        <v>0</v>
      </c>
      <c r="V49" s="726" t="s">
        <v>0</v>
      </c>
      <c r="W49" s="734" t="s">
        <v>8</v>
      </c>
      <c r="X49" s="734" t="s">
        <v>8</v>
      </c>
      <c r="Y49" s="735" t="s">
        <v>14</v>
      </c>
      <c r="Z49" s="735" t="s">
        <v>14</v>
      </c>
      <c r="AA49" s="735" t="s">
        <v>14</v>
      </c>
      <c r="AB49" s="735" t="s">
        <v>14</v>
      </c>
      <c r="AC49" s="735" t="s">
        <v>14</v>
      </c>
      <c r="AD49" s="735" t="s">
        <v>14</v>
      </c>
      <c r="AE49" s="735" t="s">
        <v>14</v>
      </c>
      <c r="AF49" s="735" t="s">
        <v>14</v>
      </c>
      <c r="AG49" s="734" t="s">
        <v>8</v>
      </c>
      <c r="AH49" s="726" t="s">
        <v>0</v>
      </c>
      <c r="AI49" s="726" t="s">
        <v>0</v>
      </c>
      <c r="AJ49" s="726" t="s">
        <v>0</v>
      </c>
      <c r="AK49" s="726" t="s">
        <v>0</v>
      </c>
      <c r="AL49" s="726" t="s">
        <v>0</v>
      </c>
      <c r="AM49" s="726" t="s">
        <v>0</v>
      </c>
      <c r="AN49" s="726" t="s">
        <v>0</v>
      </c>
      <c r="AO49" s="726" t="s">
        <v>0</v>
      </c>
      <c r="AP49" s="726" t="s">
        <v>0</v>
      </c>
      <c r="AQ49" s="726" t="s">
        <v>0</v>
      </c>
      <c r="AR49" s="734" t="s">
        <v>8</v>
      </c>
      <c r="AS49" s="752" t="s">
        <v>21</v>
      </c>
      <c r="AT49" s="752" t="s">
        <v>21</v>
      </c>
      <c r="AU49" s="734" t="s">
        <v>8</v>
      </c>
      <c r="AV49" s="735" t="s">
        <v>14</v>
      </c>
      <c r="AW49" s="735" t="s">
        <v>14</v>
      </c>
      <c r="AX49" s="735" t="s">
        <v>14</v>
      </c>
      <c r="AY49" s="735" t="s">
        <v>14</v>
      </c>
      <c r="AZ49" s="735" t="s">
        <v>14</v>
      </c>
      <c r="BA49" s="735" t="s">
        <v>14</v>
      </c>
      <c r="BB49" s="735" t="s">
        <v>14</v>
      </c>
      <c r="BC49" s="735" t="s">
        <v>14</v>
      </c>
      <c r="BD49" s="735" t="s">
        <v>14</v>
      </c>
      <c r="BE49" s="735" t="s">
        <v>14</v>
      </c>
      <c r="BF49" s="735" t="s">
        <v>14</v>
      </c>
      <c r="BG49" s="735" t="s">
        <v>14</v>
      </c>
      <c r="BH49" s="735" t="s">
        <v>14</v>
      </c>
      <c r="BI49" s="735" t="s">
        <v>14</v>
      </c>
      <c r="BJ49" s="735" t="s">
        <v>14</v>
      </c>
      <c r="BK49" s="735" t="s">
        <v>14</v>
      </c>
      <c r="BL49" s="735" t="s">
        <v>14</v>
      </c>
      <c r="BM49" s="735" t="s">
        <v>14</v>
      </c>
      <c r="BN49" s="735" t="s">
        <v>14</v>
      </c>
      <c r="BO49" s="735" t="s">
        <v>14</v>
      </c>
      <c r="BP49" s="735" t="s">
        <v>14</v>
      </c>
      <c r="BQ49" s="735" t="s">
        <v>14</v>
      </c>
      <c r="BR49" s="735" t="s">
        <v>14</v>
      </c>
      <c r="BS49" s="735" t="s">
        <v>14</v>
      </c>
      <c r="BT49" s="735" t="s">
        <v>14</v>
      </c>
      <c r="BU49" s="735" t="s">
        <v>14</v>
      </c>
      <c r="BV49" s="735" t="s">
        <v>14</v>
      </c>
      <c r="BW49" s="735" t="s">
        <v>14</v>
      </c>
      <c r="BX49" s="735" t="s">
        <v>14</v>
      </c>
      <c r="BY49" s="735" t="s">
        <v>14</v>
      </c>
      <c r="BZ49" s="735" t="s">
        <v>14</v>
      </c>
      <c r="CA49" s="735" t="s">
        <v>14</v>
      </c>
      <c r="CB49" s="735" t="s">
        <v>14</v>
      </c>
      <c r="CC49" s="735" t="s">
        <v>14</v>
      </c>
      <c r="CD49" s="735" t="s">
        <v>14</v>
      </c>
      <c r="CE49" s="735" t="s">
        <v>14</v>
      </c>
      <c r="CF49" s="735" t="s">
        <v>14</v>
      </c>
      <c r="CG49" s="735" t="s">
        <v>14</v>
      </c>
      <c r="CH49" s="735" t="s">
        <v>14</v>
      </c>
      <c r="CI49" s="735" t="s">
        <v>14</v>
      </c>
      <c r="CJ49" s="734" t="s">
        <v>8</v>
      </c>
      <c r="CK49" s="734" t="s">
        <v>8</v>
      </c>
      <c r="CL49" s="734" t="s">
        <v>8</v>
      </c>
      <c r="CM49" s="734" t="s">
        <v>8</v>
      </c>
      <c r="CN49" s="734" t="s">
        <v>8</v>
      </c>
      <c r="CO49" s="727" t="s">
        <v>5</v>
      </c>
      <c r="CP49" s="734" t="s">
        <v>8</v>
      </c>
      <c r="CQ49" s="734" t="s">
        <v>8</v>
      </c>
      <c r="CR49" s="734" t="s">
        <v>8</v>
      </c>
      <c r="CS49" s="734" t="s">
        <v>8</v>
      </c>
      <c r="CT49" s="734" t="s">
        <v>8</v>
      </c>
      <c r="CU49" s="734" t="s">
        <v>8</v>
      </c>
      <c r="CV49" s="734" t="s">
        <v>8</v>
      </c>
      <c r="CW49" s="734" t="s">
        <v>8</v>
      </c>
      <c r="CX49" s="727" t="s">
        <v>5</v>
      </c>
      <c r="CY49" s="740" t="s">
        <v>19</v>
      </c>
      <c r="CZ49" s="740" t="s">
        <v>19</v>
      </c>
      <c r="DA49" s="740" t="s">
        <v>19</v>
      </c>
      <c r="DB49" s="740" t="s">
        <v>19</v>
      </c>
      <c r="DC49" s="740" t="s">
        <v>19</v>
      </c>
      <c r="DD49" s="740" t="s">
        <v>19</v>
      </c>
      <c r="DE49" s="740" t="s">
        <v>19</v>
      </c>
      <c r="DF49" s="740" t="s">
        <v>19</v>
      </c>
      <c r="DG49" s="740" t="s">
        <v>19</v>
      </c>
      <c r="DH49" s="740" t="s">
        <v>19</v>
      </c>
      <c r="DI49" s="740" t="s">
        <v>19</v>
      </c>
      <c r="DJ49" s="734" t="s">
        <v>8</v>
      </c>
      <c r="DK49" s="734" t="s">
        <v>8</v>
      </c>
      <c r="DL49" s="734" t="s">
        <v>8</v>
      </c>
      <c r="DM49" s="734" t="s">
        <v>8</v>
      </c>
      <c r="DN49" s="734" t="s">
        <v>8</v>
      </c>
      <c r="DO49" s="734" t="s">
        <v>8</v>
      </c>
      <c r="DP49" s="734" t="s">
        <v>8</v>
      </c>
      <c r="DQ49" s="734" t="s">
        <v>8</v>
      </c>
      <c r="DR49" s="734" t="s">
        <v>8</v>
      </c>
      <c r="DS49" s="734" t="s">
        <v>8</v>
      </c>
      <c r="DT49" s="740" t="s">
        <v>19</v>
      </c>
      <c r="DU49" s="740" t="s">
        <v>19</v>
      </c>
      <c r="DV49" s="740" t="s">
        <v>19</v>
      </c>
      <c r="DW49" s="740" t="s">
        <v>19</v>
      </c>
      <c r="DX49" s="740" t="s">
        <v>19</v>
      </c>
      <c r="DY49" s="740" t="s">
        <v>19</v>
      </c>
      <c r="DZ49" s="740" t="s">
        <v>19</v>
      </c>
      <c r="EA49" s="734" t="s">
        <v>8</v>
      </c>
      <c r="EB49" s="734" t="s">
        <v>8</v>
      </c>
      <c r="EC49" s="734" t="s">
        <v>8</v>
      </c>
      <c r="ED49" s="734" t="s">
        <v>8</v>
      </c>
      <c r="EE49" s="734" t="s">
        <v>8</v>
      </c>
      <c r="EF49" s="734" t="s">
        <v>8</v>
      </c>
      <c r="EG49" s="740" t="s">
        <v>19</v>
      </c>
      <c r="EH49" s="740" t="s">
        <v>19</v>
      </c>
      <c r="EI49" s="740" t="s">
        <v>19</v>
      </c>
      <c r="EJ49" s="740" t="s">
        <v>19</v>
      </c>
      <c r="EK49" s="740" t="s">
        <v>19</v>
      </c>
      <c r="EL49" s="740" t="s">
        <v>19</v>
      </c>
      <c r="EM49" s="734" t="s">
        <v>8</v>
      </c>
      <c r="EN49" s="734" t="s">
        <v>8</v>
      </c>
      <c r="EO49" s="734" t="s">
        <v>8</v>
      </c>
      <c r="EP49" s="734" t="s">
        <v>8</v>
      </c>
      <c r="EQ49" s="734" t="s">
        <v>8</v>
      </c>
      <c r="ER49" s="734" t="s">
        <v>8</v>
      </c>
      <c r="ES49" s="734" t="s">
        <v>8</v>
      </c>
      <c r="ET49" s="734" t="s">
        <v>8</v>
      </c>
      <c r="EU49" s="734" t="s">
        <v>8</v>
      </c>
      <c r="EV49" s="734" t="s">
        <v>8</v>
      </c>
      <c r="EW49" s="734" t="s">
        <v>8</v>
      </c>
      <c r="EX49" s="734" t="s">
        <v>8</v>
      </c>
      <c r="EY49" s="734" t="s">
        <v>8</v>
      </c>
      <c r="EZ49" s="734" t="s">
        <v>8</v>
      </c>
      <c r="FA49" s="734" t="s">
        <v>8</v>
      </c>
      <c r="FB49" s="734" t="s">
        <v>8</v>
      </c>
      <c r="FC49" s="734" t="s">
        <v>8</v>
      </c>
      <c r="FD49" s="734" t="s">
        <v>8</v>
      </c>
      <c r="FE49" s="734" t="s">
        <v>8</v>
      </c>
      <c r="FF49" s="734" t="s">
        <v>8</v>
      </c>
      <c r="FG49" s="734" t="s">
        <v>8</v>
      </c>
      <c r="FH49" s="734" t="s">
        <v>8</v>
      </c>
      <c r="FI49" s="734" t="s">
        <v>8</v>
      </c>
      <c r="FJ49" s="734" t="s">
        <v>8</v>
      </c>
      <c r="FK49" s="734" t="s">
        <v>8</v>
      </c>
      <c r="FL49" s="734" t="s">
        <v>8</v>
      </c>
      <c r="FM49" s="734" t="s">
        <v>8</v>
      </c>
      <c r="FN49" s="734" t="s">
        <v>8</v>
      </c>
      <c r="FO49" s="734" t="s">
        <v>8</v>
      </c>
      <c r="FP49" s="734" t="s">
        <v>8</v>
      </c>
      <c r="FQ49" s="734" t="s">
        <v>8</v>
      </c>
      <c r="FR49" s="734" t="s">
        <v>8</v>
      </c>
      <c r="FS49" s="734" t="s">
        <v>8</v>
      </c>
      <c r="FT49" s="734" t="s">
        <v>8</v>
      </c>
      <c r="FU49" s="734" t="s">
        <v>8</v>
      </c>
      <c r="FV49" s="734" t="s">
        <v>8</v>
      </c>
      <c r="FW49" s="734" t="s">
        <v>8</v>
      </c>
      <c r="FX49" s="734" t="s">
        <v>8</v>
      </c>
      <c r="FY49" s="734" t="s">
        <v>8</v>
      </c>
      <c r="FZ49" s="740" t="s">
        <v>19</v>
      </c>
      <c r="GA49" s="740" t="s">
        <v>19</v>
      </c>
      <c r="GB49" s="740" t="s">
        <v>19</v>
      </c>
      <c r="GC49" s="740" t="s">
        <v>19</v>
      </c>
      <c r="GD49" s="740" t="s">
        <v>19</v>
      </c>
      <c r="GE49" s="740" t="s">
        <v>19</v>
      </c>
      <c r="GF49" s="734" t="s">
        <v>8</v>
      </c>
      <c r="GG49" s="734" t="s">
        <v>8</v>
      </c>
      <c r="GH49" s="734" t="s">
        <v>8</v>
      </c>
      <c r="GI49" s="734" t="s">
        <v>8</v>
      </c>
      <c r="GJ49" s="734" t="s">
        <v>8</v>
      </c>
      <c r="GK49" s="734" t="s">
        <v>8</v>
      </c>
      <c r="GL49" s="734" t="s">
        <v>8</v>
      </c>
      <c r="GM49" s="734" t="s">
        <v>8</v>
      </c>
      <c r="GN49" s="734" t="s">
        <v>8</v>
      </c>
      <c r="GO49" s="734" t="s">
        <v>8</v>
      </c>
      <c r="GP49" s="734" t="s">
        <v>8</v>
      </c>
      <c r="GQ49" s="734" t="s">
        <v>8</v>
      </c>
      <c r="GR49" s="734" t="s">
        <v>8</v>
      </c>
      <c r="GS49" s="734" t="s">
        <v>8</v>
      </c>
      <c r="GT49" s="728" t="s">
        <v>11</v>
      </c>
      <c r="GU49" s="728" t="s">
        <v>11</v>
      </c>
      <c r="GV49" s="728" t="s">
        <v>11</v>
      </c>
      <c r="GW49" s="728" t="s">
        <v>11</v>
      </c>
      <c r="GX49" s="728" t="s">
        <v>11</v>
      </c>
      <c r="GY49" s="728" t="s">
        <v>11</v>
      </c>
      <c r="GZ49" s="728" t="s">
        <v>11</v>
      </c>
      <c r="HA49" s="740" t="s">
        <v>19</v>
      </c>
      <c r="HB49" s="740" t="s">
        <v>19</v>
      </c>
      <c r="HC49" s="740" t="s">
        <v>19</v>
      </c>
      <c r="HD49" s="740" t="s">
        <v>19</v>
      </c>
      <c r="HE49" s="740" t="s">
        <v>19</v>
      </c>
      <c r="HF49" s="740" t="s">
        <v>19</v>
      </c>
      <c r="HG49" s="734" t="s">
        <v>8</v>
      </c>
      <c r="HH49" s="734" t="s">
        <v>8</v>
      </c>
      <c r="HI49" s="734" t="s">
        <v>8</v>
      </c>
      <c r="HJ49" s="734" t="s">
        <v>8</v>
      </c>
      <c r="HK49" s="734" t="s">
        <v>8</v>
      </c>
      <c r="HL49" s="734" t="s">
        <v>8</v>
      </c>
      <c r="HM49" s="734" t="s">
        <v>8</v>
      </c>
      <c r="HN49" s="734" t="s">
        <v>8</v>
      </c>
      <c r="HO49" s="734" t="s">
        <v>8</v>
      </c>
      <c r="HP49" s="734" t="s">
        <v>8</v>
      </c>
      <c r="HQ49" s="734" t="s">
        <v>8</v>
      </c>
      <c r="HR49" s="734" t="s">
        <v>8</v>
      </c>
      <c r="HS49" s="734" t="s">
        <v>8</v>
      </c>
      <c r="HT49" s="734" t="s">
        <v>8</v>
      </c>
      <c r="HU49" s="734" t="s">
        <v>8</v>
      </c>
      <c r="HV49" s="734" t="s">
        <v>8</v>
      </c>
      <c r="HW49" s="734" t="s">
        <v>8</v>
      </c>
      <c r="HX49" s="734" t="s">
        <v>8</v>
      </c>
      <c r="HY49" s="734" t="s">
        <v>8</v>
      </c>
      <c r="HZ49" s="734" t="s">
        <v>8</v>
      </c>
      <c r="IA49" s="734" t="s">
        <v>8</v>
      </c>
      <c r="IB49" s="734" t="s">
        <v>8</v>
      </c>
      <c r="IC49" s="734" t="s">
        <v>8</v>
      </c>
      <c r="ID49" s="740" t="s">
        <v>19</v>
      </c>
      <c r="IE49" s="740" t="s">
        <v>19</v>
      </c>
      <c r="IF49" s="740" t="s">
        <v>19</v>
      </c>
      <c r="IG49" s="740" t="s">
        <v>19</v>
      </c>
      <c r="IH49" s="740" t="s">
        <v>19</v>
      </c>
      <c r="II49" s="740" t="s">
        <v>19</v>
      </c>
      <c r="IJ49" s="726" t="s">
        <v>0</v>
      </c>
      <c r="IK49" s="726" t="s">
        <v>0</v>
      </c>
      <c r="IL49" s="726" t="s">
        <v>0</v>
      </c>
      <c r="IM49" s="726" t="s">
        <v>0</v>
      </c>
      <c r="IN49" s="726" t="s">
        <v>0</v>
      </c>
      <c r="IO49" s="726" t="s">
        <v>0</v>
      </c>
      <c r="IP49" s="726" t="s">
        <v>0</v>
      </c>
      <c r="IQ49" s="726" t="s">
        <v>0</v>
      </c>
      <c r="IR49" s="726" t="s">
        <v>0</v>
      </c>
      <c r="IS49" s="726" t="s">
        <v>0</v>
      </c>
      <c r="IT49" s="726" t="s">
        <v>0</v>
      </c>
      <c r="IU49" s="726" t="s">
        <v>0</v>
      </c>
      <c r="IV49" s="726" t="s">
        <v>0</v>
      </c>
      <c r="IW49" s="726" t="s">
        <v>0</v>
      </c>
      <c r="IX49" s="726" t="s">
        <v>0</v>
      </c>
      <c r="IY49" s="726" t="s">
        <v>0</v>
      </c>
      <c r="IZ49" s="726" t="s">
        <v>0</v>
      </c>
      <c r="JA49" s="726" t="s">
        <v>0</v>
      </c>
      <c r="JB49" s="726" t="s">
        <v>0</v>
      </c>
      <c r="JC49" s="726" t="s">
        <v>0</v>
      </c>
      <c r="JD49" s="726" t="s">
        <v>0</v>
      </c>
      <c r="JE49" s="726" t="s">
        <v>0</v>
      </c>
      <c r="JF49" s="726" t="s">
        <v>0</v>
      </c>
      <c r="JG49" s="726" t="s">
        <v>0</v>
      </c>
      <c r="JH49" s="726" t="s">
        <v>0</v>
      </c>
      <c r="JI49" s="726" t="s">
        <v>0</v>
      </c>
      <c r="JJ49" s="726" t="s">
        <v>0</v>
      </c>
      <c r="JK49" s="726" t="s">
        <v>0</v>
      </c>
      <c r="JL49" s="726" t="s">
        <v>0</v>
      </c>
      <c r="JM49" s="726" t="s">
        <v>0</v>
      </c>
      <c r="JN49" s="726" t="s">
        <v>0</v>
      </c>
      <c r="JO49" s="726" t="s">
        <v>0</v>
      </c>
      <c r="JP49" s="726" t="s">
        <v>0</v>
      </c>
      <c r="JQ49" s="726" t="s">
        <v>0</v>
      </c>
      <c r="JR49" s="726" t="s">
        <v>0</v>
      </c>
      <c r="JS49" s="726" t="s">
        <v>0</v>
      </c>
      <c r="JT49" s="726" t="s">
        <v>0</v>
      </c>
      <c r="JU49" s="726" t="s">
        <v>0</v>
      </c>
      <c r="JV49" s="726" t="s">
        <v>0</v>
      </c>
      <c r="JW49" s="726" t="s">
        <v>0</v>
      </c>
      <c r="JX49" s="726" t="s">
        <v>0</v>
      </c>
      <c r="JY49" s="726" t="s">
        <v>0</v>
      </c>
      <c r="JZ49" s="726" t="s">
        <v>0</v>
      </c>
      <c r="KA49" s="726" t="s">
        <v>0</v>
      </c>
      <c r="KB49" s="726" t="s">
        <v>0</v>
      </c>
      <c r="KC49" s="726" t="s">
        <v>0</v>
      </c>
      <c r="KD49" s="726" t="s">
        <v>0</v>
      </c>
      <c r="KE49" s="726" t="s">
        <v>0</v>
      </c>
      <c r="KF49" s="726" t="s">
        <v>0</v>
      </c>
      <c r="KG49" s="726" t="s">
        <v>0</v>
      </c>
      <c r="KH49" s="726" t="s">
        <v>0</v>
      </c>
      <c r="KI49" s="726" t="s">
        <v>0</v>
      </c>
      <c r="KJ49" s="726" t="s">
        <v>0</v>
      </c>
      <c r="KK49" s="726" t="s">
        <v>0</v>
      </c>
      <c r="KL49" s="726" t="s">
        <v>0</v>
      </c>
      <c r="KM49" s="726" t="s">
        <v>0</v>
      </c>
      <c r="KN49" s="726" t="s">
        <v>0</v>
      </c>
      <c r="KO49" s="726" t="s">
        <v>0</v>
      </c>
      <c r="KP49" s="726" t="s">
        <v>0</v>
      </c>
      <c r="KQ49" s="726" t="s">
        <v>0</v>
      </c>
      <c r="KR49" s="726" t="s">
        <v>0</v>
      </c>
      <c r="KS49" s="726" t="s">
        <v>0</v>
      </c>
      <c r="KT49" s="726" t="s">
        <v>0</v>
      </c>
      <c r="KU49" s="726" t="s">
        <v>0</v>
      </c>
      <c r="KV49" s="726" t="s">
        <v>0</v>
      </c>
      <c r="KW49" s="726" t="s">
        <v>0</v>
      </c>
      <c r="KX49" s="727" t="s">
        <v>5</v>
      </c>
    </row>
    <row r="50" spans="1:310" ht="4.05" customHeight="1" x14ac:dyDescent="0.3">
      <c r="A50" s="727" t="s">
        <v>5</v>
      </c>
      <c r="B50" s="734" t="s">
        <v>8</v>
      </c>
      <c r="C50" s="738" t="s">
        <v>10</v>
      </c>
      <c r="D50" s="738" t="s">
        <v>10</v>
      </c>
      <c r="E50" s="738" t="s">
        <v>10</v>
      </c>
      <c r="F50" s="738" t="s">
        <v>10</v>
      </c>
      <c r="G50" s="738" t="s">
        <v>10</v>
      </c>
      <c r="H50" s="738" t="s">
        <v>10</v>
      </c>
      <c r="I50" s="738" t="s">
        <v>10</v>
      </c>
      <c r="J50" s="738" t="s">
        <v>10</v>
      </c>
      <c r="K50" s="734" t="s">
        <v>8</v>
      </c>
      <c r="L50" s="734" t="s">
        <v>8</v>
      </c>
      <c r="M50" s="727" t="s">
        <v>5</v>
      </c>
      <c r="N50" s="734" t="s">
        <v>8</v>
      </c>
      <c r="O50" s="734" t="s">
        <v>8</v>
      </c>
      <c r="P50" s="734" t="s">
        <v>8</v>
      </c>
      <c r="Q50" s="726" t="s">
        <v>0</v>
      </c>
      <c r="R50" s="726" t="s">
        <v>0</v>
      </c>
      <c r="S50" s="726" t="s">
        <v>0</v>
      </c>
      <c r="T50" s="726" t="s">
        <v>0</v>
      </c>
      <c r="U50" s="726" t="s">
        <v>0</v>
      </c>
      <c r="V50" s="726" t="s">
        <v>0</v>
      </c>
      <c r="W50" s="734" t="s">
        <v>8</v>
      </c>
      <c r="X50" s="734" t="s">
        <v>8</v>
      </c>
      <c r="Y50" s="735" t="s">
        <v>14</v>
      </c>
      <c r="Z50" s="735" t="s">
        <v>14</v>
      </c>
      <c r="AA50" s="736" t="s">
        <v>15</v>
      </c>
      <c r="AB50" s="736" t="s">
        <v>15</v>
      </c>
      <c r="AC50" s="736" t="s">
        <v>15</v>
      </c>
      <c r="AD50" s="736" t="s">
        <v>15</v>
      </c>
      <c r="AE50" s="735" t="s">
        <v>14</v>
      </c>
      <c r="AF50" s="735" t="s">
        <v>14</v>
      </c>
      <c r="AG50" s="734" t="s">
        <v>8</v>
      </c>
      <c r="AH50" s="726" t="s">
        <v>0</v>
      </c>
      <c r="AI50" s="726" t="s">
        <v>0</v>
      </c>
      <c r="AJ50" s="726" t="s">
        <v>0</v>
      </c>
      <c r="AK50" s="726" t="s">
        <v>0</v>
      </c>
      <c r="AL50" s="726" t="s">
        <v>0</v>
      </c>
      <c r="AM50" s="726" t="s">
        <v>0</v>
      </c>
      <c r="AN50" s="726" t="s">
        <v>0</v>
      </c>
      <c r="AO50" s="726" t="s">
        <v>0</v>
      </c>
      <c r="AP50" s="726" t="s">
        <v>0</v>
      </c>
      <c r="AQ50" s="726" t="s">
        <v>0</v>
      </c>
      <c r="AR50" s="734" t="s">
        <v>8</v>
      </c>
      <c r="AS50" s="752" t="s">
        <v>21</v>
      </c>
      <c r="AT50" s="752" t="s">
        <v>21</v>
      </c>
      <c r="AU50" s="734" t="s">
        <v>8</v>
      </c>
      <c r="AV50" s="735" t="s">
        <v>14</v>
      </c>
      <c r="AW50" s="735" t="s">
        <v>14</v>
      </c>
      <c r="AX50" s="735" t="s">
        <v>14</v>
      </c>
      <c r="AY50" s="735" t="s">
        <v>14</v>
      </c>
      <c r="AZ50" s="735" t="s">
        <v>14</v>
      </c>
      <c r="BA50" s="735" t="s">
        <v>14</v>
      </c>
      <c r="BB50" s="735" t="s">
        <v>14</v>
      </c>
      <c r="BC50" s="735" t="s">
        <v>14</v>
      </c>
      <c r="BD50" s="735" t="s">
        <v>14</v>
      </c>
      <c r="BE50" s="735" t="s">
        <v>14</v>
      </c>
      <c r="BF50" s="735" t="s">
        <v>14</v>
      </c>
      <c r="BG50" s="735" t="s">
        <v>14</v>
      </c>
      <c r="BH50" s="735" t="s">
        <v>14</v>
      </c>
      <c r="BI50" s="735" t="s">
        <v>14</v>
      </c>
      <c r="BJ50" s="735" t="s">
        <v>14</v>
      </c>
      <c r="BK50" s="735" t="s">
        <v>14</v>
      </c>
      <c r="BL50" s="735" t="s">
        <v>14</v>
      </c>
      <c r="BM50" s="735" t="s">
        <v>14</v>
      </c>
      <c r="BN50" s="735" t="s">
        <v>14</v>
      </c>
      <c r="BO50" s="735" t="s">
        <v>14</v>
      </c>
      <c r="BP50" s="735" t="s">
        <v>14</v>
      </c>
      <c r="BQ50" s="735" t="s">
        <v>14</v>
      </c>
      <c r="BR50" s="735" t="s">
        <v>14</v>
      </c>
      <c r="BS50" s="735" t="s">
        <v>14</v>
      </c>
      <c r="BT50" s="735" t="s">
        <v>14</v>
      </c>
      <c r="BU50" s="735" t="s">
        <v>14</v>
      </c>
      <c r="BV50" s="735" t="s">
        <v>14</v>
      </c>
      <c r="BW50" s="735" t="s">
        <v>14</v>
      </c>
      <c r="BX50" s="735" t="s">
        <v>14</v>
      </c>
      <c r="BY50" s="735" t="s">
        <v>14</v>
      </c>
      <c r="BZ50" s="735" t="s">
        <v>14</v>
      </c>
      <c r="CA50" s="735" t="s">
        <v>14</v>
      </c>
      <c r="CB50" s="735" t="s">
        <v>14</v>
      </c>
      <c r="CC50" s="735" t="s">
        <v>14</v>
      </c>
      <c r="CD50" s="735" t="s">
        <v>14</v>
      </c>
      <c r="CE50" s="735" t="s">
        <v>14</v>
      </c>
      <c r="CF50" s="735" t="s">
        <v>14</v>
      </c>
      <c r="CG50" s="735" t="s">
        <v>14</v>
      </c>
      <c r="CH50" s="735" t="s">
        <v>14</v>
      </c>
      <c r="CI50" s="735" t="s">
        <v>14</v>
      </c>
      <c r="CJ50" s="734" t="s">
        <v>8</v>
      </c>
      <c r="CK50" s="734" t="s">
        <v>8</v>
      </c>
      <c r="CL50" s="734" t="s">
        <v>8</v>
      </c>
      <c r="CM50" s="734" t="s">
        <v>8</v>
      </c>
      <c r="CN50" s="734" t="s">
        <v>8</v>
      </c>
      <c r="CO50" s="727" t="s">
        <v>5</v>
      </c>
      <c r="CP50" s="734" t="s">
        <v>8</v>
      </c>
      <c r="CQ50" s="734" t="s">
        <v>8</v>
      </c>
      <c r="CR50" s="734" t="s">
        <v>8</v>
      </c>
      <c r="CS50" s="734" t="s">
        <v>8</v>
      </c>
      <c r="CT50" s="734" t="s">
        <v>8</v>
      </c>
      <c r="CU50" s="734" t="s">
        <v>8</v>
      </c>
      <c r="CV50" s="734" t="s">
        <v>8</v>
      </c>
      <c r="CW50" s="734" t="s">
        <v>8</v>
      </c>
      <c r="CX50" s="727" t="s">
        <v>5</v>
      </c>
      <c r="CY50" s="740" t="s">
        <v>19</v>
      </c>
      <c r="CZ50" s="740" t="s">
        <v>19</v>
      </c>
      <c r="DA50" s="740" t="s">
        <v>19</v>
      </c>
      <c r="DB50" s="740" t="s">
        <v>19</v>
      </c>
      <c r="DC50" s="740" t="s">
        <v>19</v>
      </c>
      <c r="DD50" s="740" t="s">
        <v>19</v>
      </c>
      <c r="DE50" s="740" t="s">
        <v>19</v>
      </c>
      <c r="DF50" s="740" t="s">
        <v>19</v>
      </c>
      <c r="DG50" s="740" t="s">
        <v>19</v>
      </c>
      <c r="DH50" s="740" t="s">
        <v>19</v>
      </c>
      <c r="DI50" s="740" t="s">
        <v>19</v>
      </c>
      <c r="DJ50" s="734" t="s">
        <v>8</v>
      </c>
      <c r="DK50" s="734" t="s">
        <v>8</v>
      </c>
      <c r="DL50" s="734" t="s">
        <v>8</v>
      </c>
      <c r="DM50" s="734" t="s">
        <v>8</v>
      </c>
      <c r="DN50" s="734" t="s">
        <v>8</v>
      </c>
      <c r="DO50" s="734" t="s">
        <v>8</v>
      </c>
      <c r="DP50" s="734" t="s">
        <v>8</v>
      </c>
      <c r="DQ50" s="734" t="s">
        <v>8</v>
      </c>
      <c r="DR50" s="734" t="s">
        <v>8</v>
      </c>
      <c r="DS50" s="734" t="s">
        <v>8</v>
      </c>
      <c r="DT50" s="740" t="s">
        <v>19</v>
      </c>
      <c r="DU50" s="740" t="s">
        <v>19</v>
      </c>
      <c r="DV50" s="740" t="s">
        <v>19</v>
      </c>
      <c r="DW50" s="740" t="s">
        <v>19</v>
      </c>
      <c r="DX50" s="740" t="s">
        <v>19</v>
      </c>
      <c r="DY50" s="740" t="s">
        <v>19</v>
      </c>
      <c r="DZ50" s="740" t="s">
        <v>19</v>
      </c>
      <c r="EA50" s="734" t="s">
        <v>8</v>
      </c>
      <c r="EB50" s="734" t="s">
        <v>8</v>
      </c>
      <c r="EC50" s="734" t="s">
        <v>8</v>
      </c>
      <c r="ED50" s="734" t="s">
        <v>8</v>
      </c>
      <c r="EE50" s="734" t="s">
        <v>8</v>
      </c>
      <c r="EF50" s="734" t="s">
        <v>8</v>
      </c>
      <c r="EG50" s="740" t="s">
        <v>19</v>
      </c>
      <c r="EH50" s="740" t="s">
        <v>19</v>
      </c>
      <c r="EI50" s="740" t="s">
        <v>19</v>
      </c>
      <c r="EJ50" s="740" t="s">
        <v>19</v>
      </c>
      <c r="EK50" s="740" t="s">
        <v>19</v>
      </c>
      <c r="EL50" s="740" t="s">
        <v>19</v>
      </c>
      <c r="EM50" s="734" t="s">
        <v>8</v>
      </c>
      <c r="EN50" s="734" t="s">
        <v>8</v>
      </c>
      <c r="EO50" s="734" t="s">
        <v>8</v>
      </c>
      <c r="EP50" s="734" t="s">
        <v>8</v>
      </c>
      <c r="EQ50" s="734" t="s">
        <v>8</v>
      </c>
      <c r="ER50" s="734" t="s">
        <v>8</v>
      </c>
      <c r="ES50" s="734" t="s">
        <v>8</v>
      </c>
      <c r="ET50" s="734" t="s">
        <v>8</v>
      </c>
      <c r="EU50" s="734" t="s">
        <v>8</v>
      </c>
      <c r="EV50" s="734" t="s">
        <v>8</v>
      </c>
      <c r="EW50" s="734" t="s">
        <v>8</v>
      </c>
      <c r="EX50" s="734" t="s">
        <v>8</v>
      </c>
      <c r="EY50" s="734" t="s">
        <v>8</v>
      </c>
      <c r="EZ50" s="734" t="s">
        <v>8</v>
      </c>
      <c r="FA50" s="734" t="s">
        <v>8</v>
      </c>
      <c r="FB50" s="734" t="s">
        <v>8</v>
      </c>
      <c r="FC50" s="734" t="s">
        <v>8</v>
      </c>
      <c r="FD50" s="734" t="s">
        <v>8</v>
      </c>
      <c r="FE50" s="734" t="s">
        <v>8</v>
      </c>
      <c r="FF50" s="734" t="s">
        <v>8</v>
      </c>
      <c r="FG50" s="734" t="s">
        <v>8</v>
      </c>
      <c r="FH50" s="734" t="s">
        <v>8</v>
      </c>
      <c r="FI50" s="734" t="s">
        <v>8</v>
      </c>
      <c r="FJ50" s="734" t="s">
        <v>8</v>
      </c>
      <c r="FK50" s="734" t="s">
        <v>8</v>
      </c>
      <c r="FL50" s="734" t="s">
        <v>8</v>
      </c>
      <c r="FM50" s="734" t="s">
        <v>8</v>
      </c>
      <c r="FN50" s="734" t="s">
        <v>8</v>
      </c>
      <c r="FO50" s="734" t="s">
        <v>8</v>
      </c>
      <c r="FP50" s="734" t="s">
        <v>8</v>
      </c>
      <c r="FQ50" s="734" t="s">
        <v>8</v>
      </c>
      <c r="FR50" s="734" t="s">
        <v>8</v>
      </c>
      <c r="FS50" s="734" t="s">
        <v>8</v>
      </c>
      <c r="FT50" s="734" t="s">
        <v>8</v>
      </c>
      <c r="FU50" s="734" t="s">
        <v>8</v>
      </c>
      <c r="FV50" s="734" t="s">
        <v>8</v>
      </c>
      <c r="FW50" s="734" t="s">
        <v>8</v>
      </c>
      <c r="FX50" s="734" t="s">
        <v>8</v>
      </c>
      <c r="FY50" s="734" t="s">
        <v>8</v>
      </c>
      <c r="FZ50" s="740" t="s">
        <v>19</v>
      </c>
      <c r="GA50" s="740" t="s">
        <v>19</v>
      </c>
      <c r="GB50" s="740" t="s">
        <v>19</v>
      </c>
      <c r="GC50" s="740" t="s">
        <v>19</v>
      </c>
      <c r="GD50" s="740" t="s">
        <v>19</v>
      </c>
      <c r="GE50" s="740" t="s">
        <v>19</v>
      </c>
      <c r="GF50" s="734" t="s">
        <v>8</v>
      </c>
      <c r="GG50" s="734" t="s">
        <v>8</v>
      </c>
      <c r="GH50" s="734" t="s">
        <v>8</v>
      </c>
      <c r="GI50" s="734" t="s">
        <v>8</v>
      </c>
      <c r="GJ50" s="734" t="s">
        <v>8</v>
      </c>
      <c r="GK50" s="734" t="s">
        <v>8</v>
      </c>
      <c r="GL50" s="734" t="s">
        <v>8</v>
      </c>
      <c r="GM50" s="734" t="s">
        <v>8</v>
      </c>
      <c r="GN50" s="734" t="s">
        <v>8</v>
      </c>
      <c r="GO50" s="734" t="s">
        <v>8</v>
      </c>
      <c r="GP50" s="734" t="s">
        <v>8</v>
      </c>
      <c r="GQ50" s="734" t="s">
        <v>8</v>
      </c>
      <c r="GR50" s="734" t="s">
        <v>8</v>
      </c>
      <c r="GS50" s="734" t="s">
        <v>8</v>
      </c>
      <c r="GT50" s="728" t="s">
        <v>11</v>
      </c>
      <c r="GU50" s="728" t="s">
        <v>11</v>
      </c>
      <c r="GV50" s="728" t="s">
        <v>11</v>
      </c>
      <c r="GW50" s="728" t="s">
        <v>11</v>
      </c>
      <c r="GX50" s="728" t="s">
        <v>11</v>
      </c>
      <c r="GY50" s="728" t="s">
        <v>11</v>
      </c>
      <c r="GZ50" s="728" t="s">
        <v>11</v>
      </c>
      <c r="HA50" s="740" t="s">
        <v>19</v>
      </c>
      <c r="HB50" s="740" t="s">
        <v>19</v>
      </c>
      <c r="HC50" s="740" t="s">
        <v>19</v>
      </c>
      <c r="HD50" s="740" t="s">
        <v>19</v>
      </c>
      <c r="HE50" s="740" t="s">
        <v>19</v>
      </c>
      <c r="HF50" s="740" t="s">
        <v>19</v>
      </c>
      <c r="HG50" s="734" t="s">
        <v>8</v>
      </c>
      <c r="HH50" s="734" t="s">
        <v>8</v>
      </c>
      <c r="HI50" s="734" t="s">
        <v>8</v>
      </c>
      <c r="HJ50" s="734" t="s">
        <v>8</v>
      </c>
      <c r="HK50" s="734" t="s">
        <v>8</v>
      </c>
      <c r="HL50" s="734" t="s">
        <v>8</v>
      </c>
      <c r="HM50" s="734" t="s">
        <v>8</v>
      </c>
      <c r="HN50" s="734" t="s">
        <v>8</v>
      </c>
      <c r="HO50" s="734" t="s">
        <v>8</v>
      </c>
      <c r="HP50" s="734" t="s">
        <v>8</v>
      </c>
      <c r="HQ50" s="734" t="s">
        <v>8</v>
      </c>
      <c r="HR50" s="734" t="s">
        <v>8</v>
      </c>
      <c r="HS50" s="734" t="s">
        <v>8</v>
      </c>
      <c r="HT50" s="734" t="s">
        <v>8</v>
      </c>
      <c r="HU50" s="734" t="s">
        <v>8</v>
      </c>
      <c r="HV50" s="734" t="s">
        <v>8</v>
      </c>
      <c r="HW50" s="734" t="s">
        <v>8</v>
      </c>
      <c r="HX50" s="734" t="s">
        <v>8</v>
      </c>
      <c r="HY50" s="734" t="s">
        <v>8</v>
      </c>
      <c r="HZ50" s="734" t="s">
        <v>8</v>
      </c>
      <c r="IA50" s="734" t="s">
        <v>8</v>
      </c>
      <c r="IB50" s="734" t="s">
        <v>8</v>
      </c>
      <c r="IC50" s="734" t="s">
        <v>8</v>
      </c>
      <c r="ID50" s="740" t="s">
        <v>19</v>
      </c>
      <c r="IE50" s="740" t="s">
        <v>19</v>
      </c>
      <c r="IF50" s="740" t="s">
        <v>19</v>
      </c>
      <c r="IG50" s="740" t="s">
        <v>19</v>
      </c>
      <c r="IH50" s="740" t="s">
        <v>19</v>
      </c>
      <c r="II50" s="740" t="s">
        <v>19</v>
      </c>
      <c r="IJ50" s="726" t="s">
        <v>0</v>
      </c>
      <c r="IK50" s="726" t="s">
        <v>0</v>
      </c>
      <c r="IL50" s="726" t="s">
        <v>0</v>
      </c>
      <c r="IM50" s="726" t="s">
        <v>0</v>
      </c>
      <c r="IN50" s="726" t="s">
        <v>0</v>
      </c>
      <c r="IO50" s="726" t="s">
        <v>0</v>
      </c>
      <c r="IP50" s="726" t="s">
        <v>0</v>
      </c>
      <c r="IQ50" s="726" t="s">
        <v>0</v>
      </c>
      <c r="IR50" s="726" t="s">
        <v>0</v>
      </c>
      <c r="IS50" s="726" t="s">
        <v>0</v>
      </c>
      <c r="IT50" s="726" t="s">
        <v>0</v>
      </c>
      <c r="IU50" s="726" t="s">
        <v>0</v>
      </c>
      <c r="IV50" s="726" t="s">
        <v>0</v>
      </c>
      <c r="IW50" s="726" t="s">
        <v>0</v>
      </c>
      <c r="IX50" s="726" t="s">
        <v>0</v>
      </c>
      <c r="IY50" s="726" t="s">
        <v>0</v>
      </c>
      <c r="IZ50" s="726" t="s">
        <v>0</v>
      </c>
      <c r="JA50" s="726" t="s">
        <v>0</v>
      </c>
      <c r="JB50" s="726" t="s">
        <v>0</v>
      </c>
      <c r="JC50" s="726" t="s">
        <v>0</v>
      </c>
      <c r="JD50" s="726" t="s">
        <v>0</v>
      </c>
      <c r="JE50" s="726" t="s">
        <v>0</v>
      </c>
      <c r="JF50" s="726" t="s">
        <v>0</v>
      </c>
      <c r="JG50" s="726" t="s">
        <v>0</v>
      </c>
      <c r="JH50" s="726" t="s">
        <v>0</v>
      </c>
      <c r="JI50" s="726" t="s">
        <v>0</v>
      </c>
      <c r="JJ50" s="726" t="s">
        <v>0</v>
      </c>
      <c r="JK50" s="726" t="s">
        <v>0</v>
      </c>
      <c r="JL50" s="726" t="s">
        <v>0</v>
      </c>
      <c r="JM50" s="726" t="s">
        <v>0</v>
      </c>
      <c r="JN50" s="726" t="s">
        <v>0</v>
      </c>
      <c r="JO50" s="726" t="s">
        <v>0</v>
      </c>
      <c r="JP50" s="726" t="s">
        <v>0</v>
      </c>
      <c r="JQ50" s="726" t="s">
        <v>0</v>
      </c>
      <c r="JR50" s="726" t="s">
        <v>0</v>
      </c>
      <c r="JS50" s="726" t="s">
        <v>0</v>
      </c>
      <c r="JT50" s="726" t="s">
        <v>0</v>
      </c>
      <c r="JU50" s="726" t="s">
        <v>0</v>
      </c>
      <c r="JV50" s="726" t="s">
        <v>0</v>
      </c>
      <c r="JW50" s="726" t="s">
        <v>0</v>
      </c>
      <c r="JX50" s="726" t="s">
        <v>0</v>
      </c>
      <c r="JY50" s="726" t="s">
        <v>0</v>
      </c>
      <c r="JZ50" s="726" t="s">
        <v>0</v>
      </c>
      <c r="KA50" s="726" t="s">
        <v>0</v>
      </c>
      <c r="KB50" s="726" t="s">
        <v>0</v>
      </c>
      <c r="KC50" s="726" t="s">
        <v>0</v>
      </c>
      <c r="KD50" s="726" t="s">
        <v>0</v>
      </c>
      <c r="KE50" s="726" t="s">
        <v>0</v>
      </c>
      <c r="KF50" s="726" t="s">
        <v>0</v>
      </c>
      <c r="KG50" s="726" t="s">
        <v>0</v>
      </c>
      <c r="KH50" s="726" t="s">
        <v>0</v>
      </c>
      <c r="KI50" s="726" t="s">
        <v>0</v>
      </c>
      <c r="KJ50" s="726" t="s">
        <v>0</v>
      </c>
      <c r="KK50" s="726" t="s">
        <v>0</v>
      </c>
      <c r="KL50" s="726" t="s">
        <v>0</v>
      </c>
      <c r="KM50" s="726" t="s">
        <v>0</v>
      </c>
      <c r="KN50" s="726" t="s">
        <v>0</v>
      </c>
      <c r="KO50" s="726" t="s">
        <v>0</v>
      </c>
      <c r="KP50" s="726" t="s">
        <v>0</v>
      </c>
      <c r="KQ50" s="726" t="s">
        <v>0</v>
      </c>
      <c r="KR50" s="726" t="s">
        <v>0</v>
      </c>
      <c r="KS50" s="726" t="s">
        <v>0</v>
      </c>
      <c r="KT50" s="726" t="s">
        <v>0</v>
      </c>
      <c r="KU50" s="726" t="s">
        <v>0</v>
      </c>
      <c r="KV50" s="726" t="s">
        <v>0</v>
      </c>
      <c r="KW50" s="726" t="s">
        <v>0</v>
      </c>
      <c r="KX50" s="727" t="s">
        <v>5</v>
      </c>
    </row>
    <row r="51" spans="1:310" ht="4.05" customHeight="1" x14ac:dyDescent="0.3">
      <c r="A51" s="727" t="s">
        <v>5</v>
      </c>
      <c r="B51" s="734" t="s">
        <v>8</v>
      </c>
      <c r="C51" s="738" t="s">
        <v>10</v>
      </c>
      <c r="D51" s="738" t="s">
        <v>10</v>
      </c>
      <c r="E51" s="738" t="s">
        <v>10</v>
      </c>
      <c r="F51" s="738" t="s">
        <v>10</v>
      </c>
      <c r="G51" s="738" t="s">
        <v>10</v>
      </c>
      <c r="H51" s="738" t="s">
        <v>10</v>
      </c>
      <c r="I51" s="738" t="s">
        <v>10</v>
      </c>
      <c r="J51" s="738" t="s">
        <v>10</v>
      </c>
      <c r="K51" s="734" t="s">
        <v>8</v>
      </c>
      <c r="L51" s="734" t="s">
        <v>8</v>
      </c>
      <c r="M51" s="727" t="s">
        <v>5</v>
      </c>
      <c r="N51" s="734" t="s">
        <v>8</v>
      </c>
      <c r="O51" s="734" t="s">
        <v>8</v>
      </c>
      <c r="P51" s="734" t="s">
        <v>8</v>
      </c>
      <c r="Q51" s="726" t="s">
        <v>0</v>
      </c>
      <c r="R51" s="726" t="s">
        <v>0</v>
      </c>
      <c r="S51" s="726" t="s">
        <v>0</v>
      </c>
      <c r="T51" s="726" t="s">
        <v>0</v>
      </c>
      <c r="U51" s="726" t="s">
        <v>0</v>
      </c>
      <c r="V51" s="726" t="s">
        <v>0</v>
      </c>
      <c r="W51" s="734" t="s">
        <v>8</v>
      </c>
      <c r="X51" s="734" t="s">
        <v>8</v>
      </c>
      <c r="Y51" s="735" t="s">
        <v>14</v>
      </c>
      <c r="Z51" s="735" t="s">
        <v>14</v>
      </c>
      <c r="AA51" s="736" t="s">
        <v>15</v>
      </c>
      <c r="AB51" s="736" t="s">
        <v>15</v>
      </c>
      <c r="AC51" s="736" t="s">
        <v>15</v>
      </c>
      <c r="AD51" s="736" t="s">
        <v>15</v>
      </c>
      <c r="AE51" s="735" t="s">
        <v>14</v>
      </c>
      <c r="AF51" s="735" t="s">
        <v>14</v>
      </c>
      <c r="AG51" s="734" t="s">
        <v>8</v>
      </c>
      <c r="AH51" s="726" t="s">
        <v>0</v>
      </c>
      <c r="AI51" s="726" t="s">
        <v>0</v>
      </c>
      <c r="AJ51" s="726" t="s">
        <v>0</v>
      </c>
      <c r="AK51" s="726" t="s">
        <v>0</v>
      </c>
      <c r="AL51" s="726" t="s">
        <v>0</v>
      </c>
      <c r="AM51" s="726" t="s">
        <v>0</v>
      </c>
      <c r="AN51" s="726" t="s">
        <v>0</v>
      </c>
      <c r="AO51" s="726" t="s">
        <v>0</v>
      </c>
      <c r="AP51" s="726" t="s">
        <v>0</v>
      </c>
      <c r="AQ51" s="726" t="s">
        <v>0</v>
      </c>
      <c r="AR51" s="734" t="s">
        <v>8</v>
      </c>
      <c r="AS51" s="752" t="s">
        <v>21</v>
      </c>
      <c r="AT51" s="752" t="s">
        <v>21</v>
      </c>
      <c r="AU51" s="734" t="s">
        <v>8</v>
      </c>
      <c r="AV51" s="735" t="s">
        <v>14</v>
      </c>
      <c r="AW51" s="735" t="s">
        <v>14</v>
      </c>
      <c r="AX51" s="735" t="s">
        <v>14</v>
      </c>
      <c r="AY51" s="735" t="s">
        <v>14</v>
      </c>
      <c r="AZ51" s="735" t="s">
        <v>14</v>
      </c>
      <c r="BA51" s="735" t="s">
        <v>14</v>
      </c>
      <c r="BB51" s="735" t="s">
        <v>14</v>
      </c>
      <c r="BC51" s="735" t="s">
        <v>14</v>
      </c>
      <c r="BD51" s="735" t="s">
        <v>14</v>
      </c>
      <c r="BE51" s="735" t="s">
        <v>14</v>
      </c>
      <c r="BF51" s="735" t="s">
        <v>14</v>
      </c>
      <c r="BG51" s="735" t="s">
        <v>14</v>
      </c>
      <c r="BH51" s="735" t="s">
        <v>14</v>
      </c>
      <c r="BI51" s="735" t="s">
        <v>14</v>
      </c>
      <c r="BJ51" s="735" t="s">
        <v>14</v>
      </c>
      <c r="BK51" s="735" t="s">
        <v>14</v>
      </c>
      <c r="BL51" s="735" t="s">
        <v>14</v>
      </c>
      <c r="BM51" s="735" t="s">
        <v>14</v>
      </c>
      <c r="BN51" s="735" t="s">
        <v>14</v>
      </c>
      <c r="BO51" s="735" t="s">
        <v>14</v>
      </c>
      <c r="BP51" s="735" t="s">
        <v>14</v>
      </c>
      <c r="BQ51" s="735" t="s">
        <v>14</v>
      </c>
      <c r="BR51" s="735" t="s">
        <v>14</v>
      </c>
      <c r="BS51" s="735" t="s">
        <v>14</v>
      </c>
      <c r="BT51" s="735" t="s">
        <v>14</v>
      </c>
      <c r="BU51" s="735" t="s">
        <v>14</v>
      </c>
      <c r="BV51" s="735" t="s">
        <v>14</v>
      </c>
      <c r="BW51" s="735" t="s">
        <v>14</v>
      </c>
      <c r="BX51" s="735" t="s">
        <v>14</v>
      </c>
      <c r="BY51" s="735" t="s">
        <v>14</v>
      </c>
      <c r="BZ51" s="735" t="s">
        <v>14</v>
      </c>
      <c r="CA51" s="735" t="s">
        <v>14</v>
      </c>
      <c r="CB51" s="735" t="s">
        <v>14</v>
      </c>
      <c r="CC51" s="735" t="s">
        <v>14</v>
      </c>
      <c r="CD51" s="735" t="s">
        <v>14</v>
      </c>
      <c r="CE51" s="735" t="s">
        <v>14</v>
      </c>
      <c r="CF51" s="735" t="s">
        <v>14</v>
      </c>
      <c r="CG51" s="735" t="s">
        <v>14</v>
      </c>
      <c r="CH51" s="735" t="s">
        <v>14</v>
      </c>
      <c r="CI51" s="735" t="s">
        <v>14</v>
      </c>
      <c r="CJ51" s="734" t="s">
        <v>8</v>
      </c>
      <c r="CK51" s="734" t="s">
        <v>8</v>
      </c>
      <c r="CL51" s="734" t="s">
        <v>8</v>
      </c>
      <c r="CM51" s="734" t="s">
        <v>8</v>
      </c>
      <c r="CN51" s="734" t="s">
        <v>8</v>
      </c>
      <c r="CO51" s="727" t="s">
        <v>5</v>
      </c>
      <c r="CP51" s="734" t="s">
        <v>8</v>
      </c>
      <c r="CQ51" s="734" t="s">
        <v>8</v>
      </c>
      <c r="CR51" s="734" t="s">
        <v>8</v>
      </c>
      <c r="CS51" s="734" t="s">
        <v>8</v>
      </c>
      <c r="CT51" s="734" t="s">
        <v>8</v>
      </c>
      <c r="CU51" s="734" t="s">
        <v>8</v>
      </c>
      <c r="CV51" s="734" t="s">
        <v>8</v>
      </c>
      <c r="CW51" s="734" t="s">
        <v>8</v>
      </c>
      <c r="CX51" s="727" t="s">
        <v>5</v>
      </c>
      <c r="CY51" s="740" t="s">
        <v>19</v>
      </c>
      <c r="CZ51" s="740" t="s">
        <v>19</v>
      </c>
      <c r="DA51" s="740" t="s">
        <v>19</v>
      </c>
      <c r="DB51" s="740" t="s">
        <v>19</v>
      </c>
      <c r="DC51" s="740" t="s">
        <v>19</v>
      </c>
      <c r="DD51" s="740" t="s">
        <v>19</v>
      </c>
      <c r="DE51" s="740" t="s">
        <v>19</v>
      </c>
      <c r="DF51" s="740" t="s">
        <v>19</v>
      </c>
      <c r="DG51" s="740" t="s">
        <v>19</v>
      </c>
      <c r="DH51" s="740" t="s">
        <v>19</v>
      </c>
      <c r="DI51" s="740" t="s">
        <v>19</v>
      </c>
      <c r="DJ51" s="734" t="s">
        <v>8</v>
      </c>
      <c r="DK51" s="734" t="s">
        <v>8</v>
      </c>
      <c r="DL51" s="734" t="s">
        <v>8</v>
      </c>
      <c r="DM51" s="734" t="s">
        <v>8</v>
      </c>
      <c r="DN51" s="734" t="s">
        <v>8</v>
      </c>
      <c r="DO51" s="734" t="s">
        <v>8</v>
      </c>
      <c r="DP51" s="734" t="s">
        <v>8</v>
      </c>
      <c r="DQ51" s="734" t="s">
        <v>8</v>
      </c>
      <c r="DR51" s="734" t="s">
        <v>8</v>
      </c>
      <c r="DS51" s="734" t="s">
        <v>8</v>
      </c>
      <c r="DT51" s="740" t="s">
        <v>19</v>
      </c>
      <c r="DU51" s="740" t="s">
        <v>19</v>
      </c>
      <c r="DV51" s="740" t="s">
        <v>19</v>
      </c>
      <c r="DW51" s="740" t="s">
        <v>19</v>
      </c>
      <c r="DX51" s="740" t="s">
        <v>19</v>
      </c>
      <c r="DY51" s="740" t="s">
        <v>19</v>
      </c>
      <c r="DZ51" s="740" t="s">
        <v>19</v>
      </c>
      <c r="EA51" s="734" t="s">
        <v>8</v>
      </c>
      <c r="EB51" s="734" t="s">
        <v>8</v>
      </c>
      <c r="EC51" s="734" t="s">
        <v>8</v>
      </c>
      <c r="ED51" s="734" t="s">
        <v>8</v>
      </c>
      <c r="EE51" s="734" t="s">
        <v>8</v>
      </c>
      <c r="EF51" s="734" t="s">
        <v>8</v>
      </c>
      <c r="EG51" s="740" t="s">
        <v>19</v>
      </c>
      <c r="EH51" s="740" t="s">
        <v>19</v>
      </c>
      <c r="EI51" s="740" t="s">
        <v>19</v>
      </c>
      <c r="EJ51" s="740" t="s">
        <v>19</v>
      </c>
      <c r="EK51" s="740" t="s">
        <v>19</v>
      </c>
      <c r="EL51" s="740" t="s">
        <v>19</v>
      </c>
      <c r="EM51" s="734" t="s">
        <v>8</v>
      </c>
      <c r="EN51" s="734" t="s">
        <v>8</v>
      </c>
      <c r="EO51" s="734" t="s">
        <v>8</v>
      </c>
      <c r="EP51" s="734" t="s">
        <v>8</v>
      </c>
      <c r="EQ51" s="734" t="s">
        <v>8</v>
      </c>
      <c r="ER51" s="734" t="s">
        <v>8</v>
      </c>
      <c r="ES51" s="734" t="s">
        <v>8</v>
      </c>
      <c r="ET51" s="734" t="s">
        <v>8</v>
      </c>
      <c r="EU51" s="734" t="s">
        <v>8</v>
      </c>
      <c r="EV51" s="734" t="s">
        <v>8</v>
      </c>
      <c r="EW51" s="734" t="s">
        <v>8</v>
      </c>
      <c r="EX51" s="734" t="s">
        <v>8</v>
      </c>
      <c r="EY51" s="734" t="s">
        <v>8</v>
      </c>
      <c r="EZ51" s="734" t="s">
        <v>8</v>
      </c>
      <c r="FA51" s="734" t="s">
        <v>8</v>
      </c>
      <c r="FB51" s="734" t="s">
        <v>8</v>
      </c>
      <c r="FC51" s="734" t="s">
        <v>8</v>
      </c>
      <c r="FD51" s="734" t="s">
        <v>8</v>
      </c>
      <c r="FE51" s="734" t="s">
        <v>8</v>
      </c>
      <c r="FF51" s="734" t="s">
        <v>8</v>
      </c>
      <c r="FG51" s="734" t="s">
        <v>8</v>
      </c>
      <c r="FH51" s="734" t="s">
        <v>8</v>
      </c>
      <c r="FI51" s="734" t="s">
        <v>8</v>
      </c>
      <c r="FJ51" s="734" t="s">
        <v>8</v>
      </c>
      <c r="FK51" s="734" t="s">
        <v>8</v>
      </c>
      <c r="FL51" s="734" t="s">
        <v>8</v>
      </c>
      <c r="FM51" s="734" t="s">
        <v>8</v>
      </c>
      <c r="FN51" s="734" t="s">
        <v>8</v>
      </c>
      <c r="FO51" s="734" t="s">
        <v>8</v>
      </c>
      <c r="FP51" s="734" t="s">
        <v>8</v>
      </c>
      <c r="FQ51" s="734" t="s">
        <v>8</v>
      </c>
      <c r="FR51" s="734" t="s">
        <v>8</v>
      </c>
      <c r="FS51" s="734" t="s">
        <v>8</v>
      </c>
      <c r="FT51" s="734" t="s">
        <v>8</v>
      </c>
      <c r="FU51" s="734" t="s">
        <v>8</v>
      </c>
      <c r="FV51" s="734" t="s">
        <v>8</v>
      </c>
      <c r="FW51" s="734" t="s">
        <v>8</v>
      </c>
      <c r="FX51" s="734" t="s">
        <v>8</v>
      </c>
      <c r="FY51" s="734" t="s">
        <v>8</v>
      </c>
      <c r="FZ51" s="740" t="s">
        <v>19</v>
      </c>
      <c r="GA51" s="740" t="s">
        <v>19</v>
      </c>
      <c r="GB51" s="740" t="s">
        <v>19</v>
      </c>
      <c r="GC51" s="740" t="s">
        <v>19</v>
      </c>
      <c r="GD51" s="740" t="s">
        <v>19</v>
      </c>
      <c r="GE51" s="740" t="s">
        <v>19</v>
      </c>
      <c r="GF51" s="734" t="s">
        <v>8</v>
      </c>
      <c r="GG51" s="734" t="s">
        <v>8</v>
      </c>
      <c r="GH51" s="734" t="s">
        <v>8</v>
      </c>
      <c r="GI51" s="734" t="s">
        <v>8</v>
      </c>
      <c r="GJ51" s="734" t="s">
        <v>8</v>
      </c>
      <c r="GK51" s="734" t="s">
        <v>8</v>
      </c>
      <c r="GL51" s="734" t="s">
        <v>8</v>
      </c>
      <c r="GM51" s="734" t="s">
        <v>8</v>
      </c>
      <c r="GN51" s="734" t="s">
        <v>8</v>
      </c>
      <c r="GO51" s="734" t="s">
        <v>8</v>
      </c>
      <c r="GP51" s="734" t="s">
        <v>8</v>
      </c>
      <c r="GQ51" s="734" t="s">
        <v>8</v>
      </c>
      <c r="GR51" s="734" t="s">
        <v>8</v>
      </c>
      <c r="GS51" s="734" t="s">
        <v>8</v>
      </c>
      <c r="GT51" s="728" t="s">
        <v>11</v>
      </c>
      <c r="GU51" s="728" t="s">
        <v>11</v>
      </c>
      <c r="GV51" s="728" t="s">
        <v>11</v>
      </c>
      <c r="GW51" s="728" t="s">
        <v>11</v>
      </c>
      <c r="GX51" s="728" t="s">
        <v>11</v>
      </c>
      <c r="GY51" s="728" t="s">
        <v>11</v>
      </c>
      <c r="GZ51" s="728" t="s">
        <v>11</v>
      </c>
      <c r="HA51" s="740" t="s">
        <v>19</v>
      </c>
      <c r="HB51" s="740" t="s">
        <v>19</v>
      </c>
      <c r="HC51" s="740" t="s">
        <v>19</v>
      </c>
      <c r="HD51" s="740" t="s">
        <v>19</v>
      </c>
      <c r="HE51" s="740" t="s">
        <v>19</v>
      </c>
      <c r="HF51" s="740" t="s">
        <v>19</v>
      </c>
      <c r="HG51" s="734" t="s">
        <v>8</v>
      </c>
      <c r="HH51" s="734" t="s">
        <v>8</v>
      </c>
      <c r="HI51" s="734" t="s">
        <v>8</v>
      </c>
      <c r="HJ51" s="734" t="s">
        <v>8</v>
      </c>
      <c r="HK51" s="734" t="s">
        <v>8</v>
      </c>
      <c r="HL51" s="734" t="s">
        <v>8</v>
      </c>
      <c r="HM51" s="734" t="s">
        <v>8</v>
      </c>
      <c r="HN51" s="734" t="s">
        <v>8</v>
      </c>
      <c r="HO51" s="734" t="s">
        <v>8</v>
      </c>
      <c r="HP51" s="734" t="s">
        <v>8</v>
      </c>
      <c r="HQ51" s="734" t="s">
        <v>8</v>
      </c>
      <c r="HR51" s="734" t="s">
        <v>8</v>
      </c>
      <c r="HS51" s="734" t="s">
        <v>8</v>
      </c>
      <c r="HT51" s="734" t="s">
        <v>8</v>
      </c>
      <c r="HU51" s="734" t="s">
        <v>8</v>
      </c>
      <c r="HV51" s="734" t="s">
        <v>8</v>
      </c>
      <c r="HW51" s="734" t="s">
        <v>8</v>
      </c>
      <c r="HX51" s="734" t="s">
        <v>8</v>
      </c>
      <c r="HY51" s="734" t="s">
        <v>8</v>
      </c>
      <c r="HZ51" s="734" t="s">
        <v>8</v>
      </c>
      <c r="IA51" s="734" t="s">
        <v>8</v>
      </c>
      <c r="IB51" s="734" t="s">
        <v>8</v>
      </c>
      <c r="IC51" s="734" t="s">
        <v>8</v>
      </c>
      <c r="ID51" s="740" t="s">
        <v>19</v>
      </c>
      <c r="IE51" s="740" t="s">
        <v>19</v>
      </c>
      <c r="IF51" s="740" t="s">
        <v>19</v>
      </c>
      <c r="IG51" s="740" t="s">
        <v>19</v>
      </c>
      <c r="IH51" s="740" t="s">
        <v>19</v>
      </c>
      <c r="II51" s="740" t="s">
        <v>19</v>
      </c>
      <c r="IJ51" s="726" t="s">
        <v>0</v>
      </c>
      <c r="IK51" s="726" t="s">
        <v>0</v>
      </c>
      <c r="IL51" s="726" t="s">
        <v>0</v>
      </c>
      <c r="IM51" s="726" t="s">
        <v>0</v>
      </c>
      <c r="IN51" s="726" t="s">
        <v>0</v>
      </c>
      <c r="IO51" s="726" t="s">
        <v>0</v>
      </c>
      <c r="IP51" s="726" t="s">
        <v>0</v>
      </c>
      <c r="IQ51" s="726" t="s">
        <v>0</v>
      </c>
      <c r="IR51" s="726" t="s">
        <v>0</v>
      </c>
      <c r="IS51" s="726" t="s">
        <v>0</v>
      </c>
      <c r="IT51" s="726" t="s">
        <v>0</v>
      </c>
      <c r="IU51" s="726" t="s">
        <v>0</v>
      </c>
      <c r="IV51" s="726" t="s">
        <v>0</v>
      </c>
      <c r="IW51" s="726" t="s">
        <v>0</v>
      </c>
      <c r="IX51" s="726" t="s">
        <v>0</v>
      </c>
      <c r="IY51" s="726" t="s">
        <v>0</v>
      </c>
      <c r="IZ51" s="726" t="s">
        <v>0</v>
      </c>
      <c r="JA51" s="726" t="s">
        <v>0</v>
      </c>
      <c r="JB51" s="726" t="s">
        <v>0</v>
      </c>
      <c r="JC51" s="726" t="s">
        <v>0</v>
      </c>
      <c r="JD51" s="726" t="s">
        <v>0</v>
      </c>
      <c r="JE51" s="726" t="s">
        <v>0</v>
      </c>
      <c r="JF51" s="726" t="s">
        <v>0</v>
      </c>
      <c r="JG51" s="726" t="s">
        <v>0</v>
      </c>
      <c r="JH51" s="726" t="s">
        <v>0</v>
      </c>
      <c r="JI51" s="726" t="s">
        <v>0</v>
      </c>
      <c r="JJ51" s="726" t="s">
        <v>0</v>
      </c>
      <c r="JK51" s="726" t="s">
        <v>0</v>
      </c>
      <c r="JL51" s="726" t="s">
        <v>0</v>
      </c>
      <c r="JM51" s="726" t="s">
        <v>0</v>
      </c>
      <c r="JN51" s="726" t="s">
        <v>0</v>
      </c>
      <c r="JO51" s="726" t="s">
        <v>0</v>
      </c>
      <c r="JP51" s="726" t="s">
        <v>0</v>
      </c>
      <c r="JQ51" s="726" t="s">
        <v>0</v>
      </c>
      <c r="JR51" s="726" t="s">
        <v>0</v>
      </c>
      <c r="JS51" s="726" t="s">
        <v>0</v>
      </c>
      <c r="JT51" s="726" t="s">
        <v>0</v>
      </c>
      <c r="JU51" s="726" t="s">
        <v>0</v>
      </c>
      <c r="JV51" s="726" t="s">
        <v>0</v>
      </c>
      <c r="JW51" s="726" t="s">
        <v>0</v>
      </c>
      <c r="JX51" s="726" t="s">
        <v>0</v>
      </c>
      <c r="JY51" s="726" t="s">
        <v>0</v>
      </c>
      <c r="JZ51" s="726" t="s">
        <v>0</v>
      </c>
      <c r="KA51" s="726" t="s">
        <v>0</v>
      </c>
      <c r="KB51" s="726" t="s">
        <v>0</v>
      </c>
      <c r="KC51" s="726" t="s">
        <v>0</v>
      </c>
      <c r="KD51" s="726" t="s">
        <v>0</v>
      </c>
      <c r="KE51" s="726" t="s">
        <v>0</v>
      </c>
      <c r="KF51" s="726" t="s">
        <v>0</v>
      </c>
      <c r="KG51" s="726" t="s">
        <v>0</v>
      </c>
      <c r="KH51" s="726" t="s">
        <v>0</v>
      </c>
      <c r="KI51" s="726" t="s">
        <v>0</v>
      </c>
      <c r="KJ51" s="726" t="s">
        <v>0</v>
      </c>
      <c r="KK51" s="726" t="s">
        <v>0</v>
      </c>
      <c r="KL51" s="726" t="s">
        <v>0</v>
      </c>
      <c r="KM51" s="726" t="s">
        <v>0</v>
      </c>
      <c r="KN51" s="726" t="s">
        <v>0</v>
      </c>
      <c r="KO51" s="726" t="s">
        <v>0</v>
      </c>
      <c r="KP51" s="726" t="s">
        <v>0</v>
      </c>
      <c r="KQ51" s="726" t="s">
        <v>0</v>
      </c>
      <c r="KR51" s="726" t="s">
        <v>0</v>
      </c>
      <c r="KS51" s="726" t="s">
        <v>0</v>
      </c>
      <c r="KT51" s="726" t="s">
        <v>0</v>
      </c>
      <c r="KU51" s="726" t="s">
        <v>0</v>
      </c>
      <c r="KV51" s="726" t="s">
        <v>0</v>
      </c>
      <c r="KW51" s="726" t="s">
        <v>0</v>
      </c>
      <c r="KX51" s="727" t="s">
        <v>5</v>
      </c>
    </row>
    <row r="52" spans="1:310" ht="4.05" customHeight="1" x14ac:dyDescent="0.3">
      <c r="A52" s="727" t="s">
        <v>5</v>
      </c>
      <c r="B52" s="734" t="s">
        <v>8</v>
      </c>
      <c r="C52" s="738" t="s">
        <v>10</v>
      </c>
      <c r="D52" s="738" t="s">
        <v>10</v>
      </c>
      <c r="E52" s="738" t="s">
        <v>10</v>
      </c>
      <c r="F52" s="738" t="s">
        <v>10</v>
      </c>
      <c r="G52" s="738" t="s">
        <v>10</v>
      </c>
      <c r="H52" s="738" t="s">
        <v>10</v>
      </c>
      <c r="I52" s="738" t="s">
        <v>10</v>
      </c>
      <c r="J52" s="738" t="s">
        <v>10</v>
      </c>
      <c r="K52" s="734" t="s">
        <v>8</v>
      </c>
      <c r="L52" s="734" t="s">
        <v>8</v>
      </c>
      <c r="M52" s="727" t="s">
        <v>5</v>
      </c>
      <c r="N52" s="734" t="s">
        <v>8</v>
      </c>
      <c r="O52" s="734" t="s">
        <v>8</v>
      </c>
      <c r="P52" s="734" t="s">
        <v>8</v>
      </c>
      <c r="Q52" s="726" t="s">
        <v>0</v>
      </c>
      <c r="R52" s="726" t="s">
        <v>0</v>
      </c>
      <c r="S52" s="726" t="s">
        <v>0</v>
      </c>
      <c r="T52" s="726" t="s">
        <v>0</v>
      </c>
      <c r="U52" s="726" t="s">
        <v>0</v>
      </c>
      <c r="V52" s="726" t="s">
        <v>0</v>
      </c>
      <c r="W52" s="734" t="s">
        <v>8</v>
      </c>
      <c r="X52" s="734" t="s">
        <v>8</v>
      </c>
      <c r="Y52" s="735" t="s">
        <v>14</v>
      </c>
      <c r="Z52" s="735" t="s">
        <v>14</v>
      </c>
      <c r="AA52" s="736" t="s">
        <v>15</v>
      </c>
      <c r="AB52" s="736" t="s">
        <v>15</v>
      </c>
      <c r="AC52" s="736" t="s">
        <v>15</v>
      </c>
      <c r="AD52" s="736" t="s">
        <v>15</v>
      </c>
      <c r="AE52" s="735" t="s">
        <v>14</v>
      </c>
      <c r="AF52" s="735" t="s">
        <v>14</v>
      </c>
      <c r="AG52" s="734" t="s">
        <v>8</v>
      </c>
      <c r="AH52" s="726" t="s">
        <v>0</v>
      </c>
      <c r="AI52" s="726" t="s">
        <v>0</v>
      </c>
      <c r="AJ52" s="726" t="s">
        <v>0</v>
      </c>
      <c r="AK52" s="726" t="s">
        <v>0</v>
      </c>
      <c r="AL52" s="726" t="s">
        <v>0</v>
      </c>
      <c r="AM52" s="726" t="s">
        <v>0</v>
      </c>
      <c r="AN52" s="726" t="s">
        <v>0</v>
      </c>
      <c r="AO52" s="726" t="s">
        <v>0</v>
      </c>
      <c r="AP52" s="726" t="s">
        <v>0</v>
      </c>
      <c r="AQ52" s="726" t="s">
        <v>0</v>
      </c>
      <c r="AR52" s="734" t="s">
        <v>8</v>
      </c>
      <c r="AS52" s="752" t="s">
        <v>21</v>
      </c>
      <c r="AT52" s="752" t="s">
        <v>21</v>
      </c>
      <c r="AU52" s="734" t="s">
        <v>8</v>
      </c>
      <c r="AV52" s="735" t="s">
        <v>14</v>
      </c>
      <c r="AW52" s="735" t="s">
        <v>14</v>
      </c>
      <c r="AX52" s="735" t="s">
        <v>14</v>
      </c>
      <c r="AY52" s="735" t="s">
        <v>14</v>
      </c>
      <c r="AZ52" s="735" t="s">
        <v>14</v>
      </c>
      <c r="BA52" s="735" t="s">
        <v>14</v>
      </c>
      <c r="BB52" s="735" t="s">
        <v>14</v>
      </c>
      <c r="BC52" s="735" t="s">
        <v>14</v>
      </c>
      <c r="BD52" s="735" t="s">
        <v>14</v>
      </c>
      <c r="BE52" s="735" t="s">
        <v>14</v>
      </c>
      <c r="BF52" s="735" t="s">
        <v>14</v>
      </c>
      <c r="BG52" s="735" t="s">
        <v>14</v>
      </c>
      <c r="BH52" s="735" t="s">
        <v>14</v>
      </c>
      <c r="BI52" s="735" t="s">
        <v>14</v>
      </c>
      <c r="BJ52" s="735" t="s">
        <v>14</v>
      </c>
      <c r="BK52" s="735" t="s">
        <v>14</v>
      </c>
      <c r="BL52" s="735" t="s">
        <v>14</v>
      </c>
      <c r="BM52" s="735" t="s">
        <v>14</v>
      </c>
      <c r="BN52" s="735" t="s">
        <v>14</v>
      </c>
      <c r="BO52" s="735" t="s">
        <v>14</v>
      </c>
      <c r="BP52" s="735" t="s">
        <v>14</v>
      </c>
      <c r="BQ52" s="735" t="s">
        <v>14</v>
      </c>
      <c r="BR52" s="735" t="s">
        <v>14</v>
      </c>
      <c r="BS52" s="735" t="s">
        <v>14</v>
      </c>
      <c r="BT52" s="735" t="s">
        <v>14</v>
      </c>
      <c r="BU52" s="735" t="s">
        <v>14</v>
      </c>
      <c r="BV52" s="735" t="s">
        <v>14</v>
      </c>
      <c r="BW52" s="735" t="s">
        <v>14</v>
      </c>
      <c r="BX52" s="735" t="s">
        <v>14</v>
      </c>
      <c r="BY52" s="735" t="s">
        <v>14</v>
      </c>
      <c r="BZ52" s="735" t="s">
        <v>14</v>
      </c>
      <c r="CA52" s="735" t="s">
        <v>14</v>
      </c>
      <c r="CB52" s="735" t="s">
        <v>14</v>
      </c>
      <c r="CC52" s="735" t="s">
        <v>14</v>
      </c>
      <c r="CD52" s="735" t="s">
        <v>14</v>
      </c>
      <c r="CE52" s="735" t="s">
        <v>14</v>
      </c>
      <c r="CF52" s="735" t="s">
        <v>14</v>
      </c>
      <c r="CG52" s="735" t="s">
        <v>14</v>
      </c>
      <c r="CH52" s="735" t="s">
        <v>14</v>
      </c>
      <c r="CI52" s="735" t="s">
        <v>14</v>
      </c>
      <c r="CJ52" s="734" t="s">
        <v>8</v>
      </c>
      <c r="CK52" s="734" t="s">
        <v>8</v>
      </c>
      <c r="CL52" s="734" t="s">
        <v>8</v>
      </c>
      <c r="CM52" s="734" t="s">
        <v>8</v>
      </c>
      <c r="CN52" s="734" t="s">
        <v>8</v>
      </c>
      <c r="CO52" s="727" t="s">
        <v>5</v>
      </c>
      <c r="CP52" s="734" t="s">
        <v>8</v>
      </c>
      <c r="CQ52" s="734" t="s">
        <v>8</v>
      </c>
      <c r="CR52" s="734" t="s">
        <v>8</v>
      </c>
      <c r="CS52" s="734" t="s">
        <v>8</v>
      </c>
      <c r="CT52" s="734" t="s">
        <v>8</v>
      </c>
      <c r="CU52" s="734" t="s">
        <v>8</v>
      </c>
      <c r="CV52" s="734" t="s">
        <v>8</v>
      </c>
      <c r="CW52" s="734" t="s">
        <v>8</v>
      </c>
      <c r="CX52" s="727" t="s">
        <v>5</v>
      </c>
      <c r="CY52" s="740" t="s">
        <v>19</v>
      </c>
      <c r="CZ52" s="740" t="s">
        <v>19</v>
      </c>
      <c r="DA52" s="740" t="s">
        <v>19</v>
      </c>
      <c r="DB52" s="740" t="s">
        <v>19</v>
      </c>
      <c r="DC52" s="740" t="s">
        <v>19</v>
      </c>
      <c r="DD52" s="740" t="s">
        <v>19</v>
      </c>
      <c r="DE52" s="740" t="s">
        <v>19</v>
      </c>
      <c r="DF52" s="740" t="s">
        <v>19</v>
      </c>
      <c r="DG52" s="740" t="s">
        <v>19</v>
      </c>
      <c r="DH52" s="740" t="s">
        <v>19</v>
      </c>
      <c r="DI52" s="740" t="s">
        <v>19</v>
      </c>
      <c r="DJ52" s="734" t="s">
        <v>8</v>
      </c>
      <c r="DK52" s="734" t="s">
        <v>8</v>
      </c>
      <c r="DL52" s="734" t="s">
        <v>8</v>
      </c>
      <c r="DM52" s="734" t="s">
        <v>8</v>
      </c>
      <c r="DN52" s="734" t="s">
        <v>8</v>
      </c>
      <c r="DO52" s="734" t="s">
        <v>8</v>
      </c>
      <c r="DP52" s="734" t="s">
        <v>8</v>
      </c>
      <c r="DQ52" s="734" t="s">
        <v>8</v>
      </c>
      <c r="DR52" s="734" t="s">
        <v>8</v>
      </c>
      <c r="DS52" s="734" t="s">
        <v>8</v>
      </c>
      <c r="DT52" s="740" t="s">
        <v>19</v>
      </c>
      <c r="DU52" s="740" t="s">
        <v>19</v>
      </c>
      <c r="DV52" s="740" t="s">
        <v>19</v>
      </c>
      <c r="DW52" s="740" t="s">
        <v>19</v>
      </c>
      <c r="DX52" s="740" t="s">
        <v>19</v>
      </c>
      <c r="DY52" s="740" t="s">
        <v>19</v>
      </c>
      <c r="DZ52" s="740" t="s">
        <v>19</v>
      </c>
      <c r="EA52" s="734" t="s">
        <v>8</v>
      </c>
      <c r="EB52" s="734" t="s">
        <v>8</v>
      </c>
      <c r="EC52" s="734" t="s">
        <v>8</v>
      </c>
      <c r="ED52" s="734" t="s">
        <v>8</v>
      </c>
      <c r="EE52" s="734" t="s">
        <v>8</v>
      </c>
      <c r="EF52" s="734" t="s">
        <v>8</v>
      </c>
      <c r="EG52" s="740" t="s">
        <v>19</v>
      </c>
      <c r="EH52" s="740" t="s">
        <v>19</v>
      </c>
      <c r="EI52" s="740" t="s">
        <v>19</v>
      </c>
      <c r="EJ52" s="740" t="s">
        <v>19</v>
      </c>
      <c r="EK52" s="740" t="s">
        <v>19</v>
      </c>
      <c r="EL52" s="740" t="s">
        <v>19</v>
      </c>
      <c r="EM52" s="734" t="s">
        <v>8</v>
      </c>
      <c r="EN52" s="734" t="s">
        <v>8</v>
      </c>
      <c r="EO52" s="734" t="s">
        <v>8</v>
      </c>
      <c r="EP52" s="734" t="s">
        <v>8</v>
      </c>
      <c r="EQ52" s="734" t="s">
        <v>8</v>
      </c>
      <c r="ER52" s="734" t="s">
        <v>8</v>
      </c>
      <c r="ES52" s="734" t="s">
        <v>8</v>
      </c>
      <c r="ET52" s="734" t="s">
        <v>8</v>
      </c>
      <c r="EU52" s="734" t="s">
        <v>8</v>
      </c>
      <c r="EV52" s="734" t="s">
        <v>8</v>
      </c>
      <c r="EW52" s="734" t="s">
        <v>8</v>
      </c>
      <c r="EX52" s="734" t="s">
        <v>8</v>
      </c>
      <c r="EY52" s="734" t="s">
        <v>8</v>
      </c>
      <c r="EZ52" s="734" t="s">
        <v>8</v>
      </c>
      <c r="FA52" s="734" t="s">
        <v>8</v>
      </c>
      <c r="FB52" s="734" t="s">
        <v>8</v>
      </c>
      <c r="FC52" s="734" t="s">
        <v>8</v>
      </c>
      <c r="FD52" s="734" t="s">
        <v>8</v>
      </c>
      <c r="FE52" s="734" t="s">
        <v>8</v>
      </c>
      <c r="FF52" s="734" t="s">
        <v>8</v>
      </c>
      <c r="FG52" s="734" t="s">
        <v>8</v>
      </c>
      <c r="FH52" s="734" t="s">
        <v>8</v>
      </c>
      <c r="FI52" s="734" t="s">
        <v>8</v>
      </c>
      <c r="FJ52" s="734" t="s">
        <v>8</v>
      </c>
      <c r="FK52" s="734" t="s">
        <v>8</v>
      </c>
      <c r="FL52" s="734" t="s">
        <v>8</v>
      </c>
      <c r="FM52" s="734" t="s">
        <v>8</v>
      </c>
      <c r="FN52" s="734" t="s">
        <v>8</v>
      </c>
      <c r="FO52" s="734" t="s">
        <v>8</v>
      </c>
      <c r="FP52" s="734" t="s">
        <v>8</v>
      </c>
      <c r="FQ52" s="734" t="s">
        <v>8</v>
      </c>
      <c r="FR52" s="734" t="s">
        <v>8</v>
      </c>
      <c r="FS52" s="734" t="s">
        <v>8</v>
      </c>
      <c r="FT52" s="734" t="s">
        <v>8</v>
      </c>
      <c r="FU52" s="734" t="s">
        <v>8</v>
      </c>
      <c r="FV52" s="734" t="s">
        <v>8</v>
      </c>
      <c r="FW52" s="734" t="s">
        <v>8</v>
      </c>
      <c r="FX52" s="734" t="s">
        <v>8</v>
      </c>
      <c r="FY52" s="734" t="s">
        <v>8</v>
      </c>
      <c r="FZ52" s="740" t="s">
        <v>19</v>
      </c>
      <c r="GA52" s="740" t="s">
        <v>19</v>
      </c>
      <c r="GB52" s="740" t="s">
        <v>19</v>
      </c>
      <c r="GC52" s="740" t="s">
        <v>19</v>
      </c>
      <c r="GD52" s="740" t="s">
        <v>19</v>
      </c>
      <c r="GE52" s="740" t="s">
        <v>19</v>
      </c>
      <c r="GF52" s="734" t="s">
        <v>8</v>
      </c>
      <c r="GG52" s="734" t="s">
        <v>8</v>
      </c>
      <c r="GH52" s="734" t="s">
        <v>8</v>
      </c>
      <c r="GI52" s="734" t="s">
        <v>8</v>
      </c>
      <c r="GJ52" s="734" t="s">
        <v>8</v>
      </c>
      <c r="GK52" s="734" t="s">
        <v>8</v>
      </c>
      <c r="GL52" s="734" t="s">
        <v>8</v>
      </c>
      <c r="GM52" s="734" t="s">
        <v>8</v>
      </c>
      <c r="GN52" s="734" t="s">
        <v>8</v>
      </c>
      <c r="GO52" s="734" t="s">
        <v>8</v>
      </c>
      <c r="GP52" s="734" t="s">
        <v>8</v>
      </c>
      <c r="GQ52" s="734" t="s">
        <v>8</v>
      </c>
      <c r="GR52" s="734" t="s">
        <v>8</v>
      </c>
      <c r="GS52" s="734" t="s">
        <v>8</v>
      </c>
      <c r="GT52" s="728" t="s">
        <v>11</v>
      </c>
      <c r="GU52" s="728" t="s">
        <v>11</v>
      </c>
      <c r="GV52" s="728" t="s">
        <v>11</v>
      </c>
      <c r="GW52" s="728" t="s">
        <v>11</v>
      </c>
      <c r="GX52" s="728" t="s">
        <v>11</v>
      </c>
      <c r="GY52" s="728" t="s">
        <v>11</v>
      </c>
      <c r="GZ52" s="728" t="s">
        <v>11</v>
      </c>
      <c r="HA52" s="740" t="s">
        <v>19</v>
      </c>
      <c r="HB52" s="740" t="s">
        <v>19</v>
      </c>
      <c r="HC52" s="740" t="s">
        <v>19</v>
      </c>
      <c r="HD52" s="740" t="s">
        <v>19</v>
      </c>
      <c r="HE52" s="740" t="s">
        <v>19</v>
      </c>
      <c r="HF52" s="740" t="s">
        <v>19</v>
      </c>
      <c r="HG52" s="734" t="s">
        <v>8</v>
      </c>
      <c r="HH52" s="734" t="s">
        <v>8</v>
      </c>
      <c r="HI52" s="734" t="s">
        <v>8</v>
      </c>
      <c r="HJ52" s="734" t="s">
        <v>8</v>
      </c>
      <c r="HK52" s="734" t="s">
        <v>8</v>
      </c>
      <c r="HL52" s="734" t="s">
        <v>8</v>
      </c>
      <c r="HM52" s="734" t="s">
        <v>8</v>
      </c>
      <c r="HN52" s="734" t="s">
        <v>8</v>
      </c>
      <c r="HO52" s="734" t="s">
        <v>8</v>
      </c>
      <c r="HP52" s="734" t="s">
        <v>8</v>
      </c>
      <c r="HQ52" s="734" t="s">
        <v>8</v>
      </c>
      <c r="HR52" s="734" t="s">
        <v>8</v>
      </c>
      <c r="HS52" s="734" t="s">
        <v>8</v>
      </c>
      <c r="HT52" s="734" t="s">
        <v>8</v>
      </c>
      <c r="HU52" s="734" t="s">
        <v>8</v>
      </c>
      <c r="HV52" s="734" t="s">
        <v>8</v>
      </c>
      <c r="HW52" s="734" t="s">
        <v>8</v>
      </c>
      <c r="HX52" s="734" t="s">
        <v>8</v>
      </c>
      <c r="HY52" s="734" t="s">
        <v>8</v>
      </c>
      <c r="HZ52" s="734" t="s">
        <v>8</v>
      </c>
      <c r="IA52" s="734" t="s">
        <v>8</v>
      </c>
      <c r="IB52" s="734" t="s">
        <v>8</v>
      </c>
      <c r="IC52" s="734" t="s">
        <v>8</v>
      </c>
      <c r="ID52" s="740" t="s">
        <v>19</v>
      </c>
      <c r="IE52" s="740" t="s">
        <v>19</v>
      </c>
      <c r="IF52" s="740" t="s">
        <v>19</v>
      </c>
      <c r="IG52" s="740" t="s">
        <v>19</v>
      </c>
      <c r="IH52" s="740" t="s">
        <v>19</v>
      </c>
      <c r="II52" s="740" t="s">
        <v>19</v>
      </c>
      <c r="IJ52" s="726" t="s">
        <v>0</v>
      </c>
      <c r="IK52" s="726" t="s">
        <v>0</v>
      </c>
      <c r="IL52" s="726" t="s">
        <v>0</v>
      </c>
      <c r="IM52" s="726" t="s">
        <v>0</v>
      </c>
      <c r="IN52" s="726" t="s">
        <v>0</v>
      </c>
      <c r="IO52" s="726" t="s">
        <v>0</v>
      </c>
      <c r="IP52" s="726" t="s">
        <v>0</v>
      </c>
      <c r="IQ52" s="726" t="s">
        <v>0</v>
      </c>
      <c r="IR52" s="726" t="s">
        <v>0</v>
      </c>
      <c r="IS52" s="726" t="s">
        <v>0</v>
      </c>
      <c r="IT52" s="726" t="s">
        <v>0</v>
      </c>
      <c r="IU52" s="726" t="s">
        <v>0</v>
      </c>
      <c r="IV52" s="726" t="s">
        <v>0</v>
      </c>
      <c r="IW52" s="726" t="s">
        <v>0</v>
      </c>
      <c r="IX52" s="726" t="s">
        <v>0</v>
      </c>
      <c r="IY52" s="726" t="s">
        <v>0</v>
      </c>
      <c r="IZ52" s="726" t="s">
        <v>0</v>
      </c>
      <c r="JA52" s="726" t="s">
        <v>0</v>
      </c>
      <c r="JB52" s="726" t="s">
        <v>0</v>
      </c>
      <c r="JC52" s="726" t="s">
        <v>0</v>
      </c>
      <c r="JD52" s="726" t="s">
        <v>0</v>
      </c>
      <c r="JE52" s="726" t="s">
        <v>0</v>
      </c>
      <c r="JF52" s="726" t="s">
        <v>0</v>
      </c>
      <c r="JG52" s="726" t="s">
        <v>0</v>
      </c>
      <c r="JH52" s="726" t="s">
        <v>0</v>
      </c>
      <c r="JI52" s="726" t="s">
        <v>0</v>
      </c>
      <c r="JJ52" s="726" t="s">
        <v>0</v>
      </c>
      <c r="JK52" s="726" t="s">
        <v>0</v>
      </c>
      <c r="JL52" s="726" t="s">
        <v>0</v>
      </c>
      <c r="JM52" s="726" t="s">
        <v>0</v>
      </c>
      <c r="JN52" s="726" t="s">
        <v>0</v>
      </c>
      <c r="JO52" s="726" t="s">
        <v>0</v>
      </c>
      <c r="JP52" s="726" t="s">
        <v>0</v>
      </c>
      <c r="JQ52" s="726" t="s">
        <v>0</v>
      </c>
      <c r="JR52" s="726" t="s">
        <v>0</v>
      </c>
      <c r="JS52" s="726" t="s">
        <v>0</v>
      </c>
      <c r="JT52" s="726" t="s">
        <v>0</v>
      </c>
      <c r="JU52" s="726" t="s">
        <v>0</v>
      </c>
      <c r="JV52" s="726" t="s">
        <v>0</v>
      </c>
      <c r="JW52" s="726" t="s">
        <v>0</v>
      </c>
      <c r="JX52" s="726" t="s">
        <v>0</v>
      </c>
      <c r="JY52" s="726" t="s">
        <v>0</v>
      </c>
      <c r="JZ52" s="726" t="s">
        <v>0</v>
      </c>
      <c r="KA52" s="726" t="s">
        <v>0</v>
      </c>
      <c r="KB52" s="726" t="s">
        <v>0</v>
      </c>
      <c r="KC52" s="726" t="s">
        <v>0</v>
      </c>
      <c r="KD52" s="726" t="s">
        <v>0</v>
      </c>
      <c r="KE52" s="726" t="s">
        <v>0</v>
      </c>
      <c r="KF52" s="726" t="s">
        <v>0</v>
      </c>
      <c r="KG52" s="726" t="s">
        <v>0</v>
      </c>
      <c r="KH52" s="726" t="s">
        <v>0</v>
      </c>
      <c r="KI52" s="726" t="s">
        <v>0</v>
      </c>
      <c r="KJ52" s="726" t="s">
        <v>0</v>
      </c>
      <c r="KK52" s="726" t="s">
        <v>0</v>
      </c>
      <c r="KL52" s="726" t="s">
        <v>0</v>
      </c>
      <c r="KM52" s="726" t="s">
        <v>0</v>
      </c>
      <c r="KN52" s="726" t="s">
        <v>0</v>
      </c>
      <c r="KO52" s="726" t="s">
        <v>0</v>
      </c>
      <c r="KP52" s="726" t="s">
        <v>0</v>
      </c>
      <c r="KQ52" s="726" t="s">
        <v>0</v>
      </c>
      <c r="KR52" s="726" t="s">
        <v>0</v>
      </c>
      <c r="KS52" s="726" t="s">
        <v>0</v>
      </c>
      <c r="KT52" s="726" t="s">
        <v>0</v>
      </c>
      <c r="KU52" s="726" t="s">
        <v>0</v>
      </c>
      <c r="KV52" s="726" t="s">
        <v>0</v>
      </c>
      <c r="KW52" s="726" t="s">
        <v>0</v>
      </c>
      <c r="KX52" s="727" t="s">
        <v>5</v>
      </c>
    </row>
    <row r="53" spans="1:310" ht="4.05" customHeight="1" x14ac:dyDescent="0.3">
      <c r="A53" s="727" t="s">
        <v>5</v>
      </c>
      <c r="B53" s="734" t="s">
        <v>8</v>
      </c>
      <c r="C53" s="738" t="s">
        <v>10</v>
      </c>
      <c r="D53" s="738" t="s">
        <v>10</v>
      </c>
      <c r="E53" s="738" t="s">
        <v>10</v>
      </c>
      <c r="F53" s="738" t="s">
        <v>10</v>
      </c>
      <c r="G53" s="738" t="s">
        <v>10</v>
      </c>
      <c r="H53" s="738" t="s">
        <v>10</v>
      </c>
      <c r="I53" s="738" t="s">
        <v>10</v>
      </c>
      <c r="J53" s="738" t="s">
        <v>10</v>
      </c>
      <c r="K53" s="734" t="s">
        <v>8</v>
      </c>
      <c r="L53" s="734" t="s">
        <v>8</v>
      </c>
      <c r="M53" s="727" t="s">
        <v>5</v>
      </c>
      <c r="N53" s="734" t="s">
        <v>8</v>
      </c>
      <c r="O53" s="734" t="s">
        <v>8</v>
      </c>
      <c r="P53" s="734" t="s">
        <v>8</v>
      </c>
      <c r="Q53" s="726" t="s">
        <v>0</v>
      </c>
      <c r="R53" s="726" t="s">
        <v>0</v>
      </c>
      <c r="S53" s="726" t="s">
        <v>0</v>
      </c>
      <c r="T53" s="726" t="s">
        <v>0</v>
      </c>
      <c r="U53" s="726" t="s">
        <v>0</v>
      </c>
      <c r="V53" s="726" t="s">
        <v>0</v>
      </c>
      <c r="W53" s="726" t="s">
        <v>0</v>
      </c>
      <c r="X53" s="726" t="s">
        <v>0</v>
      </c>
      <c r="Y53" s="726" t="s">
        <v>0</v>
      </c>
      <c r="Z53" s="726" t="s">
        <v>0</v>
      </c>
      <c r="AA53" s="726" t="s">
        <v>0</v>
      </c>
      <c r="AB53" s="726" t="s">
        <v>0</v>
      </c>
      <c r="AC53" s="726" t="s">
        <v>0</v>
      </c>
      <c r="AD53" s="726" t="s">
        <v>0</v>
      </c>
      <c r="AE53" s="726" t="s">
        <v>0</v>
      </c>
      <c r="AF53" s="726" t="s">
        <v>0</v>
      </c>
      <c r="AG53" s="726" t="s">
        <v>0</v>
      </c>
      <c r="AH53" s="726" t="s">
        <v>0</v>
      </c>
      <c r="AI53" s="726" t="s">
        <v>0</v>
      </c>
      <c r="AJ53" s="726" t="s">
        <v>0</v>
      </c>
      <c r="AK53" s="726" t="s">
        <v>0</v>
      </c>
      <c r="AL53" s="726" t="s">
        <v>0</v>
      </c>
      <c r="AM53" s="726" t="s">
        <v>0</v>
      </c>
      <c r="AN53" s="726" t="s">
        <v>0</v>
      </c>
      <c r="AO53" s="726" t="s">
        <v>0</v>
      </c>
      <c r="AP53" s="726" t="s">
        <v>0</v>
      </c>
      <c r="AQ53" s="726" t="s">
        <v>0</v>
      </c>
      <c r="AR53" s="734" t="s">
        <v>8</v>
      </c>
      <c r="AS53" s="752" t="s">
        <v>21</v>
      </c>
      <c r="AT53" s="752" t="s">
        <v>21</v>
      </c>
      <c r="AU53" s="734" t="s">
        <v>8</v>
      </c>
      <c r="AV53" s="735" t="s">
        <v>14</v>
      </c>
      <c r="AW53" s="735" t="s">
        <v>14</v>
      </c>
      <c r="AX53" s="735" t="s">
        <v>14</v>
      </c>
      <c r="AY53" s="735" t="s">
        <v>14</v>
      </c>
      <c r="AZ53" s="735" t="s">
        <v>14</v>
      </c>
      <c r="BA53" s="735" t="s">
        <v>14</v>
      </c>
      <c r="BB53" s="735" t="s">
        <v>14</v>
      </c>
      <c r="BC53" s="735" t="s">
        <v>14</v>
      </c>
      <c r="BD53" s="735" t="s">
        <v>14</v>
      </c>
      <c r="BE53" s="735" t="s">
        <v>14</v>
      </c>
      <c r="BF53" s="735" t="s">
        <v>14</v>
      </c>
      <c r="BG53" s="735" t="s">
        <v>14</v>
      </c>
      <c r="BH53" s="735" t="s">
        <v>14</v>
      </c>
      <c r="BI53" s="735" t="s">
        <v>14</v>
      </c>
      <c r="BJ53" s="735" t="s">
        <v>14</v>
      </c>
      <c r="BK53" s="735" t="s">
        <v>14</v>
      </c>
      <c r="BL53" s="735" t="s">
        <v>14</v>
      </c>
      <c r="BM53" s="735" t="s">
        <v>14</v>
      </c>
      <c r="BN53" s="735" t="s">
        <v>14</v>
      </c>
      <c r="BO53" s="735" t="s">
        <v>14</v>
      </c>
      <c r="BP53" s="735" t="s">
        <v>14</v>
      </c>
      <c r="BQ53" s="735" t="s">
        <v>14</v>
      </c>
      <c r="BR53" s="735" t="s">
        <v>14</v>
      </c>
      <c r="BS53" s="735" t="s">
        <v>14</v>
      </c>
      <c r="BT53" s="735" t="s">
        <v>14</v>
      </c>
      <c r="BU53" s="735" t="s">
        <v>14</v>
      </c>
      <c r="BV53" s="735" t="s">
        <v>14</v>
      </c>
      <c r="BW53" s="735" t="s">
        <v>14</v>
      </c>
      <c r="BX53" s="735" t="s">
        <v>14</v>
      </c>
      <c r="BY53" s="735" t="s">
        <v>14</v>
      </c>
      <c r="BZ53" s="735" t="s">
        <v>14</v>
      </c>
      <c r="CA53" s="735" t="s">
        <v>14</v>
      </c>
      <c r="CB53" s="735" t="s">
        <v>14</v>
      </c>
      <c r="CC53" s="735" t="s">
        <v>14</v>
      </c>
      <c r="CD53" s="735" t="s">
        <v>14</v>
      </c>
      <c r="CE53" s="735" t="s">
        <v>14</v>
      </c>
      <c r="CF53" s="735" t="s">
        <v>14</v>
      </c>
      <c r="CG53" s="735" t="s">
        <v>14</v>
      </c>
      <c r="CH53" s="735" t="s">
        <v>14</v>
      </c>
      <c r="CI53" s="735" t="s">
        <v>14</v>
      </c>
      <c r="CJ53" s="734" t="s">
        <v>8</v>
      </c>
      <c r="CK53" s="734" t="s">
        <v>8</v>
      </c>
      <c r="CL53" s="734" t="s">
        <v>8</v>
      </c>
      <c r="CM53" s="734" t="s">
        <v>8</v>
      </c>
      <c r="CN53" s="734" t="s">
        <v>8</v>
      </c>
      <c r="CO53" s="727" t="s">
        <v>5</v>
      </c>
      <c r="CP53" s="734" t="s">
        <v>8</v>
      </c>
      <c r="CQ53" s="734" t="s">
        <v>8</v>
      </c>
      <c r="CR53" s="734" t="s">
        <v>8</v>
      </c>
      <c r="CS53" s="734" t="s">
        <v>8</v>
      </c>
      <c r="CT53" s="734" t="s">
        <v>8</v>
      </c>
      <c r="CU53" s="734" t="s">
        <v>8</v>
      </c>
      <c r="CV53" s="734" t="s">
        <v>8</v>
      </c>
      <c r="CW53" s="734" t="s">
        <v>8</v>
      </c>
      <c r="CX53" s="727" t="s">
        <v>5</v>
      </c>
      <c r="CY53" s="740" t="s">
        <v>19</v>
      </c>
      <c r="CZ53" s="740" t="s">
        <v>19</v>
      </c>
      <c r="DA53" s="740" t="s">
        <v>19</v>
      </c>
      <c r="DB53" s="740" t="s">
        <v>19</v>
      </c>
      <c r="DC53" s="740" t="s">
        <v>19</v>
      </c>
      <c r="DD53" s="740" t="s">
        <v>19</v>
      </c>
      <c r="DE53" s="740" t="s">
        <v>19</v>
      </c>
      <c r="DF53" s="740" t="s">
        <v>19</v>
      </c>
      <c r="DG53" s="740" t="s">
        <v>19</v>
      </c>
      <c r="DH53" s="740" t="s">
        <v>19</v>
      </c>
      <c r="DI53" s="740" t="s">
        <v>19</v>
      </c>
      <c r="DJ53" s="734" t="s">
        <v>8</v>
      </c>
      <c r="DK53" s="734" t="s">
        <v>8</v>
      </c>
      <c r="DL53" s="734" t="s">
        <v>8</v>
      </c>
      <c r="DM53" s="734" t="s">
        <v>8</v>
      </c>
      <c r="DN53" s="734" t="s">
        <v>8</v>
      </c>
      <c r="DO53" s="734" t="s">
        <v>8</v>
      </c>
      <c r="DP53" s="734" t="s">
        <v>8</v>
      </c>
      <c r="DQ53" s="734" t="s">
        <v>8</v>
      </c>
      <c r="DR53" s="734" t="s">
        <v>8</v>
      </c>
      <c r="DS53" s="734" t="s">
        <v>8</v>
      </c>
      <c r="DT53" s="740" t="s">
        <v>19</v>
      </c>
      <c r="DU53" s="740" t="s">
        <v>19</v>
      </c>
      <c r="DV53" s="740" t="s">
        <v>19</v>
      </c>
      <c r="DW53" s="740" t="s">
        <v>19</v>
      </c>
      <c r="DX53" s="740" t="s">
        <v>19</v>
      </c>
      <c r="DY53" s="740" t="s">
        <v>19</v>
      </c>
      <c r="DZ53" s="740" t="s">
        <v>19</v>
      </c>
      <c r="EA53" s="734" t="s">
        <v>8</v>
      </c>
      <c r="EB53" s="734" t="s">
        <v>8</v>
      </c>
      <c r="EC53" s="734" t="s">
        <v>8</v>
      </c>
      <c r="ED53" s="734" t="s">
        <v>8</v>
      </c>
      <c r="EE53" s="734" t="s">
        <v>8</v>
      </c>
      <c r="EF53" s="734" t="s">
        <v>8</v>
      </c>
      <c r="EG53" s="740" t="s">
        <v>19</v>
      </c>
      <c r="EH53" s="740" t="s">
        <v>19</v>
      </c>
      <c r="EI53" s="740" t="s">
        <v>19</v>
      </c>
      <c r="EJ53" s="740" t="s">
        <v>19</v>
      </c>
      <c r="EK53" s="740" t="s">
        <v>19</v>
      </c>
      <c r="EL53" s="740" t="s">
        <v>19</v>
      </c>
      <c r="EM53" s="734" t="s">
        <v>8</v>
      </c>
      <c r="EN53" s="734" t="s">
        <v>8</v>
      </c>
      <c r="EO53" s="734" t="s">
        <v>8</v>
      </c>
      <c r="EP53" s="734" t="s">
        <v>8</v>
      </c>
      <c r="EQ53" s="734" t="s">
        <v>8</v>
      </c>
      <c r="ER53" s="734" t="s">
        <v>8</v>
      </c>
      <c r="ES53" s="734" t="s">
        <v>8</v>
      </c>
      <c r="ET53" s="734" t="s">
        <v>8</v>
      </c>
      <c r="EU53" s="734" t="s">
        <v>8</v>
      </c>
      <c r="EV53" s="734" t="s">
        <v>8</v>
      </c>
      <c r="EW53" s="734" t="s">
        <v>8</v>
      </c>
      <c r="EX53" s="734" t="s">
        <v>8</v>
      </c>
      <c r="EY53" s="734" t="s">
        <v>8</v>
      </c>
      <c r="EZ53" s="734" t="s">
        <v>8</v>
      </c>
      <c r="FA53" s="734" t="s">
        <v>8</v>
      </c>
      <c r="FB53" s="734" t="s">
        <v>8</v>
      </c>
      <c r="FC53" s="734" t="s">
        <v>8</v>
      </c>
      <c r="FD53" s="734" t="s">
        <v>8</v>
      </c>
      <c r="FE53" s="734" t="s">
        <v>8</v>
      </c>
      <c r="FF53" s="734" t="s">
        <v>8</v>
      </c>
      <c r="FG53" s="734" t="s">
        <v>8</v>
      </c>
      <c r="FH53" s="734" t="s">
        <v>8</v>
      </c>
      <c r="FI53" s="734" t="s">
        <v>8</v>
      </c>
      <c r="FJ53" s="734" t="s">
        <v>8</v>
      </c>
      <c r="FK53" s="734" t="s">
        <v>8</v>
      </c>
      <c r="FL53" s="734" t="s">
        <v>8</v>
      </c>
      <c r="FM53" s="734" t="s">
        <v>8</v>
      </c>
      <c r="FN53" s="734" t="s">
        <v>8</v>
      </c>
      <c r="FO53" s="734" t="s">
        <v>8</v>
      </c>
      <c r="FP53" s="734" t="s">
        <v>8</v>
      </c>
      <c r="FQ53" s="734" t="s">
        <v>8</v>
      </c>
      <c r="FR53" s="734" t="s">
        <v>8</v>
      </c>
      <c r="FS53" s="734" t="s">
        <v>8</v>
      </c>
      <c r="FT53" s="734" t="s">
        <v>8</v>
      </c>
      <c r="FU53" s="734" t="s">
        <v>8</v>
      </c>
      <c r="FV53" s="734" t="s">
        <v>8</v>
      </c>
      <c r="FW53" s="734" t="s">
        <v>8</v>
      </c>
      <c r="FX53" s="734" t="s">
        <v>8</v>
      </c>
      <c r="FY53" s="734" t="s">
        <v>8</v>
      </c>
      <c r="FZ53" s="740" t="s">
        <v>19</v>
      </c>
      <c r="GA53" s="740" t="s">
        <v>19</v>
      </c>
      <c r="GB53" s="740" t="s">
        <v>19</v>
      </c>
      <c r="GC53" s="740" t="s">
        <v>19</v>
      </c>
      <c r="GD53" s="740" t="s">
        <v>19</v>
      </c>
      <c r="GE53" s="740" t="s">
        <v>19</v>
      </c>
      <c r="GF53" s="734" t="s">
        <v>8</v>
      </c>
      <c r="GG53" s="734" t="s">
        <v>8</v>
      </c>
      <c r="GH53" s="734" t="s">
        <v>8</v>
      </c>
      <c r="GI53" s="734" t="s">
        <v>8</v>
      </c>
      <c r="GJ53" s="734" t="s">
        <v>8</v>
      </c>
      <c r="GK53" s="734" t="s">
        <v>8</v>
      </c>
      <c r="GL53" s="734" t="s">
        <v>8</v>
      </c>
      <c r="GM53" s="734" t="s">
        <v>8</v>
      </c>
      <c r="GN53" s="734" t="s">
        <v>8</v>
      </c>
      <c r="GO53" s="734" t="s">
        <v>8</v>
      </c>
      <c r="GP53" s="734" t="s">
        <v>8</v>
      </c>
      <c r="GQ53" s="734" t="s">
        <v>8</v>
      </c>
      <c r="GR53" s="734" t="s">
        <v>8</v>
      </c>
      <c r="GS53" s="734" t="s">
        <v>8</v>
      </c>
      <c r="GT53" s="728" t="s">
        <v>11</v>
      </c>
      <c r="GU53" s="728" t="s">
        <v>11</v>
      </c>
      <c r="GV53" s="728" t="s">
        <v>11</v>
      </c>
      <c r="GW53" s="728" t="s">
        <v>11</v>
      </c>
      <c r="GX53" s="728" t="s">
        <v>11</v>
      </c>
      <c r="GY53" s="728" t="s">
        <v>11</v>
      </c>
      <c r="GZ53" s="728" t="s">
        <v>11</v>
      </c>
      <c r="HA53" s="740" t="s">
        <v>19</v>
      </c>
      <c r="HB53" s="740" t="s">
        <v>19</v>
      </c>
      <c r="HC53" s="740" t="s">
        <v>19</v>
      </c>
      <c r="HD53" s="740" t="s">
        <v>19</v>
      </c>
      <c r="HE53" s="740" t="s">
        <v>19</v>
      </c>
      <c r="HF53" s="740" t="s">
        <v>19</v>
      </c>
      <c r="HG53" s="734" t="s">
        <v>8</v>
      </c>
      <c r="HH53" s="734" t="s">
        <v>8</v>
      </c>
      <c r="HI53" s="734" t="s">
        <v>8</v>
      </c>
      <c r="HJ53" s="734" t="s">
        <v>8</v>
      </c>
      <c r="HK53" s="734" t="s">
        <v>8</v>
      </c>
      <c r="HL53" s="734" t="s">
        <v>8</v>
      </c>
      <c r="HM53" s="734" t="s">
        <v>8</v>
      </c>
      <c r="HN53" s="734" t="s">
        <v>8</v>
      </c>
      <c r="HO53" s="734" t="s">
        <v>8</v>
      </c>
      <c r="HP53" s="734" t="s">
        <v>8</v>
      </c>
      <c r="HQ53" s="734" t="s">
        <v>8</v>
      </c>
      <c r="HR53" s="734" t="s">
        <v>8</v>
      </c>
      <c r="HS53" s="734" t="s">
        <v>8</v>
      </c>
      <c r="HT53" s="734" t="s">
        <v>8</v>
      </c>
      <c r="HU53" s="734" t="s">
        <v>8</v>
      </c>
      <c r="HV53" s="734" t="s">
        <v>8</v>
      </c>
      <c r="HW53" s="734" t="s">
        <v>8</v>
      </c>
      <c r="HX53" s="734" t="s">
        <v>8</v>
      </c>
      <c r="HY53" s="734" t="s">
        <v>8</v>
      </c>
      <c r="HZ53" s="734" t="s">
        <v>8</v>
      </c>
      <c r="IA53" s="734" t="s">
        <v>8</v>
      </c>
      <c r="IB53" s="734" t="s">
        <v>8</v>
      </c>
      <c r="IC53" s="734" t="s">
        <v>8</v>
      </c>
      <c r="ID53" s="740" t="s">
        <v>19</v>
      </c>
      <c r="IE53" s="740" t="s">
        <v>19</v>
      </c>
      <c r="IF53" s="740" t="s">
        <v>19</v>
      </c>
      <c r="IG53" s="740" t="s">
        <v>19</v>
      </c>
      <c r="IH53" s="740" t="s">
        <v>19</v>
      </c>
      <c r="II53" s="740" t="s">
        <v>19</v>
      </c>
      <c r="IJ53" s="726" t="s">
        <v>0</v>
      </c>
      <c r="IK53" s="726" t="s">
        <v>0</v>
      </c>
      <c r="IL53" s="726" t="s">
        <v>0</v>
      </c>
      <c r="IM53" s="726" t="s">
        <v>0</v>
      </c>
      <c r="IN53" s="726" t="s">
        <v>0</v>
      </c>
      <c r="IO53" s="726" t="s">
        <v>0</v>
      </c>
      <c r="IP53" s="726" t="s">
        <v>0</v>
      </c>
      <c r="IQ53" s="726" t="s">
        <v>0</v>
      </c>
      <c r="IR53" s="726" t="s">
        <v>0</v>
      </c>
      <c r="IS53" s="726" t="s">
        <v>0</v>
      </c>
      <c r="IT53" s="726" t="s">
        <v>0</v>
      </c>
      <c r="IU53" s="726" t="s">
        <v>0</v>
      </c>
      <c r="IV53" s="726" t="s">
        <v>0</v>
      </c>
      <c r="IW53" s="726" t="s">
        <v>0</v>
      </c>
      <c r="IX53" s="726" t="s">
        <v>0</v>
      </c>
      <c r="IY53" s="726" t="s">
        <v>0</v>
      </c>
      <c r="IZ53" s="726" t="s">
        <v>0</v>
      </c>
      <c r="JA53" s="726" t="s">
        <v>0</v>
      </c>
      <c r="JB53" s="726" t="s">
        <v>0</v>
      </c>
      <c r="JC53" s="726" t="s">
        <v>0</v>
      </c>
      <c r="JD53" s="726" t="s">
        <v>0</v>
      </c>
      <c r="JE53" s="726" t="s">
        <v>0</v>
      </c>
      <c r="JF53" s="726" t="s">
        <v>0</v>
      </c>
      <c r="JG53" s="726" t="s">
        <v>0</v>
      </c>
      <c r="JH53" s="726" t="s">
        <v>0</v>
      </c>
      <c r="JI53" s="726" t="s">
        <v>0</v>
      </c>
      <c r="JJ53" s="726" t="s">
        <v>0</v>
      </c>
      <c r="JK53" s="726" t="s">
        <v>0</v>
      </c>
      <c r="JL53" s="726" t="s">
        <v>0</v>
      </c>
      <c r="JM53" s="726" t="s">
        <v>0</v>
      </c>
      <c r="JN53" s="726" t="s">
        <v>0</v>
      </c>
      <c r="JO53" s="726" t="s">
        <v>0</v>
      </c>
      <c r="JP53" s="726" t="s">
        <v>0</v>
      </c>
      <c r="JQ53" s="726" t="s">
        <v>0</v>
      </c>
      <c r="JR53" s="726" t="s">
        <v>0</v>
      </c>
      <c r="JS53" s="726" t="s">
        <v>0</v>
      </c>
      <c r="JT53" s="726" t="s">
        <v>0</v>
      </c>
      <c r="JU53" s="726" t="s">
        <v>0</v>
      </c>
      <c r="JV53" s="726" t="s">
        <v>0</v>
      </c>
      <c r="JW53" s="726" t="s">
        <v>0</v>
      </c>
      <c r="JX53" s="726" t="s">
        <v>0</v>
      </c>
      <c r="JY53" s="726" t="s">
        <v>0</v>
      </c>
      <c r="JZ53" s="726" t="s">
        <v>0</v>
      </c>
      <c r="KA53" s="726" t="s">
        <v>0</v>
      </c>
      <c r="KB53" s="726" t="s">
        <v>0</v>
      </c>
      <c r="KC53" s="726" t="s">
        <v>0</v>
      </c>
      <c r="KD53" s="726" t="s">
        <v>0</v>
      </c>
      <c r="KE53" s="726" t="s">
        <v>0</v>
      </c>
      <c r="KF53" s="726" t="s">
        <v>0</v>
      </c>
      <c r="KG53" s="726" t="s">
        <v>0</v>
      </c>
      <c r="KH53" s="726" t="s">
        <v>0</v>
      </c>
      <c r="KI53" s="726" t="s">
        <v>0</v>
      </c>
      <c r="KJ53" s="726" t="s">
        <v>0</v>
      </c>
      <c r="KK53" s="726" t="s">
        <v>0</v>
      </c>
      <c r="KL53" s="726" t="s">
        <v>0</v>
      </c>
      <c r="KM53" s="726" t="s">
        <v>0</v>
      </c>
      <c r="KN53" s="726" t="s">
        <v>0</v>
      </c>
      <c r="KO53" s="726" t="s">
        <v>0</v>
      </c>
      <c r="KP53" s="726" t="s">
        <v>0</v>
      </c>
      <c r="KQ53" s="726" t="s">
        <v>0</v>
      </c>
      <c r="KR53" s="726" t="s">
        <v>0</v>
      </c>
      <c r="KS53" s="726" t="s">
        <v>0</v>
      </c>
      <c r="KT53" s="726" t="s">
        <v>0</v>
      </c>
      <c r="KU53" s="726" t="s">
        <v>0</v>
      </c>
      <c r="KV53" s="726" t="s">
        <v>0</v>
      </c>
      <c r="KW53" s="726" t="s">
        <v>0</v>
      </c>
      <c r="KX53" s="727" t="s">
        <v>5</v>
      </c>
    </row>
    <row r="54" spans="1:310" ht="4.05" customHeight="1" x14ac:dyDescent="0.3">
      <c r="A54" s="727" t="s">
        <v>5</v>
      </c>
      <c r="B54" s="734" t="s">
        <v>8</v>
      </c>
      <c r="C54" s="738" t="s">
        <v>10</v>
      </c>
      <c r="D54" s="738" t="s">
        <v>10</v>
      </c>
      <c r="E54" s="738" t="s">
        <v>10</v>
      </c>
      <c r="F54" s="738" t="s">
        <v>10</v>
      </c>
      <c r="G54" s="738" t="s">
        <v>10</v>
      </c>
      <c r="H54" s="738" t="s">
        <v>10</v>
      </c>
      <c r="I54" s="738" t="s">
        <v>10</v>
      </c>
      <c r="J54" s="738" t="s">
        <v>10</v>
      </c>
      <c r="K54" s="734" t="s">
        <v>8</v>
      </c>
      <c r="L54" s="734" t="s">
        <v>8</v>
      </c>
      <c r="M54" s="727" t="s">
        <v>5</v>
      </c>
      <c r="N54" s="734" t="s">
        <v>8</v>
      </c>
      <c r="O54" s="734" t="s">
        <v>8</v>
      </c>
      <c r="P54" s="734" t="s">
        <v>8</v>
      </c>
      <c r="Q54" s="726" t="s">
        <v>0</v>
      </c>
      <c r="R54" s="726" t="s">
        <v>0</v>
      </c>
      <c r="S54" s="726" t="s">
        <v>0</v>
      </c>
      <c r="T54" s="726" t="s">
        <v>0</v>
      </c>
      <c r="U54" s="726" t="s">
        <v>0</v>
      </c>
      <c r="V54" s="726" t="s">
        <v>0</v>
      </c>
      <c r="W54" s="726" t="s">
        <v>0</v>
      </c>
      <c r="X54" s="726" t="s">
        <v>0</v>
      </c>
      <c r="Y54" s="726" t="s">
        <v>0</v>
      </c>
      <c r="Z54" s="726" t="s">
        <v>0</v>
      </c>
      <c r="AA54" s="726" t="s">
        <v>0</v>
      </c>
      <c r="AB54" s="726" t="s">
        <v>0</v>
      </c>
      <c r="AC54" s="726" t="s">
        <v>0</v>
      </c>
      <c r="AD54" s="726" t="s">
        <v>0</v>
      </c>
      <c r="AE54" s="726" t="s">
        <v>0</v>
      </c>
      <c r="AF54" s="726" t="s">
        <v>0</v>
      </c>
      <c r="AG54" s="726" t="s">
        <v>0</v>
      </c>
      <c r="AH54" s="726" t="s">
        <v>0</v>
      </c>
      <c r="AI54" s="726" t="s">
        <v>0</v>
      </c>
      <c r="AJ54" s="726" t="s">
        <v>0</v>
      </c>
      <c r="AK54" s="726" t="s">
        <v>0</v>
      </c>
      <c r="AL54" s="726" t="s">
        <v>0</v>
      </c>
      <c r="AM54" s="726" t="s">
        <v>0</v>
      </c>
      <c r="AN54" s="726" t="s">
        <v>0</v>
      </c>
      <c r="AO54" s="726" t="s">
        <v>0</v>
      </c>
      <c r="AP54" s="726" t="s">
        <v>0</v>
      </c>
      <c r="AQ54" s="726" t="s">
        <v>0</v>
      </c>
      <c r="AR54" s="734" t="s">
        <v>8</v>
      </c>
      <c r="AS54" s="752" t="s">
        <v>21</v>
      </c>
      <c r="AT54" s="752" t="s">
        <v>21</v>
      </c>
      <c r="AU54" s="734" t="s">
        <v>8</v>
      </c>
      <c r="AV54" s="735" t="s">
        <v>14</v>
      </c>
      <c r="AW54" s="735" t="s">
        <v>14</v>
      </c>
      <c r="AX54" s="735" t="s">
        <v>14</v>
      </c>
      <c r="AY54" s="735" t="s">
        <v>14</v>
      </c>
      <c r="AZ54" s="735" t="s">
        <v>14</v>
      </c>
      <c r="BA54" s="735" t="s">
        <v>14</v>
      </c>
      <c r="BB54" s="735" t="s">
        <v>14</v>
      </c>
      <c r="BC54" s="736" t="s">
        <v>15</v>
      </c>
      <c r="BD54" s="736" t="s">
        <v>15</v>
      </c>
      <c r="BE54" s="736" t="s">
        <v>15</v>
      </c>
      <c r="BF54" s="736" t="s">
        <v>15</v>
      </c>
      <c r="BG54" s="735" t="s">
        <v>14</v>
      </c>
      <c r="BH54" s="735" t="s">
        <v>14</v>
      </c>
      <c r="BI54" s="735" t="s">
        <v>14</v>
      </c>
      <c r="BJ54" s="735" t="s">
        <v>14</v>
      </c>
      <c r="BK54" s="735" t="s">
        <v>14</v>
      </c>
      <c r="BL54" s="735" t="s">
        <v>14</v>
      </c>
      <c r="BM54" s="735" t="s">
        <v>14</v>
      </c>
      <c r="BN54" s="736" t="s">
        <v>15</v>
      </c>
      <c r="BO54" s="736" t="s">
        <v>15</v>
      </c>
      <c r="BP54" s="736" t="s">
        <v>15</v>
      </c>
      <c r="BQ54" s="736" t="s">
        <v>15</v>
      </c>
      <c r="BR54" s="735" t="s">
        <v>14</v>
      </c>
      <c r="BS54" s="735" t="s">
        <v>14</v>
      </c>
      <c r="BT54" s="735" t="s">
        <v>14</v>
      </c>
      <c r="BU54" s="735" t="s">
        <v>14</v>
      </c>
      <c r="BV54" s="735" t="s">
        <v>14</v>
      </c>
      <c r="BW54" s="735" t="s">
        <v>14</v>
      </c>
      <c r="BX54" s="735" t="s">
        <v>14</v>
      </c>
      <c r="BY54" s="735" t="s">
        <v>14</v>
      </c>
      <c r="BZ54" s="735" t="s">
        <v>14</v>
      </c>
      <c r="CA54" s="735" t="s">
        <v>14</v>
      </c>
      <c r="CB54" s="735" t="s">
        <v>14</v>
      </c>
      <c r="CC54" s="735" t="s">
        <v>14</v>
      </c>
      <c r="CD54" s="735" t="s">
        <v>14</v>
      </c>
      <c r="CE54" s="736" t="s">
        <v>15</v>
      </c>
      <c r="CF54" s="736" t="s">
        <v>15</v>
      </c>
      <c r="CG54" s="736" t="s">
        <v>15</v>
      </c>
      <c r="CH54" s="736" t="s">
        <v>15</v>
      </c>
      <c r="CI54" s="735" t="s">
        <v>14</v>
      </c>
      <c r="CJ54" s="734" t="s">
        <v>8</v>
      </c>
      <c r="CK54" s="734" t="s">
        <v>8</v>
      </c>
      <c r="CL54" s="734" t="s">
        <v>8</v>
      </c>
      <c r="CM54" s="734" t="s">
        <v>8</v>
      </c>
      <c r="CN54" s="734" t="s">
        <v>8</v>
      </c>
      <c r="CO54" s="727" t="s">
        <v>5</v>
      </c>
      <c r="CP54" s="734" t="s">
        <v>8</v>
      </c>
      <c r="CQ54" s="734" t="s">
        <v>8</v>
      </c>
      <c r="CR54" s="734" t="s">
        <v>8</v>
      </c>
      <c r="CS54" s="734" t="s">
        <v>8</v>
      </c>
      <c r="CT54" s="734" t="s">
        <v>8</v>
      </c>
      <c r="CU54" s="734" t="s">
        <v>8</v>
      </c>
      <c r="CV54" s="734" t="s">
        <v>8</v>
      </c>
      <c r="CW54" s="734" t="s">
        <v>8</v>
      </c>
      <c r="CX54" s="727" t="s">
        <v>5</v>
      </c>
      <c r="CY54" s="740" t="s">
        <v>19</v>
      </c>
      <c r="CZ54" s="740" t="s">
        <v>19</v>
      </c>
      <c r="DA54" s="740" t="s">
        <v>19</v>
      </c>
      <c r="DB54" s="740" t="s">
        <v>19</v>
      </c>
      <c r="DC54" s="740" t="s">
        <v>19</v>
      </c>
      <c r="DD54" s="740" t="s">
        <v>19</v>
      </c>
      <c r="DE54" s="740" t="s">
        <v>19</v>
      </c>
      <c r="DF54" s="740" t="s">
        <v>19</v>
      </c>
      <c r="DG54" s="740" t="s">
        <v>19</v>
      </c>
      <c r="DH54" s="740" t="s">
        <v>19</v>
      </c>
      <c r="DI54" s="740" t="s">
        <v>19</v>
      </c>
      <c r="DJ54" s="734" t="s">
        <v>8</v>
      </c>
      <c r="DK54" s="734" t="s">
        <v>8</v>
      </c>
      <c r="DL54" s="734" t="s">
        <v>8</v>
      </c>
      <c r="DM54" s="734" t="s">
        <v>8</v>
      </c>
      <c r="DN54" s="734" t="s">
        <v>8</v>
      </c>
      <c r="DO54" s="734" t="s">
        <v>8</v>
      </c>
      <c r="DP54" s="734" t="s">
        <v>8</v>
      </c>
      <c r="DQ54" s="734" t="s">
        <v>8</v>
      </c>
      <c r="DR54" s="734" t="s">
        <v>8</v>
      </c>
      <c r="DS54" s="734" t="s">
        <v>8</v>
      </c>
      <c r="DT54" s="740" t="s">
        <v>19</v>
      </c>
      <c r="DU54" s="740" t="s">
        <v>19</v>
      </c>
      <c r="DV54" s="740" t="s">
        <v>19</v>
      </c>
      <c r="DW54" s="740" t="s">
        <v>19</v>
      </c>
      <c r="DX54" s="740" t="s">
        <v>19</v>
      </c>
      <c r="DY54" s="740" t="s">
        <v>19</v>
      </c>
      <c r="DZ54" s="740" t="s">
        <v>19</v>
      </c>
      <c r="EA54" s="734" t="s">
        <v>8</v>
      </c>
      <c r="EB54" s="734" t="s">
        <v>8</v>
      </c>
      <c r="EC54" s="734" t="s">
        <v>8</v>
      </c>
      <c r="ED54" s="734" t="s">
        <v>8</v>
      </c>
      <c r="EE54" s="734" t="s">
        <v>8</v>
      </c>
      <c r="EF54" s="734" t="s">
        <v>8</v>
      </c>
      <c r="EG54" s="740" t="s">
        <v>19</v>
      </c>
      <c r="EH54" s="740" t="s">
        <v>19</v>
      </c>
      <c r="EI54" s="740" t="s">
        <v>19</v>
      </c>
      <c r="EJ54" s="740" t="s">
        <v>19</v>
      </c>
      <c r="EK54" s="740" t="s">
        <v>19</v>
      </c>
      <c r="EL54" s="740" t="s">
        <v>19</v>
      </c>
      <c r="EM54" s="734" t="s">
        <v>8</v>
      </c>
      <c r="EN54" s="734" t="s">
        <v>8</v>
      </c>
      <c r="EO54" s="734" t="s">
        <v>8</v>
      </c>
      <c r="EP54" s="734" t="s">
        <v>8</v>
      </c>
      <c r="EQ54" s="734" t="s">
        <v>8</v>
      </c>
      <c r="ER54" s="734" t="s">
        <v>8</v>
      </c>
      <c r="ES54" s="740" t="s">
        <v>19</v>
      </c>
      <c r="ET54" s="740" t="s">
        <v>19</v>
      </c>
      <c r="EU54" s="740" t="s">
        <v>19</v>
      </c>
      <c r="EV54" s="740" t="s">
        <v>19</v>
      </c>
      <c r="EW54" s="740" t="s">
        <v>19</v>
      </c>
      <c r="EX54" s="740" t="s">
        <v>19</v>
      </c>
      <c r="EY54" s="740" t="s">
        <v>19</v>
      </c>
      <c r="EZ54" s="740" t="s">
        <v>19</v>
      </c>
      <c r="FA54" s="740" t="s">
        <v>19</v>
      </c>
      <c r="FB54" s="740" t="s">
        <v>19</v>
      </c>
      <c r="FC54" s="740" t="s">
        <v>19</v>
      </c>
      <c r="FD54" s="740" t="s">
        <v>19</v>
      </c>
      <c r="FE54" s="740" t="s">
        <v>19</v>
      </c>
      <c r="FF54" s="740" t="s">
        <v>19</v>
      </c>
      <c r="FG54" s="740" t="s">
        <v>19</v>
      </c>
      <c r="FH54" s="740" t="s">
        <v>19</v>
      </c>
      <c r="FI54" s="740" t="s">
        <v>19</v>
      </c>
      <c r="FJ54" s="740" t="s">
        <v>19</v>
      </c>
      <c r="FK54" s="740" t="s">
        <v>19</v>
      </c>
      <c r="FL54" s="740" t="s">
        <v>19</v>
      </c>
      <c r="FM54" s="740" t="s">
        <v>19</v>
      </c>
      <c r="FN54" s="740" t="s">
        <v>19</v>
      </c>
      <c r="FO54" s="740" t="s">
        <v>19</v>
      </c>
      <c r="FP54" s="740" t="s">
        <v>19</v>
      </c>
      <c r="FQ54" s="740" t="s">
        <v>19</v>
      </c>
      <c r="FR54" s="740" t="s">
        <v>19</v>
      </c>
      <c r="FS54" s="740" t="s">
        <v>19</v>
      </c>
      <c r="FT54" s="740" t="s">
        <v>19</v>
      </c>
      <c r="FU54" s="740" t="s">
        <v>19</v>
      </c>
      <c r="FV54" s="740" t="s">
        <v>19</v>
      </c>
      <c r="FW54" s="740" t="s">
        <v>19</v>
      </c>
      <c r="FX54" s="740" t="s">
        <v>19</v>
      </c>
      <c r="FY54" s="740" t="s">
        <v>19</v>
      </c>
      <c r="FZ54" s="740" t="s">
        <v>19</v>
      </c>
      <c r="GA54" s="740" t="s">
        <v>19</v>
      </c>
      <c r="GB54" s="740" t="s">
        <v>19</v>
      </c>
      <c r="GC54" s="740" t="s">
        <v>19</v>
      </c>
      <c r="GD54" s="740" t="s">
        <v>19</v>
      </c>
      <c r="GE54" s="740" t="s">
        <v>19</v>
      </c>
      <c r="GF54" s="740" t="s">
        <v>19</v>
      </c>
      <c r="GG54" s="740" t="s">
        <v>19</v>
      </c>
      <c r="GH54" s="740" t="s">
        <v>19</v>
      </c>
      <c r="GI54" s="740" t="s">
        <v>19</v>
      </c>
      <c r="GJ54" s="740" t="s">
        <v>19</v>
      </c>
      <c r="GK54" s="734" t="s">
        <v>8</v>
      </c>
      <c r="GL54" s="734" t="s">
        <v>8</v>
      </c>
      <c r="GM54" s="734" t="s">
        <v>8</v>
      </c>
      <c r="GN54" s="734" t="s">
        <v>8</v>
      </c>
      <c r="GO54" s="734" t="s">
        <v>8</v>
      </c>
      <c r="GP54" s="734" t="s">
        <v>8</v>
      </c>
      <c r="GQ54" s="740" t="s">
        <v>19</v>
      </c>
      <c r="GR54" s="740" t="s">
        <v>19</v>
      </c>
      <c r="GS54" s="740" t="s">
        <v>19</v>
      </c>
      <c r="GT54" s="740" t="s">
        <v>19</v>
      </c>
      <c r="GU54" s="740" t="s">
        <v>19</v>
      </c>
      <c r="GV54" s="740" t="s">
        <v>19</v>
      </c>
      <c r="GW54" s="740" t="s">
        <v>19</v>
      </c>
      <c r="GX54" s="740" t="s">
        <v>19</v>
      </c>
      <c r="GY54" s="740" t="s">
        <v>19</v>
      </c>
      <c r="GZ54" s="740" t="s">
        <v>19</v>
      </c>
      <c r="HA54" s="740" t="s">
        <v>19</v>
      </c>
      <c r="HB54" s="740" t="s">
        <v>19</v>
      </c>
      <c r="HC54" s="740" t="s">
        <v>19</v>
      </c>
      <c r="HD54" s="740" t="s">
        <v>19</v>
      </c>
      <c r="HE54" s="740" t="s">
        <v>19</v>
      </c>
      <c r="HF54" s="740" t="s">
        <v>19</v>
      </c>
      <c r="HG54" s="740" t="s">
        <v>19</v>
      </c>
      <c r="HH54" s="740" t="s">
        <v>19</v>
      </c>
      <c r="HI54" s="740" t="s">
        <v>19</v>
      </c>
      <c r="HJ54" s="740" t="s">
        <v>19</v>
      </c>
      <c r="HK54" s="740" t="s">
        <v>19</v>
      </c>
      <c r="HL54" s="740" t="s">
        <v>19</v>
      </c>
      <c r="HM54" s="740" t="s">
        <v>19</v>
      </c>
      <c r="HN54" s="740" t="s">
        <v>19</v>
      </c>
      <c r="HO54" s="740" t="s">
        <v>19</v>
      </c>
      <c r="HP54" s="740" t="s">
        <v>19</v>
      </c>
      <c r="HQ54" s="740" t="s">
        <v>19</v>
      </c>
      <c r="HR54" s="740" t="s">
        <v>19</v>
      </c>
      <c r="HS54" s="740" t="s">
        <v>19</v>
      </c>
      <c r="HT54" s="740" t="s">
        <v>19</v>
      </c>
      <c r="HU54" s="740" t="s">
        <v>19</v>
      </c>
      <c r="HV54" s="740" t="s">
        <v>19</v>
      </c>
      <c r="HW54" s="740" t="s">
        <v>19</v>
      </c>
      <c r="HX54" s="734" t="s">
        <v>8</v>
      </c>
      <c r="HY54" s="734" t="s">
        <v>8</v>
      </c>
      <c r="HZ54" s="734" t="s">
        <v>8</v>
      </c>
      <c r="IA54" s="734" t="s">
        <v>8</v>
      </c>
      <c r="IB54" s="734" t="s">
        <v>8</v>
      </c>
      <c r="IC54" s="734" t="s">
        <v>8</v>
      </c>
      <c r="ID54" s="740" t="s">
        <v>19</v>
      </c>
      <c r="IE54" s="740" t="s">
        <v>19</v>
      </c>
      <c r="IF54" s="740" t="s">
        <v>19</v>
      </c>
      <c r="IG54" s="740" t="s">
        <v>19</v>
      </c>
      <c r="IH54" s="740" t="s">
        <v>19</v>
      </c>
      <c r="II54" s="740" t="s">
        <v>19</v>
      </c>
      <c r="IJ54" s="726" t="s">
        <v>0</v>
      </c>
      <c r="IK54" s="726" t="s">
        <v>0</v>
      </c>
      <c r="IL54" s="726" t="s">
        <v>0</v>
      </c>
      <c r="IM54" s="726" t="s">
        <v>0</v>
      </c>
      <c r="IN54" s="726" t="s">
        <v>0</v>
      </c>
      <c r="IO54" s="726" t="s">
        <v>0</v>
      </c>
      <c r="IP54" s="726" t="s">
        <v>0</v>
      </c>
      <c r="IQ54" s="726" t="s">
        <v>0</v>
      </c>
      <c r="IR54" s="726" t="s">
        <v>0</v>
      </c>
      <c r="IS54" s="726" t="s">
        <v>0</v>
      </c>
      <c r="IT54" s="726" t="s">
        <v>0</v>
      </c>
      <c r="IU54" s="726" t="s">
        <v>0</v>
      </c>
      <c r="IV54" s="726" t="s">
        <v>0</v>
      </c>
      <c r="IW54" s="726" t="s">
        <v>0</v>
      </c>
      <c r="IX54" s="726" t="s">
        <v>0</v>
      </c>
      <c r="IY54" s="726" t="s">
        <v>0</v>
      </c>
      <c r="IZ54" s="726" t="s">
        <v>0</v>
      </c>
      <c r="JA54" s="726" t="s">
        <v>0</v>
      </c>
      <c r="JB54" s="726" t="s">
        <v>0</v>
      </c>
      <c r="JC54" s="726" t="s">
        <v>0</v>
      </c>
      <c r="JD54" s="726" t="s">
        <v>0</v>
      </c>
      <c r="JE54" s="726" t="s">
        <v>0</v>
      </c>
      <c r="JF54" s="726" t="s">
        <v>0</v>
      </c>
      <c r="JG54" s="726" t="s">
        <v>0</v>
      </c>
      <c r="JH54" s="726" t="s">
        <v>0</v>
      </c>
      <c r="JI54" s="726" t="s">
        <v>0</v>
      </c>
      <c r="JJ54" s="726" t="s">
        <v>0</v>
      </c>
      <c r="JK54" s="726" t="s">
        <v>0</v>
      </c>
      <c r="JL54" s="726" t="s">
        <v>0</v>
      </c>
      <c r="JM54" s="726" t="s">
        <v>0</v>
      </c>
      <c r="JN54" s="726" t="s">
        <v>0</v>
      </c>
      <c r="JO54" s="726" t="s">
        <v>0</v>
      </c>
      <c r="JP54" s="726" t="s">
        <v>0</v>
      </c>
      <c r="JQ54" s="726" t="s">
        <v>0</v>
      </c>
      <c r="JR54" s="726" t="s">
        <v>0</v>
      </c>
      <c r="JS54" s="726" t="s">
        <v>0</v>
      </c>
      <c r="JT54" s="726" t="s">
        <v>0</v>
      </c>
      <c r="JU54" s="726" t="s">
        <v>0</v>
      </c>
      <c r="JV54" s="726" t="s">
        <v>0</v>
      </c>
      <c r="JW54" s="726" t="s">
        <v>0</v>
      </c>
      <c r="JX54" s="726" t="s">
        <v>0</v>
      </c>
      <c r="JY54" s="726" t="s">
        <v>0</v>
      </c>
      <c r="JZ54" s="726" t="s">
        <v>0</v>
      </c>
      <c r="KA54" s="726" t="s">
        <v>0</v>
      </c>
      <c r="KB54" s="726" t="s">
        <v>0</v>
      </c>
      <c r="KC54" s="726" t="s">
        <v>0</v>
      </c>
      <c r="KD54" s="726" t="s">
        <v>0</v>
      </c>
      <c r="KE54" s="726" t="s">
        <v>0</v>
      </c>
      <c r="KF54" s="726" t="s">
        <v>0</v>
      </c>
      <c r="KG54" s="726" t="s">
        <v>0</v>
      </c>
      <c r="KH54" s="726" t="s">
        <v>0</v>
      </c>
      <c r="KI54" s="726" t="s">
        <v>0</v>
      </c>
      <c r="KJ54" s="726" t="s">
        <v>0</v>
      </c>
      <c r="KK54" s="726" t="s">
        <v>0</v>
      </c>
      <c r="KL54" s="726" t="s">
        <v>0</v>
      </c>
      <c r="KM54" s="726" t="s">
        <v>0</v>
      </c>
      <c r="KN54" s="726" t="s">
        <v>0</v>
      </c>
      <c r="KO54" s="726" t="s">
        <v>0</v>
      </c>
      <c r="KP54" s="726" t="s">
        <v>0</v>
      </c>
      <c r="KQ54" s="726" t="s">
        <v>0</v>
      </c>
      <c r="KR54" s="726" t="s">
        <v>0</v>
      </c>
      <c r="KS54" s="726" t="s">
        <v>0</v>
      </c>
      <c r="KT54" s="726" t="s">
        <v>0</v>
      </c>
      <c r="KU54" s="726" t="s">
        <v>0</v>
      </c>
      <c r="KV54" s="726" t="s">
        <v>0</v>
      </c>
      <c r="KW54" s="726" t="s">
        <v>0</v>
      </c>
      <c r="KX54" s="727" t="s">
        <v>5</v>
      </c>
    </row>
    <row r="55" spans="1:310" ht="4.05" customHeight="1" x14ac:dyDescent="0.3">
      <c r="A55" s="727" t="s">
        <v>5</v>
      </c>
      <c r="B55" s="734" t="s">
        <v>8</v>
      </c>
      <c r="C55" s="738" t="s">
        <v>10</v>
      </c>
      <c r="D55" s="738" t="s">
        <v>10</v>
      </c>
      <c r="E55" s="738" t="s">
        <v>10</v>
      </c>
      <c r="F55" s="738" t="s">
        <v>10</v>
      </c>
      <c r="G55" s="738" t="s">
        <v>10</v>
      </c>
      <c r="H55" s="738" t="s">
        <v>10</v>
      </c>
      <c r="I55" s="738" t="s">
        <v>10</v>
      </c>
      <c r="J55" s="738" t="s">
        <v>10</v>
      </c>
      <c r="K55" s="734" t="s">
        <v>8</v>
      </c>
      <c r="L55" s="734" t="s">
        <v>8</v>
      </c>
      <c r="M55" s="727" t="s">
        <v>5</v>
      </c>
      <c r="N55" s="734" t="s">
        <v>8</v>
      </c>
      <c r="O55" s="734" t="s">
        <v>8</v>
      </c>
      <c r="P55" s="734" t="s">
        <v>8</v>
      </c>
      <c r="Q55" s="726" t="s">
        <v>0</v>
      </c>
      <c r="R55" s="726" t="s">
        <v>0</v>
      </c>
      <c r="S55" s="726" t="s">
        <v>0</v>
      </c>
      <c r="T55" s="726" t="s">
        <v>0</v>
      </c>
      <c r="U55" s="726" t="s">
        <v>0</v>
      </c>
      <c r="V55" s="726" t="s">
        <v>0</v>
      </c>
      <c r="W55" s="726" t="s">
        <v>0</v>
      </c>
      <c r="X55" s="726" t="s">
        <v>0</v>
      </c>
      <c r="Y55" s="726" t="s">
        <v>0</v>
      </c>
      <c r="Z55" s="726" t="s">
        <v>0</v>
      </c>
      <c r="AA55" s="726" t="s">
        <v>0</v>
      </c>
      <c r="AB55" s="726" t="s">
        <v>0</v>
      </c>
      <c r="AC55" s="726" t="s">
        <v>0</v>
      </c>
      <c r="AD55" s="726" t="s">
        <v>0</v>
      </c>
      <c r="AE55" s="726" t="s">
        <v>0</v>
      </c>
      <c r="AF55" s="726" t="s">
        <v>0</v>
      </c>
      <c r="AG55" s="726" t="s">
        <v>0</v>
      </c>
      <c r="AH55" s="726" t="s">
        <v>0</v>
      </c>
      <c r="AI55" s="726" t="s">
        <v>0</v>
      </c>
      <c r="AJ55" s="726" t="s">
        <v>0</v>
      </c>
      <c r="AK55" s="726" t="s">
        <v>0</v>
      </c>
      <c r="AL55" s="726" t="s">
        <v>0</v>
      </c>
      <c r="AM55" s="726" t="s">
        <v>0</v>
      </c>
      <c r="AN55" s="726" t="s">
        <v>0</v>
      </c>
      <c r="AO55" s="726" t="s">
        <v>0</v>
      </c>
      <c r="AP55" s="726" t="s">
        <v>0</v>
      </c>
      <c r="AQ55" s="726" t="s">
        <v>0</v>
      </c>
      <c r="AR55" s="734" t="s">
        <v>8</v>
      </c>
      <c r="AS55" s="752" t="s">
        <v>21</v>
      </c>
      <c r="AT55" s="752" t="s">
        <v>21</v>
      </c>
      <c r="AU55" s="734" t="s">
        <v>8</v>
      </c>
      <c r="AV55" s="735" t="s">
        <v>14</v>
      </c>
      <c r="AW55" s="735" t="s">
        <v>14</v>
      </c>
      <c r="AX55" s="735" t="s">
        <v>14</v>
      </c>
      <c r="AY55" s="735" t="s">
        <v>14</v>
      </c>
      <c r="AZ55" s="735" t="s">
        <v>14</v>
      </c>
      <c r="BA55" s="735" t="s">
        <v>14</v>
      </c>
      <c r="BB55" s="735" t="s">
        <v>14</v>
      </c>
      <c r="BC55" s="736" t="s">
        <v>15</v>
      </c>
      <c r="BD55" s="736" t="s">
        <v>15</v>
      </c>
      <c r="BE55" s="736" t="s">
        <v>15</v>
      </c>
      <c r="BF55" s="736" t="s">
        <v>15</v>
      </c>
      <c r="BG55" s="735" t="s">
        <v>14</v>
      </c>
      <c r="BH55" s="735" t="s">
        <v>14</v>
      </c>
      <c r="BI55" s="735" t="s">
        <v>14</v>
      </c>
      <c r="BJ55" s="735" t="s">
        <v>14</v>
      </c>
      <c r="BK55" s="735" t="s">
        <v>14</v>
      </c>
      <c r="BL55" s="735" t="s">
        <v>14</v>
      </c>
      <c r="BM55" s="735" t="s">
        <v>14</v>
      </c>
      <c r="BN55" s="736" t="s">
        <v>15</v>
      </c>
      <c r="BO55" s="736" t="s">
        <v>15</v>
      </c>
      <c r="BP55" s="736" t="s">
        <v>15</v>
      </c>
      <c r="BQ55" s="736" t="s">
        <v>15</v>
      </c>
      <c r="BR55" s="735" t="s">
        <v>14</v>
      </c>
      <c r="BS55" s="735" t="s">
        <v>14</v>
      </c>
      <c r="BT55" s="735" t="s">
        <v>14</v>
      </c>
      <c r="BU55" s="735" t="s">
        <v>14</v>
      </c>
      <c r="BV55" s="735" t="s">
        <v>14</v>
      </c>
      <c r="BW55" s="735" t="s">
        <v>14</v>
      </c>
      <c r="BX55" s="735" t="s">
        <v>14</v>
      </c>
      <c r="BY55" s="735" t="s">
        <v>14</v>
      </c>
      <c r="BZ55" s="735" t="s">
        <v>14</v>
      </c>
      <c r="CA55" s="735" t="s">
        <v>14</v>
      </c>
      <c r="CB55" s="735" t="s">
        <v>14</v>
      </c>
      <c r="CC55" s="735" t="s">
        <v>14</v>
      </c>
      <c r="CD55" s="735" t="s">
        <v>14</v>
      </c>
      <c r="CE55" s="736" t="s">
        <v>15</v>
      </c>
      <c r="CF55" s="736" t="s">
        <v>15</v>
      </c>
      <c r="CG55" s="736" t="s">
        <v>15</v>
      </c>
      <c r="CH55" s="736" t="s">
        <v>15</v>
      </c>
      <c r="CI55" s="735" t="s">
        <v>14</v>
      </c>
      <c r="CJ55" s="734" t="s">
        <v>8</v>
      </c>
      <c r="CK55" s="734" t="s">
        <v>8</v>
      </c>
      <c r="CL55" s="734" t="s">
        <v>8</v>
      </c>
      <c r="CM55" s="734" t="s">
        <v>8</v>
      </c>
      <c r="CN55" s="734" t="s">
        <v>8</v>
      </c>
      <c r="CO55" s="727" t="s">
        <v>5</v>
      </c>
      <c r="CP55" s="734" t="s">
        <v>8</v>
      </c>
      <c r="CQ55" s="734" t="s">
        <v>8</v>
      </c>
      <c r="CR55" s="734" t="s">
        <v>8</v>
      </c>
      <c r="CS55" s="734" t="s">
        <v>8</v>
      </c>
      <c r="CT55" s="734" t="s">
        <v>8</v>
      </c>
      <c r="CU55" s="734" t="s">
        <v>8</v>
      </c>
      <c r="CV55" s="734" t="s">
        <v>8</v>
      </c>
      <c r="CW55" s="734" t="s">
        <v>8</v>
      </c>
      <c r="CX55" s="727" t="s">
        <v>5</v>
      </c>
      <c r="CY55" s="740" t="s">
        <v>19</v>
      </c>
      <c r="CZ55" s="740" t="s">
        <v>19</v>
      </c>
      <c r="DA55" s="740" t="s">
        <v>19</v>
      </c>
      <c r="DB55" s="740" t="s">
        <v>19</v>
      </c>
      <c r="DC55" s="740" t="s">
        <v>19</v>
      </c>
      <c r="DD55" s="740" t="s">
        <v>19</v>
      </c>
      <c r="DE55" s="740" t="s">
        <v>19</v>
      </c>
      <c r="DF55" s="740" t="s">
        <v>19</v>
      </c>
      <c r="DG55" s="740" t="s">
        <v>19</v>
      </c>
      <c r="DH55" s="740" t="s">
        <v>19</v>
      </c>
      <c r="DI55" s="740" t="s">
        <v>19</v>
      </c>
      <c r="DJ55" s="734" t="s">
        <v>8</v>
      </c>
      <c r="DK55" s="734" t="s">
        <v>8</v>
      </c>
      <c r="DL55" s="734" t="s">
        <v>8</v>
      </c>
      <c r="DM55" s="734" t="s">
        <v>8</v>
      </c>
      <c r="DN55" s="734" t="s">
        <v>8</v>
      </c>
      <c r="DO55" s="734" t="s">
        <v>8</v>
      </c>
      <c r="DP55" s="734" t="s">
        <v>8</v>
      </c>
      <c r="DQ55" s="734" t="s">
        <v>8</v>
      </c>
      <c r="DR55" s="734" t="s">
        <v>8</v>
      </c>
      <c r="DS55" s="734" t="s">
        <v>8</v>
      </c>
      <c r="DT55" s="740" t="s">
        <v>19</v>
      </c>
      <c r="DU55" s="740" t="s">
        <v>19</v>
      </c>
      <c r="DV55" s="740" t="s">
        <v>19</v>
      </c>
      <c r="DW55" s="740" t="s">
        <v>19</v>
      </c>
      <c r="DX55" s="740" t="s">
        <v>19</v>
      </c>
      <c r="DY55" s="740" t="s">
        <v>19</v>
      </c>
      <c r="DZ55" s="740" t="s">
        <v>19</v>
      </c>
      <c r="EA55" s="734" t="s">
        <v>8</v>
      </c>
      <c r="EB55" s="734" t="s">
        <v>8</v>
      </c>
      <c r="EC55" s="734" t="s">
        <v>8</v>
      </c>
      <c r="ED55" s="734" t="s">
        <v>8</v>
      </c>
      <c r="EE55" s="734" t="s">
        <v>8</v>
      </c>
      <c r="EF55" s="734" t="s">
        <v>8</v>
      </c>
      <c r="EG55" s="740" t="s">
        <v>19</v>
      </c>
      <c r="EH55" s="740" t="s">
        <v>19</v>
      </c>
      <c r="EI55" s="740" t="s">
        <v>19</v>
      </c>
      <c r="EJ55" s="740" t="s">
        <v>19</v>
      </c>
      <c r="EK55" s="740" t="s">
        <v>19</v>
      </c>
      <c r="EL55" s="740" t="s">
        <v>19</v>
      </c>
      <c r="EM55" s="734" t="s">
        <v>8</v>
      </c>
      <c r="EN55" s="734" t="s">
        <v>8</v>
      </c>
      <c r="EO55" s="734" t="s">
        <v>8</v>
      </c>
      <c r="EP55" s="734" t="s">
        <v>8</v>
      </c>
      <c r="EQ55" s="734" t="s">
        <v>8</v>
      </c>
      <c r="ER55" s="734" t="s">
        <v>8</v>
      </c>
      <c r="ES55" s="740" t="s">
        <v>19</v>
      </c>
      <c r="ET55" s="740" t="s">
        <v>19</v>
      </c>
      <c r="EU55" s="740" t="s">
        <v>19</v>
      </c>
      <c r="EV55" s="740" t="s">
        <v>19</v>
      </c>
      <c r="EW55" s="740" t="s">
        <v>19</v>
      </c>
      <c r="EX55" s="740" t="s">
        <v>19</v>
      </c>
      <c r="EY55" s="740" t="s">
        <v>19</v>
      </c>
      <c r="EZ55" s="740" t="s">
        <v>19</v>
      </c>
      <c r="FA55" s="740" t="s">
        <v>19</v>
      </c>
      <c r="FB55" s="740" t="s">
        <v>19</v>
      </c>
      <c r="FC55" s="740" t="s">
        <v>19</v>
      </c>
      <c r="FD55" s="740" t="s">
        <v>19</v>
      </c>
      <c r="FE55" s="740" t="s">
        <v>19</v>
      </c>
      <c r="FF55" s="740" t="s">
        <v>19</v>
      </c>
      <c r="FG55" s="740" t="s">
        <v>19</v>
      </c>
      <c r="FH55" s="740" t="s">
        <v>19</v>
      </c>
      <c r="FI55" s="740" t="s">
        <v>19</v>
      </c>
      <c r="FJ55" s="740" t="s">
        <v>19</v>
      </c>
      <c r="FK55" s="740" t="s">
        <v>19</v>
      </c>
      <c r="FL55" s="740" t="s">
        <v>19</v>
      </c>
      <c r="FM55" s="740" t="s">
        <v>19</v>
      </c>
      <c r="FN55" s="740" t="s">
        <v>19</v>
      </c>
      <c r="FO55" s="740" t="s">
        <v>19</v>
      </c>
      <c r="FP55" s="740" t="s">
        <v>19</v>
      </c>
      <c r="FQ55" s="740" t="s">
        <v>19</v>
      </c>
      <c r="FR55" s="740" t="s">
        <v>19</v>
      </c>
      <c r="FS55" s="740" t="s">
        <v>19</v>
      </c>
      <c r="FT55" s="740" t="s">
        <v>19</v>
      </c>
      <c r="FU55" s="740" t="s">
        <v>19</v>
      </c>
      <c r="FV55" s="740" t="s">
        <v>19</v>
      </c>
      <c r="FW55" s="740" t="s">
        <v>19</v>
      </c>
      <c r="FX55" s="740" t="s">
        <v>19</v>
      </c>
      <c r="FY55" s="740" t="s">
        <v>19</v>
      </c>
      <c r="FZ55" s="740" t="s">
        <v>19</v>
      </c>
      <c r="GA55" s="740" t="s">
        <v>19</v>
      </c>
      <c r="GB55" s="740" t="s">
        <v>19</v>
      </c>
      <c r="GC55" s="740" t="s">
        <v>19</v>
      </c>
      <c r="GD55" s="740" t="s">
        <v>19</v>
      </c>
      <c r="GE55" s="740" t="s">
        <v>19</v>
      </c>
      <c r="GF55" s="740" t="s">
        <v>19</v>
      </c>
      <c r="GG55" s="740" t="s">
        <v>19</v>
      </c>
      <c r="GH55" s="740" t="s">
        <v>19</v>
      </c>
      <c r="GI55" s="740" t="s">
        <v>19</v>
      </c>
      <c r="GJ55" s="740" t="s">
        <v>19</v>
      </c>
      <c r="GK55" s="734" t="s">
        <v>8</v>
      </c>
      <c r="GL55" s="734" t="s">
        <v>8</v>
      </c>
      <c r="GM55" s="734" t="s">
        <v>8</v>
      </c>
      <c r="GN55" s="734" t="s">
        <v>8</v>
      </c>
      <c r="GO55" s="734" t="s">
        <v>8</v>
      </c>
      <c r="GP55" s="734" t="s">
        <v>8</v>
      </c>
      <c r="GQ55" s="740" t="s">
        <v>19</v>
      </c>
      <c r="GR55" s="740" t="s">
        <v>19</v>
      </c>
      <c r="GS55" s="740" t="s">
        <v>19</v>
      </c>
      <c r="GT55" s="740" t="s">
        <v>19</v>
      </c>
      <c r="GU55" s="740" t="s">
        <v>19</v>
      </c>
      <c r="GV55" s="740" t="s">
        <v>19</v>
      </c>
      <c r="GW55" s="740" t="s">
        <v>19</v>
      </c>
      <c r="GX55" s="740" t="s">
        <v>19</v>
      </c>
      <c r="GY55" s="740" t="s">
        <v>19</v>
      </c>
      <c r="GZ55" s="740" t="s">
        <v>19</v>
      </c>
      <c r="HA55" s="740" t="s">
        <v>19</v>
      </c>
      <c r="HB55" s="740" t="s">
        <v>19</v>
      </c>
      <c r="HC55" s="740" t="s">
        <v>19</v>
      </c>
      <c r="HD55" s="740" t="s">
        <v>19</v>
      </c>
      <c r="HE55" s="740" t="s">
        <v>19</v>
      </c>
      <c r="HF55" s="740" t="s">
        <v>19</v>
      </c>
      <c r="HG55" s="740" t="s">
        <v>19</v>
      </c>
      <c r="HH55" s="740" t="s">
        <v>19</v>
      </c>
      <c r="HI55" s="740" t="s">
        <v>19</v>
      </c>
      <c r="HJ55" s="740" t="s">
        <v>19</v>
      </c>
      <c r="HK55" s="740" t="s">
        <v>19</v>
      </c>
      <c r="HL55" s="740" t="s">
        <v>19</v>
      </c>
      <c r="HM55" s="740" t="s">
        <v>19</v>
      </c>
      <c r="HN55" s="740" t="s">
        <v>19</v>
      </c>
      <c r="HO55" s="740" t="s">
        <v>19</v>
      </c>
      <c r="HP55" s="740" t="s">
        <v>19</v>
      </c>
      <c r="HQ55" s="740" t="s">
        <v>19</v>
      </c>
      <c r="HR55" s="740" t="s">
        <v>19</v>
      </c>
      <c r="HS55" s="740" t="s">
        <v>19</v>
      </c>
      <c r="HT55" s="740" t="s">
        <v>19</v>
      </c>
      <c r="HU55" s="740" t="s">
        <v>19</v>
      </c>
      <c r="HV55" s="740" t="s">
        <v>19</v>
      </c>
      <c r="HW55" s="740" t="s">
        <v>19</v>
      </c>
      <c r="HX55" s="734" t="s">
        <v>8</v>
      </c>
      <c r="HY55" s="734" t="s">
        <v>8</v>
      </c>
      <c r="HZ55" s="734" t="s">
        <v>8</v>
      </c>
      <c r="IA55" s="734" t="s">
        <v>8</v>
      </c>
      <c r="IB55" s="734" t="s">
        <v>8</v>
      </c>
      <c r="IC55" s="734" t="s">
        <v>8</v>
      </c>
      <c r="ID55" s="740" t="s">
        <v>19</v>
      </c>
      <c r="IE55" s="740" t="s">
        <v>19</v>
      </c>
      <c r="IF55" s="740" t="s">
        <v>19</v>
      </c>
      <c r="IG55" s="740" t="s">
        <v>19</v>
      </c>
      <c r="IH55" s="740" t="s">
        <v>19</v>
      </c>
      <c r="II55" s="740" t="s">
        <v>19</v>
      </c>
      <c r="IJ55" s="726" t="s">
        <v>0</v>
      </c>
      <c r="IK55" s="726" t="s">
        <v>0</v>
      </c>
      <c r="IL55" s="726" t="s">
        <v>0</v>
      </c>
      <c r="IM55" s="726" t="s">
        <v>0</v>
      </c>
      <c r="IN55" s="726" t="s">
        <v>0</v>
      </c>
      <c r="IO55" s="726" t="s">
        <v>0</v>
      </c>
      <c r="IP55" s="726" t="s">
        <v>0</v>
      </c>
      <c r="IQ55" s="726" t="s">
        <v>0</v>
      </c>
      <c r="IR55" s="726" t="s">
        <v>0</v>
      </c>
      <c r="IS55" s="726" t="s">
        <v>0</v>
      </c>
      <c r="IT55" s="726" t="s">
        <v>0</v>
      </c>
      <c r="IU55" s="726" t="s">
        <v>0</v>
      </c>
      <c r="IV55" s="726" t="s">
        <v>0</v>
      </c>
      <c r="IW55" s="726" t="s">
        <v>0</v>
      </c>
      <c r="IX55" s="726" t="s">
        <v>0</v>
      </c>
      <c r="IY55" s="726" t="s">
        <v>0</v>
      </c>
      <c r="IZ55" s="726" t="s">
        <v>0</v>
      </c>
      <c r="JA55" s="726" t="s">
        <v>0</v>
      </c>
      <c r="JB55" s="726" t="s">
        <v>0</v>
      </c>
      <c r="JC55" s="726" t="s">
        <v>0</v>
      </c>
      <c r="JD55" s="726" t="s">
        <v>0</v>
      </c>
      <c r="JE55" s="726" t="s">
        <v>0</v>
      </c>
      <c r="JF55" s="726" t="s">
        <v>0</v>
      </c>
      <c r="JG55" s="726" t="s">
        <v>0</v>
      </c>
      <c r="JH55" s="726" t="s">
        <v>0</v>
      </c>
      <c r="JI55" s="726" t="s">
        <v>0</v>
      </c>
      <c r="JJ55" s="726" t="s">
        <v>0</v>
      </c>
      <c r="JK55" s="726" t="s">
        <v>0</v>
      </c>
      <c r="JL55" s="726" t="s">
        <v>0</v>
      </c>
      <c r="JM55" s="726" t="s">
        <v>0</v>
      </c>
      <c r="JN55" s="726" t="s">
        <v>0</v>
      </c>
      <c r="JO55" s="726" t="s">
        <v>0</v>
      </c>
      <c r="JP55" s="726" t="s">
        <v>0</v>
      </c>
      <c r="JQ55" s="726" t="s">
        <v>0</v>
      </c>
      <c r="JR55" s="726" t="s">
        <v>0</v>
      </c>
      <c r="JS55" s="726" t="s">
        <v>0</v>
      </c>
      <c r="JT55" s="726" t="s">
        <v>0</v>
      </c>
      <c r="JU55" s="726" t="s">
        <v>0</v>
      </c>
      <c r="JV55" s="726" t="s">
        <v>0</v>
      </c>
      <c r="JW55" s="726" t="s">
        <v>0</v>
      </c>
      <c r="JX55" s="726" t="s">
        <v>0</v>
      </c>
      <c r="JY55" s="726" t="s">
        <v>0</v>
      </c>
      <c r="JZ55" s="726" t="s">
        <v>0</v>
      </c>
      <c r="KA55" s="726" t="s">
        <v>0</v>
      </c>
      <c r="KB55" s="726" t="s">
        <v>0</v>
      </c>
      <c r="KC55" s="726" t="s">
        <v>0</v>
      </c>
      <c r="KD55" s="726" t="s">
        <v>0</v>
      </c>
      <c r="KE55" s="726" t="s">
        <v>0</v>
      </c>
      <c r="KF55" s="726" t="s">
        <v>0</v>
      </c>
      <c r="KG55" s="726" t="s">
        <v>0</v>
      </c>
      <c r="KH55" s="726" t="s">
        <v>0</v>
      </c>
      <c r="KI55" s="726" t="s">
        <v>0</v>
      </c>
      <c r="KJ55" s="726" t="s">
        <v>0</v>
      </c>
      <c r="KK55" s="726" t="s">
        <v>0</v>
      </c>
      <c r="KL55" s="726" t="s">
        <v>0</v>
      </c>
      <c r="KM55" s="726" t="s">
        <v>0</v>
      </c>
      <c r="KN55" s="726" t="s">
        <v>0</v>
      </c>
      <c r="KO55" s="726" t="s">
        <v>0</v>
      </c>
      <c r="KP55" s="726" t="s">
        <v>0</v>
      </c>
      <c r="KQ55" s="726" t="s">
        <v>0</v>
      </c>
      <c r="KR55" s="726" t="s">
        <v>0</v>
      </c>
      <c r="KS55" s="726" t="s">
        <v>0</v>
      </c>
      <c r="KT55" s="726" t="s">
        <v>0</v>
      </c>
      <c r="KU55" s="726" t="s">
        <v>0</v>
      </c>
      <c r="KV55" s="726" t="s">
        <v>0</v>
      </c>
      <c r="KW55" s="726" t="s">
        <v>0</v>
      </c>
      <c r="KX55" s="727" t="s">
        <v>5</v>
      </c>
    </row>
    <row r="56" spans="1:310" ht="4.05" customHeight="1" x14ac:dyDescent="0.3">
      <c r="A56" s="727" t="s">
        <v>5</v>
      </c>
      <c r="B56" s="734" t="s">
        <v>8</v>
      </c>
      <c r="C56" s="738" t="s">
        <v>10</v>
      </c>
      <c r="D56" s="738" t="s">
        <v>10</v>
      </c>
      <c r="E56" s="738" t="s">
        <v>10</v>
      </c>
      <c r="F56" s="738" t="s">
        <v>10</v>
      </c>
      <c r="G56" s="738" t="s">
        <v>10</v>
      </c>
      <c r="H56" s="738" t="s">
        <v>10</v>
      </c>
      <c r="I56" s="738" t="s">
        <v>10</v>
      </c>
      <c r="J56" s="738" t="s">
        <v>10</v>
      </c>
      <c r="K56" s="734" t="s">
        <v>8</v>
      </c>
      <c r="L56" s="734" t="s">
        <v>8</v>
      </c>
      <c r="M56" s="727" t="s">
        <v>5</v>
      </c>
      <c r="N56" s="734" t="s">
        <v>8</v>
      </c>
      <c r="O56" s="734" t="s">
        <v>8</v>
      </c>
      <c r="P56" s="734" t="s">
        <v>8</v>
      </c>
      <c r="Q56" s="726" t="s">
        <v>0</v>
      </c>
      <c r="R56" s="726" t="s">
        <v>0</v>
      </c>
      <c r="S56" s="726" t="s">
        <v>0</v>
      </c>
      <c r="T56" s="726" t="s">
        <v>0</v>
      </c>
      <c r="U56" s="726" t="s">
        <v>0</v>
      </c>
      <c r="V56" s="726" t="s">
        <v>0</v>
      </c>
      <c r="W56" s="726" t="s">
        <v>0</v>
      </c>
      <c r="X56" s="726" t="s">
        <v>0</v>
      </c>
      <c r="Y56" s="726" t="s">
        <v>0</v>
      </c>
      <c r="Z56" s="726" t="s">
        <v>0</v>
      </c>
      <c r="AA56" s="726" t="s">
        <v>0</v>
      </c>
      <c r="AB56" s="726" t="s">
        <v>0</v>
      </c>
      <c r="AC56" s="726" t="s">
        <v>0</v>
      </c>
      <c r="AD56" s="726" t="s">
        <v>0</v>
      </c>
      <c r="AE56" s="726" t="s">
        <v>0</v>
      </c>
      <c r="AF56" s="726" t="s">
        <v>0</v>
      </c>
      <c r="AG56" s="726" t="s">
        <v>0</v>
      </c>
      <c r="AH56" s="726" t="s">
        <v>0</v>
      </c>
      <c r="AI56" s="726" t="s">
        <v>0</v>
      </c>
      <c r="AJ56" s="726" t="s">
        <v>0</v>
      </c>
      <c r="AK56" s="726" t="s">
        <v>0</v>
      </c>
      <c r="AL56" s="726" t="s">
        <v>0</v>
      </c>
      <c r="AM56" s="726" t="s">
        <v>0</v>
      </c>
      <c r="AN56" s="726" t="s">
        <v>0</v>
      </c>
      <c r="AO56" s="726" t="s">
        <v>0</v>
      </c>
      <c r="AP56" s="726" t="s">
        <v>0</v>
      </c>
      <c r="AQ56" s="726" t="s">
        <v>0</v>
      </c>
      <c r="AR56" s="734" t="s">
        <v>8</v>
      </c>
      <c r="AS56" s="752" t="s">
        <v>21</v>
      </c>
      <c r="AT56" s="752" t="s">
        <v>21</v>
      </c>
      <c r="AU56" s="734" t="s">
        <v>8</v>
      </c>
      <c r="AV56" s="735" t="s">
        <v>14</v>
      </c>
      <c r="AW56" s="735" t="s">
        <v>14</v>
      </c>
      <c r="AX56" s="735" t="s">
        <v>14</v>
      </c>
      <c r="AY56" s="735" t="s">
        <v>14</v>
      </c>
      <c r="AZ56" s="735" t="s">
        <v>14</v>
      </c>
      <c r="BA56" s="735" t="s">
        <v>14</v>
      </c>
      <c r="BB56" s="735" t="s">
        <v>14</v>
      </c>
      <c r="BC56" s="736" t="s">
        <v>15</v>
      </c>
      <c r="BD56" s="736" t="s">
        <v>15</v>
      </c>
      <c r="BE56" s="736" t="s">
        <v>15</v>
      </c>
      <c r="BF56" s="736" t="s">
        <v>15</v>
      </c>
      <c r="BG56" s="735" t="s">
        <v>14</v>
      </c>
      <c r="BH56" s="735" t="s">
        <v>14</v>
      </c>
      <c r="BI56" s="735" t="s">
        <v>14</v>
      </c>
      <c r="BJ56" s="735" t="s">
        <v>14</v>
      </c>
      <c r="BK56" s="735" t="s">
        <v>14</v>
      </c>
      <c r="BL56" s="735" t="s">
        <v>14</v>
      </c>
      <c r="BM56" s="735" t="s">
        <v>14</v>
      </c>
      <c r="BN56" s="736" t="s">
        <v>15</v>
      </c>
      <c r="BO56" s="736" t="s">
        <v>15</v>
      </c>
      <c r="BP56" s="736" t="s">
        <v>15</v>
      </c>
      <c r="BQ56" s="736" t="s">
        <v>15</v>
      </c>
      <c r="BR56" s="735" t="s">
        <v>14</v>
      </c>
      <c r="BS56" s="735" t="s">
        <v>14</v>
      </c>
      <c r="BT56" s="735" t="s">
        <v>14</v>
      </c>
      <c r="BU56" s="735" t="s">
        <v>14</v>
      </c>
      <c r="BV56" s="735" t="s">
        <v>14</v>
      </c>
      <c r="BW56" s="735" t="s">
        <v>14</v>
      </c>
      <c r="BX56" s="735" t="s">
        <v>14</v>
      </c>
      <c r="BY56" s="735" t="s">
        <v>14</v>
      </c>
      <c r="BZ56" s="735" t="s">
        <v>14</v>
      </c>
      <c r="CA56" s="735" t="s">
        <v>14</v>
      </c>
      <c r="CB56" s="735" t="s">
        <v>14</v>
      </c>
      <c r="CC56" s="735" t="s">
        <v>14</v>
      </c>
      <c r="CD56" s="735" t="s">
        <v>14</v>
      </c>
      <c r="CE56" s="736" t="s">
        <v>15</v>
      </c>
      <c r="CF56" s="736" t="s">
        <v>15</v>
      </c>
      <c r="CG56" s="736" t="s">
        <v>15</v>
      </c>
      <c r="CH56" s="736" t="s">
        <v>15</v>
      </c>
      <c r="CI56" s="735" t="s">
        <v>14</v>
      </c>
      <c r="CJ56" s="734" t="s">
        <v>8</v>
      </c>
      <c r="CK56" s="734" t="s">
        <v>8</v>
      </c>
      <c r="CL56" s="734" t="s">
        <v>8</v>
      </c>
      <c r="CM56" s="734" t="s">
        <v>8</v>
      </c>
      <c r="CN56" s="734" t="s">
        <v>8</v>
      </c>
      <c r="CO56" s="727" t="s">
        <v>5</v>
      </c>
      <c r="CP56" s="734" t="s">
        <v>8</v>
      </c>
      <c r="CQ56" s="734" t="s">
        <v>8</v>
      </c>
      <c r="CR56" s="734" t="s">
        <v>8</v>
      </c>
      <c r="CS56" s="734" t="s">
        <v>8</v>
      </c>
      <c r="CT56" s="734" t="s">
        <v>8</v>
      </c>
      <c r="CU56" s="734" t="s">
        <v>8</v>
      </c>
      <c r="CV56" s="734" t="s">
        <v>8</v>
      </c>
      <c r="CW56" s="734" t="s">
        <v>8</v>
      </c>
      <c r="CX56" s="727" t="s">
        <v>5</v>
      </c>
      <c r="CY56" s="740" t="s">
        <v>19</v>
      </c>
      <c r="CZ56" s="740" t="s">
        <v>19</v>
      </c>
      <c r="DA56" s="740" t="s">
        <v>19</v>
      </c>
      <c r="DB56" s="740" t="s">
        <v>19</v>
      </c>
      <c r="DC56" s="740" t="s">
        <v>19</v>
      </c>
      <c r="DD56" s="740" t="s">
        <v>19</v>
      </c>
      <c r="DE56" s="740" t="s">
        <v>19</v>
      </c>
      <c r="DF56" s="740" t="s">
        <v>19</v>
      </c>
      <c r="DG56" s="740" t="s">
        <v>19</v>
      </c>
      <c r="DH56" s="740" t="s">
        <v>19</v>
      </c>
      <c r="DI56" s="740" t="s">
        <v>19</v>
      </c>
      <c r="DJ56" s="734" t="s">
        <v>8</v>
      </c>
      <c r="DK56" s="734" t="s">
        <v>8</v>
      </c>
      <c r="DL56" s="734" t="s">
        <v>8</v>
      </c>
      <c r="DM56" s="734" t="s">
        <v>8</v>
      </c>
      <c r="DN56" s="734" t="s">
        <v>8</v>
      </c>
      <c r="DO56" s="734" t="s">
        <v>8</v>
      </c>
      <c r="DP56" s="734" t="s">
        <v>8</v>
      </c>
      <c r="DQ56" s="734" t="s">
        <v>8</v>
      </c>
      <c r="DR56" s="734" t="s">
        <v>8</v>
      </c>
      <c r="DS56" s="734" t="s">
        <v>8</v>
      </c>
      <c r="DT56" s="740" t="s">
        <v>19</v>
      </c>
      <c r="DU56" s="740" t="s">
        <v>19</v>
      </c>
      <c r="DV56" s="740" t="s">
        <v>19</v>
      </c>
      <c r="DW56" s="740" t="s">
        <v>19</v>
      </c>
      <c r="DX56" s="740" t="s">
        <v>19</v>
      </c>
      <c r="DY56" s="740" t="s">
        <v>19</v>
      </c>
      <c r="DZ56" s="740" t="s">
        <v>19</v>
      </c>
      <c r="EA56" s="734" t="s">
        <v>8</v>
      </c>
      <c r="EB56" s="734" t="s">
        <v>8</v>
      </c>
      <c r="EC56" s="734" t="s">
        <v>8</v>
      </c>
      <c r="ED56" s="734" t="s">
        <v>8</v>
      </c>
      <c r="EE56" s="734" t="s">
        <v>8</v>
      </c>
      <c r="EF56" s="734" t="s">
        <v>8</v>
      </c>
      <c r="EG56" s="740" t="s">
        <v>19</v>
      </c>
      <c r="EH56" s="740" t="s">
        <v>19</v>
      </c>
      <c r="EI56" s="740" t="s">
        <v>19</v>
      </c>
      <c r="EJ56" s="740" t="s">
        <v>19</v>
      </c>
      <c r="EK56" s="740" t="s">
        <v>19</v>
      </c>
      <c r="EL56" s="740" t="s">
        <v>19</v>
      </c>
      <c r="EM56" s="734" t="s">
        <v>8</v>
      </c>
      <c r="EN56" s="734" t="s">
        <v>8</v>
      </c>
      <c r="EO56" s="734" t="s">
        <v>8</v>
      </c>
      <c r="EP56" s="734" t="s">
        <v>8</v>
      </c>
      <c r="EQ56" s="734" t="s">
        <v>8</v>
      </c>
      <c r="ER56" s="734" t="s">
        <v>8</v>
      </c>
      <c r="ES56" s="740" t="s">
        <v>19</v>
      </c>
      <c r="ET56" s="740" t="s">
        <v>19</v>
      </c>
      <c r="EU56" s="740" t="s">
        <v>19</v>
      </c>
      <c r="EV56" s="740" t="s">
        <v>19</v>
      </c>
      <c r="EW56" s="740" t="s">
        <v>19</v>
      </c>
      <c r="EX56" s="740" t="s">
        <v>19</v>
      </c>
      <c r="EY56" s="740" t="s">
        <v>19</v>
      </c>
      <c r="EZ56" s="740" t="s">
        <v>19</v>
      </c>
      <c r="FA56" s="740" t="s">
        <v>19</v>
      </c>
      <c r="FB56" s="740" t="s">
        <v>19</v>
      </c>
      <c r="FC56" s="740" t="s">
        <v>19</v>
      </c>
      <c r="FD56" s="740" t="s">
        <v>19</v>
      </c>
      <c r="FE56" s="740" t="s">
        <v>19</v>
      </c>
      <c r="FF56" s="740" t="s">
        <v>19</v>
      </c>
      <c r="FG56" s="740" t="s">
        <v>19</v>
      </c>
      <c r="FH56" s="740" t="s">
        <v>19</v>
      </c>
      <c r="FI56" s="740" t="s">
        <v>19</v>
      </c>
      <c r="FJ56" s="740" t="s">
        <v>19</v>
      </c>
      <c r="FK56" s="740" t="s">
        <v>19</v>
      </c>
      <c r="FL56" s="740" t="s">
        <v>19</v>
      </c>
      <c r="FM56" s="740" t="s">
        <v>19</v>
      </c>
      <c r="FN56" s="740" t="s">
        <v>19</v>
      </c>
      <c r="FO56" s="740" t="s">
        <v>19</v>
      </c>
      <c r="FP56" s="740" t="s">
        <v>19</v>
      </c>
      <c r="FQ56" s="740" t="s">
        <v>19</v>
      </c>
      <c r="FR56" s="740" t="s">
        <v>19</v>
      </c>
      <c r="FS56" s="740" t="s">
        <v>19</v>
      </c>
      <c r="FT56" s="740" t="s">
        <v>19</v>
      </c>
      <c r="FU56" s="740" t="s">
        <v>19</v>
      </c>
      <c r="FV56" s="740" t="s">
        <v>19</v>
      </c>
      <c r="FW56" s="740" t="s">
        <v>19</v>
      </c>
      <c r="FX56" s="740" t="s">
        <v>19</v>
      </c>
      <c r="FY56" s="740" t="s">
        <v>19</v>
      </c>
      <c r="FZ56" s="740" t="s">
        <v>19</v>
      </c>
      <c r="GA56" s="740" t="s">
        <v>19</v>
      </c>
      <c r="GB56" s="740" t="s">
        <v>19</v>
      </c>
      <c r="GC56" s="740" t="s">
        <v>19</v>
      </c>
      <c r="GD56" s="740" t="s">
        <v>19</v>
      </c>
      <c r="GE56" s="740" t="s">
        <v>19</v>
      </c>
      <c r="GF56" s="740" t="s">
        <v>19</v>
      </c>
      <c r="GG56" s="740" t="s">
        <v>19</v>
      </c>
      <c r="GH56" s="740" t="s">
        <v>19</v>
      </c>
      <c r="GI56" s="740" t="s">
        <v>19</v>
      </c>
      <c r="GJ56" s="740" t="s">
        <v>19</v>
      </c>
      <c r="GK56" s="734" t="s">
        <v>8</v>
      </c>
      <c r="GL56" s="734" t="s">
        <v>8</v>
      </c>
      <c r="GM56" s="734" t="s">
        <v>8</v>
      </c>
      <c r="GN56" s="734" t="s">
        <v>8</v>
      </c>
      <c r="GO56" s="734" t="s">
        <v>8</v>
      </c>
      <c r="GP56" s="734" t="s">
        <v>8</v>
      </c>
      <c r="GQ56" s="740" t="s">
        <v>19</v>
      </c>
      <c r="GR56" s="740" t="s">
        <v>19</v>
      </c>
      <c r="GS56" s="740" t="s">
        <v>19</v>
      </c>
      <c r="GT56" s="740" t="s">
        <v>19</v>
      </c>
      <c r="GU56" s="740" t="s">
        <v>19</v>
      </c>
      <c r="GV56" s="740" t="s">
        <v>19</v>
      </c>
      <c r="GW56" s="740" t="s">
        <v>19</v>
      </c>
      <c r="GX56" s="740" t="s">
        <v>19</v>
      </c>
      <c r="GY56" s="740" t="s">
        <v>19</v>
      </c>
      <c r="GZ56" s="740" t="s">
        <v>19</v>
      </c>
      <c r="HA56" s="740" t="s">
        <v>19</v>
      </c>
      <c r="HB56" s="740" t="s">
        <v>19</v>
      </c>
      <c r="HC56" s="740" t="s">
        <v>19</v>
      </c>
      <c r="HD56" s="740" t="s">
        <v>19</v>
      </c>
      <c r="HE56" s="740" t="s">
        <v>19</v>
      </c>
      <c r="HF56" s="740" t="s">
        <v>19</v>
      </c>
      <c r="HG56" s="740" t="s">
        <v>19</v>
      </c>
      <c r="HH56" s="740" t="s">
        <v>19</v>
      </c>
      <c r="HI56" s="740" t="s">
        <v>19</v>
      </c>
      <c r="HJ56" s="740" t="s">
        <v>19</v>
      </c>
      <c r="HK56" s="740" t="s">
        <v>19</v>
      </c>
      <c r="HL56" s="740" t="s">
        <v>19</v>
      </c>
      <c r="HM56" s="740" t="s">
        <v>19</v>
      </c>
      <c r="HN56" s="740" t="s">
        <v>19</v>
      </c>
      <c r="HO56" s="740" t="s">
        <v>19</v>
      </c>
      <c r="HP56" s="740" t="s">
        <v>19</v>
      </c>
      <c r="HQ56" s="740" t="s">
        <v>19</v>
      </c>
      <c r="HR56" s="740" t="s">
        <v>19</v>
      </c>
      <c r="HS56" s="740" t="s">
        <v>19</v>
      </c>
      <c r="HT56" s="740" t="s">
        <v>19</v>
      </c>
      <c r="HU56" s="740" t="s">
        <v>19</v>
      </c>
      <c r="HV56" s="740" t="s">
        <v>19</v>
      </c>
      <c r="HW56" s="740" t="s">
        <v>19</v>
      </c>
      <c r="HX56" s="734" t="s">
        <v>8</v>
      </c>
      <c r="HY56" s="734" t="s">
        <v>8</v>
      </c>
      <c r="HZ56" s="734" t="s">
        <v>8</v>
      </c>
      <c r="IA56" s="734" t="s">
        <v>8</v>
      </c>
      <c r="IB56" s="734" t="s">
        <v>8</v>
      </c>
      <c r="IC56" s="734" t="s">
        <v>8</v>
      </c>
      <c r="ID56" s="740" t="s">
        <v>19</v>
      </c>
      <c r="IE56" s="740" t="s">
        <v>19</v>
      </c>
      <c r="IF56" s="740" t="s">
        <v>19</v>
      </c>
      <c r="IG56" s="740" t="s">
        <v>19</v>
      </c>
      <c r="IH56" s="740" t="s">
        <v>19</v>
      </c>
      <c r="II56" s="740" t="s">
        <v>19</v>
      </c>
      <c r="IJ56" s="726" t="s">
        <v>0</v>
      </c>
      <c r="IK56" s="726" t="s">
        <v>0</v>
      </c>
      <c r="IL56" s="726" t="s">
        <v>0</v>
      </c>
      <c r="IM56" s="726" t="s">
        <v>0</v>
      </c>
      <c r="IN56" s="726" t="s">
        <v>0</v>
      </c>
      <c r="IO56" s="726" t="s">
        <v>0</v>
      </c>
      <c r="IP56" s="726" t="s">
        <v>0</v>
      </c>
      <c r="IQ56" s="726" t="s">
        <v>0</v>
      </c>
      <c r="IR56" s="726" t="s">
        <v>0</v>
      </c>
      <c r="IS56" s="726" t="s">
        <v>0</v>
      </c>
      <c r="IT56" s="726" t="s">
        <v>0</v>
      </c>
      <c r="IU56" s="726" t="s">
        <v>0</v>
      </c>
      <c r="IV56" s="726" t="s">
        <v>0</v>
      </c>
      <c r="IW56" s="726" t="s">
        <v>0</v>
      </c>
      <c r="IX56" s="726" t="s">
        <v>0</v>
      </c>
      <c r="IY56" s="726" t="s">
        <v>0</v>
      </c>
      <c r="IZ56" s="726" t="s">
        <v>0</v>
      </c>
      <c r="JA56" s="726" t="s">
        <v>0</v>
      </c>
      <c r="JB56" s="726" t="s">
        <v>0</v>
      </c>
      <c r="JC56" s="726" t="s">
        <v>0</v>
      </c>
      <c r="JD56" s="726" t="s">
        <v>0</v>
      </c>
      <c r="JE56" s="726" t="s">
        <v>0</v>
      </c>
      <c r="JF56" s="726" t="s">
        <v>0</v>
      </c>
      <c r="JG56" s="726" t="s">
        <v>0</v>
      </c>
      <c r="JH56" s="726" t="s">
        <v>0</v>
      </c>
      <c r="JI56" s="726" t="s">
        <v>0</v>
      </c>
      <c r="JJ56" s="726" t="s">
        <v>0</v>
      </c>
      <c r="JK56" s="726" t="s">
        <v>0</v>
      </c>
      <c r="JL56" s="726" t="s">
        <v>0</v>
      </c>
      <c r="JM56" s="726" t="s">
        <v>0</v>
      </c>
      <c r="JN56" s="726" t="s">
        <v>0</v>
      </c>
      <c r="JO56" s="726" t="s">
        <v>0</v>
      </c>
      <c r="JP56" s="726" t="s">
        <v>0</v>
      </c>
      <c r="JQ56" s="726" t="s">
        <v>0</v>
      </c>
      <c r="JR56" s="726" t="s">
        <v>0</v>
      </c>
      <c r="JS56" s="726" t="s">
        <v>0</v>
      </c>
      <c r="JT56" s="726" t="s">
        <v>0</v>
      </c>
      <c r="JU56" s="726" t="s">
        <v>0</v>
      </c>
      <c r="JV56" s="726" t="s">
        <v>0</v>
      </c>
      <c r="JW56" s="726" t="s">
        <v>0</v>
      </c>
      <c r="JX56" s="726" t="s">
        <v>0</v>
      </c>
      <c r="JY56" s="726" t="s">
        <v>0</v>
      </c>
      <c r="JZ56" s="726" t="s">
        <v>0</v>
      </c>
      <c r="KA56" s="726" t="s">
        <v>0</v>
      </c>
      <c r="KB56" s="726" t="s">
        <v>0</v>
      </c>
      <c r="KC56" s="726" t="s">
        <v>0</v>
      </c>
      <c r="KD56" s="726" t="s">
        <v>0</v>
      </c>
      <c r="KE56" s="726" t="s">
        <v>0</v>
      </c>
      <c r="KF56" s="726" t="s">
        <v>0</v>
      </c>
      <c r="KG56" s="726" t="s">
        <v>0</v>
      </c>
      <c r="KH56" s="726" t="s">
        <v>0</v>
      </c>
      <c r="KI56" s="726" t="s">
        <v>0</v>
      </c>
      <c r="KJ56" s="726" t="s">
        <v>0</v>
      </c>
      <c r="KK56" s="726" t="s">
        <v>0</v>
      </c>
      <c r="KL56" s="726" t="s">
        <v>0</v>
      </c>
      <c r="KM56" s="726" t="s">
        <v>0</v>
      </c>
      <c r="KN56" s="726" t="s">
        <v>0</v>
      </c>
      <c r="KO56" s="726" t="s">
        <v>0</v>
      </c>
      <c r="KP56" s="726" t="s">
        <v>0</v>
      </c>
      <c r="KQ56" s="726" t="s">
        <v>0</v>
      </c>
      <c r="KR56" s="726" t="s">
        <v>0</v>
      </c>
      <c r="KS56" s="726" t="s">
        <v>0</v>
      </c>
      <c r="KT56" s="726" t="s">
        <v>0</v>
      </c>
      <c r="KU56" s="726" t="s">
        <v>0</v>
      </c>
      <c r="KV56" s="726" t="s">
        <v>0</v>
      </c>
      <c r="KW56" s="726" t="s">
        <v>0</v>
      </c>
      <c r="KX56" s="727" t="s">
        <v>5</v>
      </c>
    </row>
    <row r="57" spans="1:310" ht="4.05" customHeight="1" x14ac:dyDescent="0.3">
      <c r="A57" s="727" t="s">
        <v>5</v>
      </c>
      <c r="B57" s="734" t="s">
        <v>8</v>
      </c>
      <c r="C57" s="738" t="s">
        <v>10</v>
      </c>
      <c r="D57" s="738" t="s">
        <v>10</v>
      </c>
      <c r="E57" s="738" t="s">
        <v>10</v>
      </c>
      <c r="F57" s="738" t="s">
        <v>10</v>
      </c>
      <c r="G57" s="738" t="s">
        <v>10</v>
      </c>
      <c r="H57" s="738" t="s">
        <v>10</v>
      </c>
      <c r="I57" s="738" t="s">
        <v>10</v>
      </c>
      <c r="J57" s="738" t="s">
        <v>10</v>
      </c>
      <c r="K57" s="734" t="s">
        <v>8</v>
      </c>
      <c r="L57" s="734" t="s">
        <v>8</v>
      </c>
      <c r="M57" s="727" t="s">
        <v>5</v>
      </c>
      <c r="N57" s="734" t="s">
        <v>8</v>
      </c>
      <c r="O57" s="734" t="s">
        <v>8</v>
      </c>
      <c r="P57" s="734" t="s">
        <v>8</v>
      </c>
      <c r="Q57" s="726" t="s">
        <v>0</v>
      </c>
      <c r="R57" s="726" t="s">
        <v>0</v>
      </c>
      <c r="S57" s="726" t="s">
        <v>0</v>
      </c>
      <c r="T57" s="726" t="s">
        <v>0</v>
      </c>
      <c r="U57" s="726" t="s">
        <v>0</v>
      </c>
      <c r="V57" s="726" t="s">
        <v>0</v>
      </c>
      <c r="W57" s="726" t="s">
        <v>0</v>
      </c>
      <c r="X57" s="726" t="s">
        <v>0</v>
      </c>
      <c r="Y57" s="726" t="s">
        <v>0</v>
      </c>
      <c r="Z57" s="726" t="s">
        <v>0</v>
      </c>
      <c r="AA57" s="726" t="s">
        <v>0</v>
      </c>
      <c r="AB57" s="726" t="s">
        <v>0</v>
      </c>
      <c r="AC57" s="726" t="s">
        <v>0</v>
      </c>
      <c r="AD57" s="726" t="s">
        <v>0</v>
      </c>
      <c r="AE57" s="726" t="s">
        <v>0</v>
      </c>
      <c r="AF57" s="726" t="s">
        <v>0</v>
      </c>
      <c r="AG57" s="726" t="s">
        <v>0</v>
      </c>
      <c r="AH57" s="726" t="s">
        <v>0</v>
      </c>
      <c r="AI57" s="726" t="s">
        <v>0</v>
      </c>
      <c r="AJ57" s="726" t="s">
        <v>0</v>
      </c>
      <c r="AK57" s="726" t="s">
        <v>0</v>
      </c>
      <c r="AL57" s="726" t="s">
        <v>0</v>
      </c>
      <c r="AM57" s="726" t="s">
        <v>0</v>
      </c>
      <c r="AN57" s="726" t="s">
        <v>0</v>
      </c>
      <c r="AO57" s="726" t="s">
        <v>0</v>
      </c>
      <c r="AP57" s="726" t="s">
        <v>0</v>
      </c>
      <c r="AQ57" s="726" t="s">
        <v>0</v>
      </c>
      <c r="AR57" s="734" t="s">
        <v>8</v>
      </c>
      <c r="AS57" s="752" t="s">
        <v>21</v>
      </c>
      <c r="AT57" s="752" t="s">
        <v>21</v>
      </c>
      <c r="AU57" s="734" t="s">
        <v>8</v>
      </c>
      <c r="AV57" s="734" t="s">
        <v>8</v>
      </c>
      <c r="AW57" s="734" t="s">
        <v>8</v>
      </c>
      <c r="AX57" s="734" t="s">
        <v>8</v>
      </c>
      <c r="AY57" s="734" t="s">
        <v>8</v>
      </c>
      <c r="AZ57" s="734" t="s">
        <v>8</v>
      </c>
      <c r="BA57" s="734" t="s">
        <v>8</v>
      </c>
      <c r="BB57" s="734" t="s">
        <v>8</v>
      </c>
      <c r="BC57" s="734" t="s">
        <v>8</v>
      </c>
      <c r="BD57" s="734" t="s">
        <v>8</v>
      </c>
      <c r="BE57" s="734" t="s">
        <v>8</v>
      </c>
      <c r="BF57" s="734" t="s">
        <v>8</v>
      </c>
      <c r="BG57" s="734" t="s">
        <v>8</v>
      </c>
      <c r="BH57" s="734" t="s">
        <v>8</v>
      </c>
      <c r="BI57" s="734" t="s">
        <v>8</v>
      </c>
      <c r="BJ57" s="734" t="s">
        <v>8</v>
      </c>
      <c r="BK57" s="734" t="s">
        <v>8</v>
      </c>
      <c r="BL57" s="734" t="s">
        <v>8</v>
      </c>
      <c r="BM57" s="734" t="s">
        <v>8</v>
      </c>
      <c r="BN57" s="734" t="s">
        <v>8</v>
      </c>
      <c r="BO57" s="734" t="s">
        <v>8</v>
      </c>
      <c r="BP57" s="734" t="s">
        <v>8</v>
      </c>
      <c r="BQ57" s="734" t="s">
        <v>8</v>
      </c>
      <c r="BR57" s="734" t="s">
        <v>8</v>
      </c>
      <c r="BS57" s="734" t="s">
        <v>8</v>
      </c>
      <c r="BT57" s="734" t="s">
        <v>8</v>
      </c>
      <c r="BU57" s="734" t="s">
        <v>8</v>
      </c>
      <c r="BV57" s="734" t="s">
        <v>8</v>
      </c>
      <c r="BW57" s="734" t="s">
        <v>8</v>
      </c>
      <c r="BX57" s="734" t="s">
        <v>8</v>
      </c>
      <c r="BY57" s="734" t="s">
        <v>8</v>
      </c>
      <c r="BZ57" s="734" t="s">
        <v>8</v>
      </c>
      <c r="CA57" s="734" t="s">
        <v>8</v>
      </c>
      <c r="CB57" s="734" t="s">
        <v>8</v>
      </c>
      <c r="CC57" s="734" t="s">
        <v>8</v>
      </c>
      <c r="CD57" s="734" t="s">
        <v>8</v>
      </c>
      <c r="CE57" s="734" t="s">
        <v>8</v>
      </c>
      <c r="CF57" s="734" t="s">
        <v>8</v>
      </c>
      <c r="CG57" s="734" t="s">
        <v>8</v>
      </c>
      <c r="CH57" s="734" t="s">
        <v>8</v>
      </c>
      <c r="CI57" s="734" t="s">
        <v>8</v>
      </c>
      <c r="CJ57" s="734" t="s">
        <v>8</v>
      </c>
      <c r="CK57" s="734" t="s">
        <v>8</v>
      </c>
      <c r="CL57" s="734" t="s">
        <v>8</v>
      </c>
      <c r="CM57" s="734" t="s">
        <v>8</v>
      </c>
      <c r="CN57" s="734" t="s">
        <v>8</v>
      </c>
      <c r="CO57" s="727" t="s">
        <v>5</v>
      </c>
      <c r="CP57" s="734" t="s">
        <v>8</v>
      </c>
      <c r="CQ57" s="734" t="s">
        <v>8</v>
      </c>
      <c r="CR57" s="734" t="s">
        <v>8</v>
      </c>
      <c r="CS57" s="734" t="s">
        <v>8</v>
      </c>
      <c r="CT57" s="734" t="s">
        <v>8</v>
      </c>
      <c r="CU57" s="734" t="s">
        <v>8</v>
      </c>
      <c r="CV57" s="734" t="s">
        <v>8</v>
      </c>
      <c r="CW57" s="734" t="s">
        <v>8</v>
      </c>
      <c r="CX57" s="727" t="s">
        <v>5</v>
      </c>
      <c r="CY57" s="740" t="s">
        <v>19</v>
      </c>
      <c r="CZ57" s="740" t="s">
        <v>19</v>
      </c>
      <c r="DA57" s="740" t="s">
        <v>19</v>
      </c>
      <c r="DB57" s="740" t="s">
        <v>19</v>
      </c>
      <c r="DC57" s="740" t="s">
        <v>19</v>
      </c>
      <c r="DD57" s="740" t="s">
        <v>19</v>
      </c>
      <c r="DE57" s="740" t="s">
        <v>19</v>
      </c>
      <c r="DF57" s="740" t="s">
        <v>19</v>
      </c>
      <c r="DG57" s="740" t="s">
        <v>19</v>
      </c>
      <c r="DH57" s="740" t="s">
        <v>19</v>
      </c>
      <c r="DI57" s="740" t="s">
        <v>19</v>
      </c>
      <c r="DJ57" s="734" t="s">
        <v>8</v>
      </c>
      <c r="DK57" s="734" t="s">
        <v>8</v>
      </c>
      <c r="DL57" s="734" t="s">
        <v>8</v>
      </c>
      <c r="DM57" s="734" t="s">
        <v>8</v>
      </c>
      <c r="DN57" s="734" t="s">
        <v>8</v>
      </c>
      <c r="DO57" s="734" t="s">
        <v>8</v>
      </c>
      <c r="DP57" s="734" t="s">
        <v>8</v>
      </c>
      <c r="DQ57" s="734" t="s">
        <v>8</v>
      </c>
      <c r="DR57" s="734" t="s">
        <v>8</v>
      </c>
      <c r="DS57" s="734" t="s">
        <v>8</v>
      </c>
      <c r="DT57" s="740" t="s">
        <v>19</v>
      </c>
      <c r="DU57" s="740" t="s">
        <v>19</v>
      </c>
      <c r="DV57" s="740" t="s">
        <v>19</v>
      </c>
      <c r="DW57" s="740" t="s">
        <v>19</v>
      </c>
      <c r="DX57" s="740" t="s">
        <v>19</v>
      </c>
      <c r="DY57" s="740" t="s">
        <v>19</v>
      </c>
      <c r="DZ57" s="740" t="s">
        <v>19</v>
      </c>
      <c r="EA57" s="734" t="s">
        <v>8</v>
      </c>
      <c r="EB57" s="734" t="s">
        <v>8</v>
      </c>
      <c r="EC57" s="734" t="s">
        <v>8</v>
      </c>
      <c r="ED57" s="734" t="s">
        <v>8</v>
      </c>
      <c r="EE57" s="734" t="s">
        <v>8</v>
      </c>
      <c r="EF57" s="734" t="s">
        <v>8</v>
      </c>
      <c r="EG57" s="740" t="s">
        <v>19</v>
      </c>
      <c r="EH57" s="740" t="s">
        <v>19</v>
      </c>
      <c r="EI57" s="740" t="s">
        <v>19</v>
      </c>
      <c r="EJ57" s="740" t="s">
        <v>19</v>
      </c>
      <c r="EK57" s="740" t="s">
        <v>19</v>
      </c>
      <c r="EL57" s="740" t="s">
        <v>19</v>
      </c>
      <c r="EM57" s="734" t="s">
        <v>8</v>
      </c>
      <c r="EN57" s="734" t="s">
        <v>8</v>
      </c>
      <c r="EO57" s="734" t="s">
        <v>8</v>
      </c>
      <c r="EP57" s="734" t="s">
        <v>8</v>
      </c>
      <c r="EQ57" s="734" t="s">
        <v>8</v>
      </c>
      <c r="ER57" s="734" t="s">
        <v>8</v>
      </c>
      <c r="ES57" s="740" t="s">
        <v>19</v>
      </c>
      <c r="ET57" s="740" t="s">
        <v>19</v>
      </c>
      <c r="EU57" s="740" t="s">
        <v>19</v>
      </c>
      <c r="EV57" s="740" t="s">
        <v>19</v>
      </c>
      <c r="EW57" s="740" t="s">
        <v>19</v>
      </c>
      <c r="EX57" s="740" t="s">
        <v>19</v>
      </c>
      <c r="EY57" s="740" t="s">
        <v>19</v>
      </c>
      <c r="EZ57" s="740" t="s">
        <v>19</v>
      </c>
      <c r="FA57" s="740" t="s">
        <v>19</v>
      </c>
      <c r="FB57" s="740" t="s">
        <v>19</v>
      </c>
      <c r="FC57" s="740" t="s">
        <v>19</v>
      </c>
      <c r="FD57" s="740" t="s">
        <v>19</v>
      </c>
      <c r="FE57" s="740" t="s">
        <v>19</v>
      </c>
      <c r="FF57" s="740" t="s">
        <v>19</v>
      </c>
      <c r="FG57" s="740" t="s">
        <v>19</v>
      </c>
      <c r="FH57" s="740" t="s">
        <v>19</v>
      </c>
      <c r="FI57" s="740" t="s">
        <v>19</v>
      </c>
      <c r="FJ57" s="740" t="s">
        <v>19</v>
      </c>
      <c r="FK57" s="740" t="s">
        <v>19</v>
      </c>
      <c r="FL57" s="740" t="s">
        <v>19</v>
      </c>
      <c r="FM57" s="740" t="s">
        <v>19</v>
      </c>
      <c r="FN57" s="740" t="s">
        <v>19</v>
      </c>
      <c r="FO57" s="740" t="s">
        <v>19</v>
      </c>
      <c r="FP57" s="740" t="s">
        <v>19</v>
      </c>
      <c r="FQ57" s="740" t="s">
        <v>19</v>
      </c>
      <c r="FR57" s="740" t="s">
        <v>19</v>
      </c>
      <c r="FS57" s="740" t="s">
        <v>19</v>
      </c>
      <c r="FT57" s="740" t="s">
        <v>19</v>
      </c>
      <c r="FU57" s="740" t="s">
        <v>19</v>
      </c>
      <c r="FV57" s="740" t="s">
        <v>19</v>
      </c>
      <c r="FW57" s="740" t="s">
        <v>19</v>
      </c>
      <c r="FX57" s="740" t="s">
        <v>19</v>
      </c>
      <c r="FY57" s="740" t="s">
        <v>19</v>
      </c>
      <c r="FZ57" s="740" t="s">
        <v>19</v>
      </c>
      <c r="GA57" s="740" t="s">
        <v>19</v>
      </c>
      <c r="GB57" s="740" t="s">
        <v>19</v>
      </c>
      <c r="GC57" s="740" t="s">
        <v>19</v>
      </c>
      <c r="GD57" s="740" t="s">
        <v>19</v>
      </c>
      <c r="GE57" s="740" t="s">
        <v>19</v>
      </c>
      <c r="GF57" s="740" t="s">
        <v>19</v>
      </c>
      <c r="GG57" s="740" t="s">
        <v>19</v>
      </c>
      <c r="GH57" s="740" t="s">
        <v>19</v>
      </c>
      <c r="GI57" s="740" t="s">
        <v>19</v>
      </c>
      <c r="GJ57" s="740" t="s">
        <v>19</v>
      </c>
      <c r="GK57" s="734" t="s">
        <v>8</v>
      </c>
      <c r="GL57" s="734" t="s">
        <v>8</v>
      </c>
      <c r="GM57" s="734" t="s">
        <v>8</v>
      </c>
      <c r="GN57" s="734" t="s">
        <v>8</v>
      </c>
      <c r="GO57" s="734" t="s">
        <v>8</v>
      </c>
      <c r="GP57" s="734" t="s">
        <v>8</v>
      </c>
      <c r="GQ57" s="740" t="s">
        <v>19</v>
      </c>
      <c r="GR57" s="740" t="s">
        <v>19</v>
      </c>
      <c r="GS57" s="740" t="s">
        <v>19</v>
      </c>
      <c r="GT57" s="740" t="s">
        <v>19</v>
      </c>
      <c r="GU57" s="740" t="s">
        <v>19</v>
      </c>
      <c r="GV57" s="740" t="s">
        <v>19</v>
      </c>
      <c r="GW57" s="740" t="s">
        <v>19</v>
      </c>
      <c r="GX57" s="740" t="s">
        <v>19</v>
      </c>
      <c r="GY57" s="740" t="s">
        <v>19</v>
      </c>
      <c r="GZ57" s="740" t="s">
        <v>19</v>
      </c>
      <c r="HA57" s="740" t="s">
        <v>19</v>
      </c>
      <c r="HB57" s="740" t="s">
        <v>19</v>
      </c>
      <c r="HC57" s="740" t="s">
        <v>19</v>
      </c>
      <c r="HD57" s="740" t="s">
        <v>19</v>
      </c>
      <c r="HE57" s="740" t="s">
        <v>19</v>
      </c>
      <c r="HF57" s="740" t="s">
        <v>19</v>
      </c>
      <c r="HG57" s="740" t="s">
        <v>19</v>
      </c>
      <c r="HH57" s="740" t="s">
        <v>19</v>
      </c>
      <c r="HI57" s="740" t="s">
        <v>19</v>
      </c>
      <c r="HJ57" s="740" t="s">
        <v>19</v>
      </c>
      <c r="HK57" s="740" t="s">
        <v>19</v>
      </c>
      <c r="HL57" s="740" t="s">
        <v>19</v>
      </c>
      <c r="HM57" s="740" t="s">
        <v>19</v>
      </c>
      <c r="HN57" s="740" t="s">
        <v>19</v>
      </c>
      <c r="HO57" s="740" t="s">
        <v>19</v>
      </c>
      <c r="HP57" s="740" t="s">
        <v>19</v>
      </c>
      <c r="HQ57" s="740" t="s">
        <v>19</v>
      </c>
      <c r="HR57" s="740" t="s">
        <v>19</v>
      </c>
      <c r="HS57" s="740" t="s">
        <v>19</v>
      </c>
      <c r="HT57" s="740" t="s">
        <v>19</v>
      </c>
      <c r="HU57" s="740" t="s">
        <v>19</v>
      </c>
      <c r="HV57" s="740" t="s">
        <v>19</v>
      </c>
      <c r="HW57" s="740" t="s">
        <v>19</v>
      </c>
      <c r="HX57" s="734" t="s">
        <v>8</v>
      </c>
      <c r="HY57" s="734" t="s">
        <v>8</v>
      </c>
      <c r="HZ57" s="734" t="s">
        <v>8</v>
      </c>
      <c r="IA57" s="734" t="s">
        <v>8</v>
      </c>
      <c r="IB57" s="734" t="s">
        <v>8</v>
      </c>
      <c r="IC57" s="734" t="s">
        <v>8</v>
      </c>
      <c r="ID57" s="740" t="s">
        <v>19</v>
      </c>
      <c r="IE57" s="740" t="s">
        <v>19</v>
      </c>
      <c r="IF57" s="740" t="s">
        <v>19</v>
      </c>
      <c r="IG57" s="740" t="s">
        <v>19</v>
      </c>
      <c r="IH57" s="740" t="s">
        <v>19</v>
      </c>
      <c r="II57" s="740" t="s">
        <v>19</v>
      </c>
      <c r="IJ57" s="726" t="s">
        <v>0</v>
      </c>
      <c r="IK57" s="726" t="s">
        <v>0</v>
      </c>
      <c r="IL57" s="726" t="s">
        <v>0</v>
      </c>
      <c r="IM57" s="726" t="s">
        <v>0</v>
      </c>
      <c r="IN57" s="726" t="s">
        <v>0</v>
      </c>
      <c r="IO57" s="726" t="s">
        <v>0</v>
      </c>
      <c r="IP57" s="726" t="s">
        <v>0</v>
      </c>
      <c r="IQ57" s="726" t="s">
        <v>0</v>
      </c>
      <c r="IR57" s="726" t="s">
        <v>0</v>
      </c>
      <c r="IS57" s="726" t="s">
        <v>0</v>
      </c>
      <c r="IT57" s="726" t="s">
        <v>0</v>
      </c>
      <c r="IU57" s="726" t="s">
        <v>0</v>
      </c>
      <c r="IV57" s="726" t="s">
        <v>0</v>
      </c>
      <c r="IW57" s="726" t="s">
        <v>0</v>
      </c>
      <c r="IX57" s="726" t="s">
        <v>0</v>
      </c>
      <c r="IY57" s="726" t="s">
        <v>0</v>
      </c>
      <c r="IZ57" s="726" t="s">
        <v>0</v>
      </c>
      <c r="JA57" s="726" t="s">
        <v>0</v>
      </c>
      <c r="JB57" s="726" t="s">
        <v>0</v>
      </c>
      <c r="JC57" s="726" t="s">
        <v>0</v>
      </c>
      <c r="JD57" s="726" t="s">
        <v>0</v>
      </c>
      <c r="JE57" s="726" t="s">
        <v>0</v>
      </c>
      <c r="JF57" s="726" t="s">
        <v>0</v>
      </c>
      <c r="JG57" s="726" t="s">
        <v>0</v>
      </c>
      <c r="JH57" s="726" t="s">
        <v>0</v>
      </c>
      <c r="JI57" s="726" t="s">
        <v>0</v>
      </c>
      <c r="JJ57" s="726" t="s">
        <v>0</v>
      </c>
      <c r="JK57" s="726" t="s">
        <v>0</v>
      </c>
      <c r="JL57" s="726" t="s">
        <v>0</v>
      </c>
      <c r="JM57" s="726" t="s">
        <v>0</v>
      </c>
      <c r="JN57" s="726" t="s">
        <v>0</v>
      </c>
      <c r="JO57" s="726" t="s">
        <v>0</v>
      </c>
      <c r="JP57" s="726" t="s">
        <v>0</v>
      </c>
      <c r="JQ57" s="726" t="s">
        <v>0</v>
      </c>
      <c r="JR57" s="726" t="s">
        <v>0</v>
      </c>
      <c r="JS57" s="726" t="s">
        <v>0</v>
      </c>
      <c r="JT57" s="726" t="s">
        <v>0</v>
      </c>
      <c r="JU57" s="726" t="s">
        <v>0</v>
      </c>
      <c r="JV57" s="726" t="s">
        <v>0</v>
      </c>
      <c r="JW57" s="726" t="s">
        <v>0</v>
      </c>
      <c r="JX57" s="726" t="s">
        <v>0</v>
      </c>
      <c r="JY57" s="726" t="s">
        <v>0</v>
      </c>
      <c r="JZ57" s="726" t="s">
        <v>0</v>
      </c>
      <c r="KA57" s="726" t="s">
        <v>0</v>
      </c>
      <c r="KB57" s="726" t="s">
        <v>0</v>
      </c>
      <c r="KC57" s="726" t="s">
        <v>0</v>
      </c>
      <c r="KD57" s="726" t="s">
        <v>0</v>
      </c>
      <c r="KE57" s="726" t="s">
        <v>0</v>
      </c>
      <c r="KF57" s="726" t="s">
        <v>0</v>
      </c>
      <c r="KG57" s="726" t="s">
        <v>0</v>
      </c>
      <c r="KH57" s="726" t="s">
        <v>0</v>
      </c>
      <c r="KI57" s="726" t="s">
        <v>0</v>
      </c>
      <c r="KJ57" s="726" t="s">
        <v>0</v>
      </c>
      <c r="KK57" s="726" t="s">
        <v>0</v>
      </c>
      <c r="KL57" s="726" t="s">
        <v>0</v>
      </c>
      <c r="KM57" s="726" t="s">
        <v>0</v>
      </c>
      <c r="KN57" s="726" t="s">
        <v>0</v>
      </c>
      <c r="KO57" s="726" t="s">
        <v>0</v>
      </c>
      <c r="KP57" s="726" t="s">
        <v>0</v>
      </c>
      <c r="KQ57" s="726" t="s">
        <v>0</v>
      </c>
      <c r="KR57" s="726" t="s">
        <v>0</v>
      </c>
      <c r="KS57" s="726" t="s">
        <v>0</v>
      </c>
      <c r="KT57" s="726" t="s">
        <v>0</v>
      </c>
      <c r="KU57" s="726" t="s">
        <v>0</v>
      </c>
      <c r="KV57" s="726" t="s">
        <v>0</v>
      </c>
      <c r="KW57" s="726" t="s">
        <v>0</v>
      </c>
      <c r="KX57" s="727" t="s">
        <v>5</v>
      </c>
    </row>
    <row r="58" spans="1:310" ht="4.05" customHeight="1" x14ac:dyDescent="0.3">
      <c r="A58" s="727" t="s">
        <v>5</v>
      </c>
      <c r="B58" s="734" t="s">
        <v>8</v>
      </c>
      <c r="C58" s="738" t="s">
        <v>10</v>
      </c>
      <c r="D58" s="738" t="s">
        <v>10</v>
      </c>
      <c r="E58" s="738" t="s">
        <v>10</v>
      </c>
      <c r="F58" s="738" t="s">
        <v>10</v>
      </c>
      <c r="G58" s="738" t="s">
        <v>10</v>
      </c>
      <c r="H58" s="738" t="s">
        <v>10</v>
      </c>
      <c r="I58" s="738" t="s">
        <v>10</v>
      </c>
      <c r="J58" s="738" t="s">
        <v>10</v>
      </c>
      <c r="K58" s="734" t="s">
        <v>8</v>
      </c>
      <c r="L58" s="734" t="s">
        <v>8</v>
      </c>
      <c r="M58" s="727" t="s">
        <v>5</v>
      </c>
      <c r="N58" s="734" t="s">
        <v>8</v>
      </c>
      <c r="O58" s="734" t="s">
        <v>8</v>
      </c>
      <c r="P58" s="734" t="s">
        <v>8</v>
      </c>
      <c r="Q58" s="726" t="s">
        <v>0</v>
      </c>
      <c r="R58" s="726" t="s">
        <v>0</v>
      </c>
      <c r="S58" s="726" t="s">
        <v>0</v>
      </c>
      <c r="T58" s="726" t="s">
        <v>0</v>
      </c>
      <c r="U58" s="726" t="s">
        <v>0</v>
      </c>
      <c r="V58" s="726" t="s">
        <v>0</v>
      </c>
      <c r="W58" s="726" t="s">
        <v>0</v>
      </c>
      <c r="X58" s="726" t="s">
        <v>0</v>
      </c>
      <c r="Y58" s="726" t="s">
        <v>0</v>
      </c>
      <c r="Z58" s="726" t="s">
        <v>0</v>
      </c>
      <c r="AA58" s="726" t="s">
        <v>0</v>
      </c>
      <c r="AB58" s="726" t="s">
        <v>0</v>
      </c>
      <c r="AC58" s="726" t="s">
        <v>0</v>
      </c>
      <c r="AD58" s="726" t="s">
        <v>0</v>
      </c>
      <c r="AE58" s="726" t="s">
        <v>0</v>
      </c>
      <c r="AF58" s="726" t="s">
        <v>0</v>
      </c>
      <c r="AG58" s="726" t="s">
        <v>0</v>
      </c>
      <c r="AH58" s="726" t="s">
        <v>0</v>
      </c>
      <c r="AI58" s="726" t="s">
        <v>0</v>
      </c>
      <c r="AJ58" s="726" t="s">
        <v>0</v>
      </c>
      <c r="AK58" s="726" t="s">
        <v>0</v>
      </c>
      <c r="AL58" s="726" t="s">
        <v>0</v>
      </c>
      <c r="AM58" s="726" t="s">
        <v>0</v>
      </c>
      <c r="AN58" s="726" t="s">
        <v>0</v>
      </c>
      <c r="AO58" s="726" t="s">
        <v>0</v>
      </c>
      <c r="AP58" s="726" t="s">
        <v>0</v>
      </c>
      <c r="AQ58" s="726" t="s">
        <v>0</v>
      </c>
      <c r="AR58" s="726" t="s">
        <v>0</v>
      </c>
      <c r="AS58" s="751" t="s">
        <v>20</v>
      </c>
      <c r="AT58" s="751" t="s">
        <v>20</v>
      </c>
      <c r="AU58" s="726" t="s">
        <v>0</v>
      </c>
      <c r="AV58" s="726" t="s">
        <v>0</v>
      </c>
      <c r="AW58" s="726" t="s">
        <v>0</v>
      </c>
      <c r="AX58" s="726" t="s">
        <v>0</v>
      </c>
      <c r="AY58" s="726" t="s">
        <v>0</v>
      </c>
      <c r="AZ58" s="726" t="s">
        <v>0</v>
      </c>
      <c r="BA58" s="726" t="s">
        <v>0</v>
      </c>
      <c r="BB58" s="726" t="s">
        <v>0</v>
      </c>
      <c r="BC58" s="726" t="s">
        <v>0</v>
      </c>
      <c r="BD58" s="726" t="s">
        <v>0</v>
      </c>
      <c r="BE58" s="726" t="s">
        <v>0</v>
      </c>
      <c r="BF58" s="726" t="s">
        <v>0</v>
      </c>
      <c r="BG58" s="726" t="s">
        <v>0</v>
      </c>
      <c r="BH58" s="726" t="s">
        <v>0</v>
      </c>
      <c r="BI58" s="726" t="s">
        <v>0</v>
      </c>
      <c r="BJ58" s="726" t="s">
        <v>0</v>
      </c>
      <c r="BK58" s="726" t="s">
        <v>0</v>
      </c>
      <c r="BL58" s="726" t="s">
        <v>0</v>
      </c>
      <c r="BM58" s="726" t="s">
        <v>0</v>
      </c>
      <c r="BN58" s="726" t="s">
        <v>0</v>
      </c>
      <c r="BO58" s="726" t="s">
        <v>0</v>
      </c>
      <c r="BP58" s="726" t="s">
        <v>0</v>
      </c>
      <c r="BQ58" s="726" t="s">
        <v>0</v>
      </c>
      <c r="BR58" s="726" t="s">
        <v>0</v>
      </c>
      <c r="BS58" s="726" t="s">
        <v>0</v>
      </c>
      <c r="BT58" s="726" t="s">
        <v>0</v>
      </c>
      <c r="BU58" s="726" t="s">
        <v>0</v>
      </c>
      <c r="BV58" s="726" t="s">
        <v>0</v>
      </c>
      <c r="BW58" s="726" t="s">
        <v>0</v>
      </c>
      <c r="BX58" s="726" t="s">
        <v>0</v>
      </c>
      <c r="BY58" s="726" t="s">
        <v>0</v>
      </c>
      <c r="BZ58" s="726" t="s">
        <v>0</v>
      </c>
      <c r="CA58" s="726" t="s">
        <v>0</v>
      </c>
      <c r="CB58" s="726" t="s">
        <v>0</v>
      </c>
      <c r="CC58" s="726" t="s">
        <v>0</v>
      </c>
      <c r="CD58" s="726" t="s">
        <v>0</v>
      </c>
      <c r="CE58" s="726" t="s">
        <v>0</v>
      </c>
      <c r="CF58" s="726" t="s">
        <v>0</v>
      </c>
      <c r="CG58" s="726" t="s">
        <v>0</v>
      </c>
      <c r="CH58" s="726" t="s">
        <v>0</v>
      </c>
      <c r="CI58" s="726" t="s">
        <v>0</v>
      </c>
      <c r="CJ58" s="726" t="s">
        <v>0</v>
      </c>
      <c r="CK58" s="726" t="s">
        <v>0</v>
      </c>
      <c r="CL58" s="734" t="s">
        <v>8</v>
      </c>
      <c r="CM58" s="734" t="s">
        <v>8</v>
      </c>
      <c r="CN58" s="734" t="s">
        <v>8</v>
      </c>
      <c r="CO58" s="727" t="s">
        <v>5</v>
      </c>
      <c r="CP58" s="734" t="s">
        <v>8</v>
      </c>
      <c r="CQ58" s="734" t="s">
        <v>8</v>
      </c>
      <c r="CR58" s="734" t="s">
        <v>8</v>
      </c>
      <c r="CS58" s="734" t="s">
        <v>8</v>
      </c>
      <c r="CT58" s="734" t="s">
        <v>8</v>
      </c>
      <c r="CU58" s="734" t="s">
        <v>8</v>
      </c>
      <c r="CV58" s="734" t="s">
        <v>8</v>
      </c>
      <c r="CW58" s="734" t="s">
        <v>8</v>
      </c>
      <c r="CX58" s="727" t="s">
        <v>5</v>
      </c>
      <c r="CY58" s="740" t="s">
        <v>19</v>
      </c>
      <c r="CZ58" s="740" t="s">
        <v>19</v>
      </c>
      <c r="DA58" s="740" t="s">
        <v>19</v>
      </c>
      <c r="DB58" s="740" t="s">
        <v>19</v>
      </c>
      <c r="DC58" s="740" t="s">
        <v>19</v>
      </c>
      <c r="DD58" s="740" t="s">
        <v>19</v>
      </c>
      <c r="DE58" s="740" t="s">
        <v>19</v>
      </c>
      <c r="DF58" s="740" t="s">
        <v>19</v>
      </c>
      <c r="DG58" s="740" t="s">
        <v>19</v>
      </c>
      <c r="DH58" s="740" t="s">
        <v>19</v>
      </c>
      <c r="DI58" s="740" t="s">
        <v>19</v>
      </c>
      <c r="DJ58" s="734" t="s">
        <v>8</v>
      </c>
      <c r="DK58" s="734" t="s">
        <v>8</v>
      </c>
      <c r="DL58" s="734" t="s">
        <v>8</v>
      </c>
      <c r="DM58" s="734" t="s">
        <v>8</v>
      </c>
      <c r="DN58" s="734" t="s">
        <v>8</v>
      </c>
      <c r="DO58" s="734" t="s">
        <v>8</v>
      </c>
      <c r="DP58" s="734" t="s">
        <v>8</v>
      </c>
      <c r="DQ58" s="734" t="s">
        <v>8</v>
      </c>
      <c r="DR58" s="734" t="s">
        <v>8</v>
      </c>
      <c r="DS58" s="734" t="s">
        <v>8</v>
      </c>
      <c r="DT58" s="740" t="s">
        <v>19</v>
      </c>
      <c r="DU58" s="740" t="s">
        <v>19</v>
      </c>
      <c r="DV58" s="740" t="s">
        <v>19</v>
      </c>
      <c r="DW58" s="740" t="s">
        <v>19</v>
      </c>
      <c r="DX58" s="740" t="s">
        <v>19</v>
      </c>
      <c r="DY58" s="740" t="s">
        <v>19</v>
      </c>
      <c r="DZ58" s="740" t="s">
        <v>19</v>
      </c>
      <c r="EA58" s="734" t="s">
        <v>8</v>
      </c>
      <c r="EB58" s="734" t="s">
        <v>8</v>
      </c>
      <c r="EC58" s="734" t="s">
        <v>8</v>
      </c>
      <c r="ED58" s="734" t="s">
        <v>8</v>
      </c>
      <c r="EE58" s="734" t="s">
        <v>8</v>
      </c>
      <c r="EF58" s="734" t="s">
        <v>8</v>
      </c>
      <c r="EG58" s="740" t="s">
        <v>19</v>
      </c>
      <c r="EH58" s="740" t="s">
        <v>19</v>
      </c>
      <c r="EI58" s="740" t="s">
        <v>19</v>
      </c>
      <c r="EJ58" s="740" t="s">
        <v>19</v>
      </c>
      <c r="EK58" s="740" t="s">
        <v>19</v>
      </c>
      <c r="EL58" s="740" t="s">
        <v>19</v>
      </c>
      <c r="EM58" s="734" t="s">
        <v>8</v>
      </c>
      <c r="EN58" s="734" t="s">
        <v>8</v>
      </c>
      <c r="EO58" s="734" t="s">
        <v>8</v>
      </c>
      <c r="EP58" s="734" t="s">
        <v>8</v>
      </c>
      <c r="EQ58" s="734" t="s">
        <v>8</v>
      </c>
      <c r="ER58" s="734" t="s">
        <v>8</v>
      </c>
      <c r="ES58" s="740" t="s">
        <v>19</v>
      </c>
      <c r="ET58" s="740" t="s">
        <v>19</v>
      </c>
      <c r="EU58" s="740" t="s">
        <v>19</v>
      </c>
      <c r="EV58" s="740" t="s">
        <v>19</v>
      </c>
      <c r="EW58" s="740" t="s">
        <v>19</v>
      </c>
      <c r="EX58" s="740" t="s">
        <v>19</v>
      </c>
      <c r="EY58" s="740" t="s">
        <v>19</v>
      </c>
      <c r="EZ58" s="740" t="s">
        <v>19</v>
      </c>
      <c r="FA58" s="740" t="s">
        <v>19</v>
      </c>
      <c r="FB58" s="740" t="s">
        <v>19</v>
      </c>
      <c r="FC58" s="740" t="s">
        <v>19</v>
      </c>
      <c r="FD58" s="740" t="s">
        <v>19</v>
      </c>
      <c r="FE58" s="740" t="s">
        <v>19</v>
      </c>
      <c r="FF58" s="740" t="s">
        <v>19</v>
      </c>
      <c r="FG58" s="740" t="s">
        <v>19</v>
      </c>
      <c r="FH58" s="740" t="s">
        <v>19</v>
      </c>
      <c r="FI58" s="740" t="s">
        <v>19</v>
      </c>
      <c r="FJ58" s="740" t="s">
        <v>19</v>
      </c>
      <c r="FK58" s="740" t="s">
        <v>19</v>
      </c>
      <c r="FL58" s="740" t="s">
        <v>19</v>
      </c>
      <c r="FM58" s="740" t="s">
        <v>19</v>
      </c>
      <c r="FN58" s="740" t="s">
        <v>19</v>
      </c>
      <c r="FO58" s="740" t="s">
        <v>19</v>
      </c>
      <c r="FP58" s="740" t="s">
        <v>19</v>
      </c>
      <c r="FQ58" s="740" t="s">
        <v>19</v>
      </c>
      <c r="FR58" s="740" t="s">
        <v>19</v>
      </c>
      <c r="FS58" s="740" t="s">
        <v>19</v>
      </c>
      <c r="FT58" s="740" t="s">
        <v>19</v>
      </c>
      <c r="FU58" s="740" t="s">
        <v>19</v>
      </c>
      <c r="FV58" s="740" t="s">
        <v>19</v>
      </c>
      <c r="FW58" s="740" t="s">
        <v>19</v>
      </c>
      <c r="FX58" s="740" t="s">
        <v>19</v>
      </c>
      <c r="FY58" s="740" t="s">
        <v>19</v>
      </c>
      <c r="FZ58" s="740" t="s">
        <v>19</v>
      </c>
      <c r="GA58" s="740" t="s">
        <v>19</v>
      </c>
      <c r="GB58" s="740" t="s">
        <v>19</v>
      </c>
      <c r="GC58" s="740" t="s">
        <v>19</v>
      </c>
      <c r="GD58" s="740" t="s">
        <v>19</v>
      </c>
      <c r="GE58" s="740" t="s">
        <v>19</v>
      </c>
      <c r="GF58" s="740" t="s">
        <v>19</v>
      </c>
      <c r="GG58" s="740" t="s">
        <v>19</v>
      </c>
      <c r="GH58" s="740" t="s">
        <v>19</v>
      </c>
      <c r="GI58" s="740" t="s">
        <v>19</v>
      </c>
      <c r="GJ58" s="740" t="s">
        <v>19</v>
      </c>
      <c r="GK58" s="734" t="s">
        <v>8</v>
      </c>
      <c r="GL58" s="734" t="s">
        <v>8</v>
      </c>
      <c r="GM58" s="734" t="s">
        <v>8</v>
      </c>
      <c r="GN58" s="734" t="s">
        <v>8</v>
      </c>
      <c r="GO58" s="734" t="s">
        <v>8</v>
      </c>
      <c r="GP58" s="734" t="s">
        <v>8</v>
      </c>
      <c r="GQ58" s="740" t="s">
        <v>19</v>
      </c>
      <c r="GR58" s="740" t="s">
        <v>19</v>
      </c>
      <c r="GS58" s="740" t="s">
        <v>19</v>
      </c>
      <c r="GT58" s="740" t="s">
        <v>19</v>
      </c>
      <c r="GU58" s="740" t="s">
        <v>19</v>
      </c>
      <c r="GV58" s="740" t="s">
        <v>19</v>
      </c>
      <c r="GW58" s="740" t="s">
        <v>19</v>
      </c>
      <c r="GX58" s="740" t="s">
        <v>19</v>
      </c>
      <c r="GY58" s="740" t="s">
        <v>19</v>
      </c>
      <c r="GZ58" s="740" t="s">
        <v>19</v>
      </c>
      <c r="HA58" s="740" t="s">
        <v>19</v>
      </c>
      <c r="HB58" s="740" t="s">
        <v>19</v>
      </c>
      <c r="HC58" s="740" t="s">
        <v>19</v>
      </c>
      <c r="HD58" s="740" t="s">
        <v>19</v>
      </c>
      <c r="HE58" s="740" t="s">
        <v>19</v>
      </c>
      <c r="HF58" s="740" t="s">
        <v>19</v>
      </c>
      <c r="HG58" s="740" t="s">
        <v>19</v>
      </c>
      <c r="HH58" s="740" t="s">
        <v>19</v>
      </c>
      <c r="HI58" s="740" t="s">
        <v>19</v>
      </c>
      <c r="HJ58" s="740" t="s">
        <v>19</v>
      </c>
      <c r="HK58" s="740" t="s">
        <v>19</v>
      </c>
      <c r="HL58" s="740" t="s">
        <v>19</v>
      </c>
      <c r="HM58" s="740" t="s">
        <v>19</v>
      </c>
      <c r="HN58" s="740" t="s">
        <v>19</v>
      </c>
      <c r="HO58" s="740" t="s">
        <v>19</v>
      </c>
      <c r="HP58" s="740" t="s">
        <v>19</v>
      </c>
      <c r="HQ58" s="740" t="s">
        <v>19</v>
      </c>
      <c r="HR58" s="740" t="s">
        <v>19</v>
      </c>
      <c r="HS58" s="740" t="s">
        <v>19</v>
      </c>
      <c r="HT58" s="740" t="s">
        <v>19</v>
      </c>
      <c r="HU58" s="740" t="s">
        <v>19</v>
      </c>
      <c r="HV58" s="740" t="s">
        <v>19</v>
      </c>
      <c r="HW58" s="740" t="s">
        <v>19</v>
      </c>
      <c r="HX58" s="734" t="s">
        <v>8</v>
      </c>
      <c r="HY58" s="734" t="s">
        <v>8</v>
      </c>
      <c r="HZ58" s="734" t="s">
        <v>8</v>
      </c>
      <c r="IA58" s="734" t="s">
        <v>8</v>
      </c>
      <c r="IB58" s="734" t="s">
        <v>8</v>
      </c>
      <c r="IC58" s="734" t="s">
        <v>8</v>
      </c>
      <c r="ID58" s="740" t="s">
        <v>19</v>
      </c>
      <c r="IE58" s="740" t="s">
        <v>19</v>
      </c>
      <c r="IF58" s="740" t="s">
        <v>19</v>
      </c>
      <c r="IG58" s="740" t="s">
        <v>19</v>
      </c>
      <c r="IH58" s="740" t="s">
        <v>19</v>
      </c>
      <c r="II58" s="740" t="s">
        <v>19</v>
      </c>
      <c r="IJ58" s="726" t="s">
        <v>0</v>
      </c>
      <c r="IK58" s="726" t="s">
        <v>0</v>
      </c>
      <c r="IL58" s="726" t="s">
        <v>0</v>
      </c>
      <c r="IM58" s="726" t="s">
        <v>0</v>
      </c>
      <c r="IN58" s="726" t="s">
        <v>0</v>
      </c>
      <c r="IO58" s="726" t="s">
        <v>0</v>
      </c>
      <c r="IP58" s="726" t="s">
        <v>0</v>
      </c>
      <c r="IQ58" s="726" t="s">
        <v>0</v>
      </c>
      <c r="IR58" s="726" t="s">
        <v>0</v>
      </c>
      <c r="IS58" s="726" t="s">
        <v>0</v>
      </c>
      <c r="IT58" s="726" t="s">
        <v>0</v>
      </c>
      <c r="IU58" s="726" t="s">
        <v>0</v>
      </c>
      <c r="IV58" s="726" t="s">
        <v>0</v>
      </c>
      <c r="IW58" s="726" t="s">
        <v>0</v>
      </c>
      <c r="IX58" s="726" t="s">
        <v>0</v>
      </c>
      <c r="IY58" s="726" t="s">
        <v>0</v>
      </c>
      <c r="IZ58" s="726" t="s">
        <v>0</v>
      </c>
      <c r="JA58" s="726" t="s">
        <v>0</v>
      </c>
      <c r="JB58" s="726" t="s">
        <v>0</v>
      </c>
      <c r="JC58" s="726" t="s">
        <v>0</v>
      </c>
      <c r="JD58" s="726" t="s">
        <v>0</v>
      </c>
      <c r="JE58" s="726" t="s">
        <v>0</v>
      </c>
      <c r="JF58" s="726" t="s">
        <v>0</v>
      </c>
      <c r="JG58" s="726" t="s">
        <v>0</v>
      </c>
      <c r="JH58" s="726" t="s">
        <v>0</v>
      </c>
      <c r="JI58" s="726" t="s">
        <v>0</v>
      </c>
      <c r="JJ58" s="726" t="s">
        <v>0</v>
      </c>
      <c r="JK58" s="726" t="s">
        <v>0</v>
      </c>
      <c r="JL58" s="726" t="s">
        <v>0</v>
      </c>
      <c r="JM58" s="726" t="s">
        <v>0</v>
      </c>
      <c r="JN58" s="726" t="s">
        <v>0</v>
      </c>
      <c r="JO58" s="726" t="s">
        <v>0</v>
      </c>
      <c r="JP58" s="726" t="s">
        <v>0</v>
      </c>
      <c r="JQ58" s="726" t="s">
        <v>0</v>
      </c>
      <c r="JR58" s="726" t="s">
        <v>0</v>
      </c>
      <c r="JS58" s="726" t="s">
        <v>0</v>
      </c>
      <c r="JT58" s="726" t="s">
        <v>0</v>
      </c>
      <c r="JU58" s="726" t="s">
        <v>0</v>
      </c>
      <c r="JV58" s="726" t="s">
        <v>0</v>
      </c>
      <c r="JW58" s="726" t="s">
        <v>0</v>
      </c>
      <c r="JX58" s="726" t="s">
        <v>0</v>
      </c>
      <c r="JY58" s="726" t="s">
        <v>0</v>
      </c>
      <c r="JZ58" s="726" t="s">
        <v>0</v>
      </c>
      <c r="KA58" s="726" t="s">
        <v>0</v>
      </c>
      <c r="KB58" s="726" t="s">
        <v>0</v>
      </c>
      <c r="KC58" s="726" t="s">
        <v>0</v>
      </c>
      <c r="KD58" s="726" t="s">
        <v>0</v>
      </c>
      <c r="KE58" s="726" t="s">
        <v>0</v>
      </c>
      <c r="KF58" s="726" t="s">
        <v>0</v>
      </c>
      <c r="KG58" s="726" t="s">
        <v>0</v>
      </c>
      <c r="KH58" s="726" t="s">
        <v>0</v>
      </c>
      <c r="KI58" s="726" t="s">
        <v>0</v>
      </c>
      <c r="KJ58" s="726" t="s">
        <v>0</v>
      </c>
      <c r="KK58" s="726" t="s">
        <v>0</v>
      </c>
      <c r="KL58" s="726" t="s">
        <v>0</v>
      </c>
      <c r="KM58" s="726" t="s">
        <v>0</v>
      </c>
      <c r="KN58" s="726" t="s">
        <v>0</v>
      </c>
      <c r="KO58" s="726" t="s">
        <v>0</v>
      </c>
      <c r="KP58" s="726" t="s">
        <v>0</v>
      </c>
      <c r="KQ58" s="726" t="s">
        <v>0</v>
      </c>
      <c r="KR58" s="726" t="s">
        <v>0</v>
      </c>
      <c r="KS58" s="726" t="s">
        <v>0</v>
      </c>
      <c r="KT58" s="726" t="s">
        <v>0</v>
      </c>
      <c r="KU58" s="726" t="s">
        <v>0</v>
      </c>
      <c r="KV58" s="726" t="s">
        <v>0</v>
      </c>
      <c r="KW58" s="726" t="s">
        <v>0</v>
      </c>
      <c r="KX58" s="727" t="s">
        <v>5</v>
      </c>
    </row>
    <row r="59" spans="1:310" ht="4.05" customHeight="1" x14ac:dyDescent="0.3">
      <c r="A59" s="727" t="s">
        <v>5</v>
      </c>
      <c r="B59" s="734" t="s">
        <v>8</v>
      </c>
      <c r="C59" s="734" t="s">
        <v>8</v>
      </c>
      <c r="D59" s="734" t="s">
        <v>8</v>
      </c>
      <c r="E59" s="734" t="s">
        <v>8</v>
      </c>
      <c r="F59" s="734" t="s">
        <v>8</v>
      </c>
      <c r="G59" s="734" t="s">
        <v>8</v>
      </c>
      <c r="H59" s="734" t="s">
        <v>8</v>
      </c>
      <c r="I59" s="734" t="s">
        <v>8</v>
      </c>
      <c r="J59" s="734" t="s">
        <v>8</v>
      </c>
      <c r="K59" s="734" t="s">
        <v>8</v>
      </c>
      <c r="L59" s="734" t="s">
        <v>8</v>
      </c>
      <c r="M59" s="727" t="s">
        <v>5</v>
      </c>
      <c r="N59" s="734" t="s">
        <v>8</v>
      </c>
      <c r="O59" s="734" t="s">
        <v>8</v>
      </c>
      <c r="P59" s="734" t="s">
        <v>8</v>
      </c>
      <c r="Q59" s="726" t="s">
        <v>0</v>
      </c>
      <c r="R59" s="726" t="s">
        <v>0</v>
      </c>
      <c r="S59" s="726" t="s">
        <v>0</v>
      </c>
      <c r="T59" s="726" t="s">
        <v>0</v>
      </c>
      <c r="U59" s="726" t="s">
        <v>0</v>
      </c>
      <c r="V59" s="726" t="s">
        <v>0</v>
      </c>
      <c r="W59" s="726" t="s">
        <v>0</v>
      </c>
      <c r="X59" s="726" t="s">
        <v>0</v>
      </c>
      <c r="Y59" s="726" t="s">
        <v>0</v>
      </c>
      <c r="Z59" s="726" t="s">
        <v>0</v>
      </c>
      <c r="AA59" s="726" t="s">
        <v>0</v>
      </c>
      <c r="AB59" s="726" t="s">
        <v>0</v>
      </c>
      <c r="AC59" s="726" t="s">
        <v>0</v>
      </c>
      <c r="AD59" s="726" t="s">
        <v>0</v>
      </c>
      <c r="AE59" s="726" t="s">
        <v>0</v>
      </c>
      <c r="AF59" s="726" t="s">
        <v>0</v>
      </c>
      <c r="AG59" s="726" t="s">
        <v>0</v>
      </c>
      <c r="AH59" s="726" t="s">
        <v>0</v>
      </c>
      <c r="AI59" s="726" t="s">
        <v>0</v>
      </c>
      <c r="AJ59" s="726" t="s">
        <v>0</v>
      </c>
      <c r="AK59" s="726" t="s">
        <v>0</v>
      </c>
      <c r="AL59" s="726" t="s">
        <v>0</v>
      </c>
      <c r="AM59" s="726" t="s">
        <v>0</v>
      </c>
      <c r="AN59" s="726" t="s">
        <v>0</v>
      </c>
      <c r="AO59" s="726" t="s">
        <v>0</v>
      </c>
      <c r="AP59" s="726" t="s">
        <v>0</v>
      </c>
      <c r="AQ59" s="726" t="s">
        <v>0</v>
      </c>
      <c r="AR59" s="726" t="s">
        <v>0</v>
      </c>
      <c r="AS59" s="751" t="s">
        <v>20</v>
      </c>
      <c r="AT59" s="751" t="s">
        <v>20</v>
      </c>
      <c r="AU59" s="726" t="s">
        <v>0</v>
      </c>
      <c r="AV59" s="726" t="s">
        <v>0</v>
      </c>
      <c r="AW59" s="726" t="s">
        <v>0</v>
      </c>
      <c r="AX59" s="726" t="s">
        <v>0</v>
      </c>
      <c r="AY59" s="726" t="s">
        <v>0</v>
      </c>
      <c r="AZ59" s="726" t="s">
        <v>0</v>
      </c>
      <c r="BA59" s="726" t="s">
        <v>0</v>
      </c>
      <c r="BB59" s="726" t="s">
        <v>0</v>
      </c>
      <c r="BC59" s="726" t="s">
        <v>0</v>
      </c>
      <c r="BD59" s="726" t="s">
        <v>0</v>
      </c>
      <c r="BE59" s="726" t="s">
        <v>0</v>
      </c>
      <c r="BF59" s="726" t="s">
        <v>0</v>
      </c>
      <c r="BG59" s="726" t="s">
        <v>0</v>
      </c>
      <c r="BH59" s="726" t="s">
        <v>0</v>
      </c>
      <c r="BI59" s="726" t="s">
        <v>0</v>
      </c>
      <c r="BJ59" s="726" t="s">
        <v>0</v>
      </c>
      <c r="BK59" s="726" t="s">
        <v>0</v>
      </c>
      <c r="BL59" s="726" t="s">
        <v>0</v>
      </c>
      <c r="BM59" s="726" t="s">
        <v>0</v>
      </c>
      <c r="BN59" s="726" t="s">
        <v>0</v>
      </c>
      <c r="BO59" s="726" t="s">
        <v>0</v>
      </c>
      <c r="BP59" s="726" t="s">
        <v>0</v>
      </c>
      <c r="BQ59" s="726" t="s">
        <v>0</v>
      </c>
      <c r="BR59" s="726" t="s">
        <v>0</v>
      </c>
      <c r="BS59" s="726" t="s">
        <v>0</v>
      </c>
      <c r="BT59" s="726" t="s">
        <v>0</v>
      </c>
      <c r="BU59" s="726" t="s">
        <v>0</v>
      </c>
      <c r="BV59" s="726" t="s">
        <v>0</v>
      </c>
      <c r="BW59" s="726" t="s">
        <v>0</v>
      </c>
      <c r="BX59" s="726" t="s">
        <v>0</v>
      </c>
      <c r="BY59" s="726" t="s">
        <v>0</v>
      </c>
      <c r="BZ59" s="726" t="s">
        <v>0</v>
      </c>
      <c r="CA59" s="726" t="s">
        <v>0</v>
      </c>
      <c r="CB59" s="726" t="s">
        <v>0</v>
      </c>
      <c r="CC59" s="726" t="s">
        <v>0</v>
      </c>
      <c r="CD59" s="726" t="s">
        <v>0</v>
      </c>
      <c r="CE59" s="726" t="s">
        <v>0</v>
      </c>
      <c r="CF59" s="726" t="s">
        <v>0</v>
      </c>
      <c r="CG59" s="726" t="s">
        <v>0</v>
      </c>
      <c r="CH59" s="726" t="s">
        <v>0</v>
      </c>
      <c r="CI59" s="726" t="s">
        <v>0</v>
      </c>
      <c r="CJ59" s="726" t="s">
        <v>0</v>
      </c>
      <c r="CK59" s="726" t="s">
        <v>0</v>
      </c>
      <c r="CL59" s="734" t="s">
        <v>8</v>
      </c>
      <c r="CM59" s="734" t="s">
        <v>8</v>
      </c>
      <c r="CN59" s="734" t="s">
        <v>8</v>
      </c>
      <c r="CO59" s="727" t="s">
        <v>5</v>
      </c>
      <c r="CP59" s="734" t="s">
        <v>8</v>
      </c>
      <c r="CQ59" s="734" t="s">
        <v>8</v>
      </c>
      <c r="CR59" s="734" t="s">
        <v>8</v>
      </c>
      <c r="CS59" s="734" t="s">
        <v>8</v>
      </c>
      <c r="CT59" s="734" t="s">
        <v>8</v>
      </c>
      <c r="CU59" s="734" t="s">
        <v>8</v>
      </c>
      <c r="CV59" s="734" t="s">
        <v>8</v>
      </c>
      <c r="CW59" s="734" t="s">
        <v>8</v>
      </c>
      <c r="CX59" s="727" t="s">
        <v>5</v>
      </c>
      <c r="CY59" s="740" t="s">
        <v>19</v>
      </c>
      <c r="CZ59" s="740" t="s">
        <v>19</v>
      </c>
      <c r="DA59" s="740" t="s">
        <v>19</v>
      </c>
      <c r="DB59" s="740" t="s">
        <v>19</v>
      </c>
      <c r="DC59" s="740" t="s">
        <v>19</v>
      </c>
      <c r="DD59" s="740" t="s">
        <v>19</v>
      </c>
      <c r="DE59" s="740" t="s">
        <v>19</v>
      </c>
      <c r="DF59" s="740" t="s">
        <v>19</v>
      </c>
      <c r="DG59" s="740" t="s">
        <v>19</v>
      </c>
      <c r="DH59" s="740" t="s">
        <v>19</v>
      </c>
      <c r="DI59" s="740" t="s">
        <v>19</v>
      </c>
      <c r="DJ59" s="734" t="s">
        <v>8</v>
      </c>
      <c r="DK59" s="734" t="s">
        <v>8</v>
      </c>
      <c r="DL59" s="734" t="s">
        <v>8</v>
      </c>
      <c r="DM59" s="734" t="s">
        <v>8</v>
      </c>
      <c r="DN59" s="734" t="s">
        <v>8</v>
      </c>
      <c r="DO59" s="734" t="s">
        <v>8</v>
      </c>
      <c r="DP59" s="734" t="s">
        <v>8</v>
      </c>
      <c r="DQ59" s="734" t="s">
        <v>8</v>
      </c>
      <c r="DR59" s="734" t="s">
        <v>8</v>
      </c>
      <c r="DS59" s="734" t="s">
        <v>8</v>
      </c>
      <c r="DT59" s="740" t="s">
        <v>19</v>
      </c>
      <c r="DU59" s="740" t="s">
        <v>19</v>
      </c>
      <c r="DV59" s="740" t="s">
        <v>19</v>
      </c>
      <c r="DW59" s="740" t="s">
        <v>19</v>
      </c>
      <c r="DX59" s="740" t="s">
        <v>19</v>
      </c>
      <c r="DY59" s="740" t="s">
        <v>19</v>
      </c>
      <c r="DZ59" s="740" t="s">
        <v>19</v>
      </c>
      <c r="EA59" s="734" t="s">
        <v>8</v>
      </c>
      <c r="EB59" s="734" t="s">
        <v>8</v>
      </c>
      <c r="EC59" s="734" t="s">
        <v>8</v>
      </c>
      <c r="ED59" s="734" t="s">
        <v>8</v>
      </c>
      <c r="EE59" s="734" t="s">
        <v>8</v>
      </c>
      <c r="EF59" s="734" t="s">
        <v>8</v>
      </c>
      <c r="EG59" s="740" t="s">
        <v>19</v>
      </c>
      <c r="EH59" s="740" t="s">
        <v>19</v>
      </c>
      <c r="EI59" s="740" t="s">
        <v>19</v>
      </c>
      <c r="EJ59" s="740" t="s">
        <v>19</v>
      </c>
      <c r="EK59" s="740" t="s">
        <v>19</v>
      </c>
      <c r="EL59" s="740" t="s">
        <v>19</v>
      </c>
      <c r="EM59" s="734" t="s">
        <v>8</v>
      </c>
      <c r="EN59" s="734" t="s">
        <v>8</v>
      </c>
      <c r="EO59" s="734" t="s">
        <v>8</v>
      </c>
      <c r="EP59" s="734" t="s">
        <v>8</v>
      </c>
      <c r="EQ59" s="734" t="s">
        <v>8</v>
      </c>
      <c r="ER59" s="734" t="s">
        <v>8</v>
      </c>
      <c r="ES59" s="740" t="s">
        <v>19</v>
      </c>
      <c r="ET59" s="740" t="s">
        <v>19</v>
      </c>
      <c r="EU59" s="740" t="s">
        <v>19</v>
      </c>
      <c r="EV59" s="740" t="s">
        <v>19</v>
      </c>
      <c r="EW59" s="740" t="s">
        <v>19</v>
      </c>
      <c r="EX59" s="740" t="s">
        <v>19</v>
      </c>
      <c r="EY59" s="740" t="s">
        <v>19</v>
      </c>
      <c r="EZ59" s="740" t="s">
        <v>19</v>
      </c>
      <c r="FA59" s="740" t="s">
        <v>19</v>
      </c>
      <c r="FB59" s="740" t="s">
        <v>19</v>
      </c>
      <c r="FC59" s="740" t="s">
        <v>19</v>
      </c>
      <c r="FD59" s="740" t="s">
        <v>19</v>
      </c>
      <c r="FE59" s="740" t="s">
        <v>19</v>
      </c>
      <c r="FF59" s="740" t="s">
        <v>19</v>
      </c>
      <c r="FG59" s="740" t="s">
        <v>19</v>
      </c>
      <c r="FH59" s="740" t="s">
        <v>19</v>
      </c>
      <c r="FI59" s="740" t="s">
        <v>19</v>
      </c>
      <c r="FJ59" s="740" t="s">
        <v>19</v>
      </c>
      <c r="FK59" s="740" t="s">
        <v>19</v>
      </c>
      <c r="FL59" s="740" t="s">
        <v>19</v>
      </c>
      <c r="FM59" s="740" t="s">
        <v>19</v>
      </c>
      <c r="FN59" s="740" t="s">
        <v>19</v>
      </c>
      <c r="FO59" s="740" t="s">
        <v>19</v>
      </c>
      <c r="FP59" s="740" t="s">
        <v>19</v>
      </c>
      <c r="FQ59" s="740" t="s">
        <v>19</v>
      </c>
      <c r="FR59" s="740" t="s">
        <v>19</v>
      </c>
      <c r="FS59" s="740" t="s">
        <v>19</v>
      </c>
      <c r="FT59" s="740" t="s">
        <v>19</v>
      </c>
      <c r="FU59" s="740" t="s">
        <v>19</v>
      </c>
      <c r="FV59" s="740" t="s">
        <v>19</v>
      </c>
      <c r="FW59" s="740" t="s">
        <v>19</v>
      </c>
      <c r="FX59" s="740" t="s">
        <v>19</v>
      </c>
      <c r="FY59" s="740" t="s">
        <v>19</v>
      </c>
      <c r="FZ59" s="740" t="s">
        <v>19</v>
      </c>
      <c r="GA59" s="740" t="s">
        <v>19</v>
      </c>
      <c r="GB59" s="740" t="s">
        <v>19</v>
      </c>
      <c r="GC59" s="740" t="s">
        <v>19</v>
      </c>
      <c r="GD59" s="740" t="s">
        <v>19</v>
      </c>
      <c r="GE59" s="740" t="s">
        <v>19</v>
      </c>
      <c r="GF59" s="740" t="s">
        <v>19</v>
      </c>
      <c r="GG59" s="740" t="s">
        <v>19</v>
      </c>
      <c r="GH59" s="740" t="s">
        <v>19</v>
      </c>
      <c r="GI59" s="740" t="s">
        <v>19</v>
      </c>
      <c r="GJ59" s="740" t="s">
        <v>19</v>
      </c>
      <c r="GK59" s="734" t="s">
        <v>8</v>
      </c>
      <c r="GL59" s="734" t="s">
        <v>8</v>
      </c>
      <c r="GM59" s="734" t="s">
        <v>8</v>
      </c>
      <c r="GN59" s="734" t="s">
        <v>8</v>
      </c>
      <c r="GO59" s="734" t="s">
        <v>8</v>
      </c>
      <c r="GP59" s="734" t="s">
        <v>8</v>
      </c>
      <c r="GQ59" s="740" t="s">
        <v>19</v>
      </c>
      <c r="GR59" s="740" t="s">
        <v>19</v>
      </c>
      <c r="GS59" s="740" t="s">
        <v>19</v>
      </c>
      <c r="GT59" s="740" t="s">
        <v>19</v>
      </c>
      <c r="GU59" s="740" t="s">
        <v>19</v>
      </c>
      <c r="GV59" s="740" t="s">
        <v>19</v>
      </c>
      <c r="GW59" s="740" t="s">
        <v>19</v>
      </c>
      <c r="GX59" s="740" t="s">
        <v>19</v>
      </c>
      <c r="GY59" s="740" t="s">
        <v>19</v>
      </c>
      <c r="GZ59" s="740" t="s">
        <v>19</v>
      </c>
      <c r="HA59" s="740" t="s">
        <v>19</v>
      </c>
      <c r="HB59" s="740" t="s">
        <v>19</v>
      </c>
      <c r="HC59" s="740" t="s">
        <v>19</v>
      </c>
      <c r="HD59" s="740" t="s">
        <v>19</v>
      </c>
      <c r="HE59" s="740" t="s">
        <v>19</v>
      </c>
      <c r="HF59" s="740" t="s">
        <v>19</v>
      </c>
      <c r="HG59" s="740" t="s">
        <v>19</v>
      </c>
      <c r="HH59" s="740" t="s">
        <v>19</v>
      </c>
      <c r="HI59" s="740" t="s">
        <v>19</v>
      </c>
      <c r="HJ59" s="740" t="s">
        <v>19</v>
      </c>
      <c r="HK59" s="740" t="s">
        <v>19</v>
      </c>
      <c r="HL59" s="740" t="s">
        <v>19</v>
      </c>
      <c r="HM59" s="740" t="s">
        <v>19</v>
      </c>
      <c r="HN59" s="740" t="s">
        <v>19</v>
      </c>
      <c r="HO59" s="740" t="s">
        <v>19</v>
      </c>
      <c r="HP59" s="740" t="s">
        <v>19</v>
      </c>
      <c r="HQ59" s="740" t="s">
        <v>19</v>
      </c>
      <c r="HR59" s="740" t="s">
        <v>19</v>
      </c>
      <c r="HS59" s="740" t="s">
        <v>19</v>
      </c>
      <c r="HT59" s="740" t="s">
        <v>19</v>
      </c>
      <c r="HU59" s="740" t="s">
        <v>19</v>
      </c>
      <c r="HV59" s="740" t="s">
        <v>19</v>
      </c>
      <c r="HW59" s="740" t="s">
        <v>19</v>
      </c>
      <c r="HX59" s="734" t="s">
        <v>8</v>
      </c>
      <c r="HY59" s="734" t="s">
        <v>8</v>
      </c>
      <c r="HZ59" s="734" t="s">
        <v>8</v>
      </c>
      <c r="IA59" s="734" t="s">
        <v>8</v>
      </c>
      <c r="IB59" s="734" t="s">
        <v>8</v>
      </c>
      <c r="IC59" s="734" t="s">
        <v>8</v>
      </c>
      <c r="ID59" s="740" t="s">
        <v>19</v>
      </c>
      <c r="IE59" s="740" t="s">
        <v>19</v>
      </c>
      <c r="IF59" s="740" t="s">
        <v>19</v>
      </c>
      <c r="IG59" s="740" t="s">
        <v>19</v>
      </c>
      <c r="IH59" s="740" t="s">
        <v>19</v>
      </c>
      <c r="II59" s="740" t="s">
        <v>19</v>
      </c>
      <c r="IJ59" s="726" t="s">
        <v>0</v>
      </c>
      <c r="IK59" s="726" t="s">
        <v>0</v>
      </c>
      <c r="IL59" s="726" t="s">
        <v>0</v>
      </c>
      <c r="IM59" s="726" t="s">
        <v>0</v>
      </c>
      <c r="IN59" s="726" t="s">
        <v>0</v>
      </c>
      <c r="IO59" s="726" t="s">
        <v>0</v>
      </c>
      <c r="IP59" s="726" t="s">
        <v>0</v>
      </c>
      <c r="IQ59" s="726" t="s">
        <v>0</v>
      </c>
      <c r="IR59" s="726" t="s">
        <v>0</v>
      </c>
      <c r="IS59" s="726" t="s">
        <v>0</v>
      </c>
      <c r="IT59" s="726" t="s">
        <v>0</v>
      </c>
      <c r="IU59" s="726" t="s">
        <v>0</v>
      </c>
      <c r="IV59" s="726" t="s">
        <v>0</v>
      </c>
      <c r="IW59" s="726" t="s">
        <v>0</v>
      </c>
      <c r="IX59" s="726" t="s">
        <v>0</v>
      </c>
      <c r="IY59" s="726" t="s">
        <v>0</v>
      </c>
      <c r="IZ59" s="726" t="s">
        <v>0</v>
      </c>
      <c r="JA59" s="726" t="s">
        <v>0</v>
      </c>
      <c r="JB59" s="726" t="s">
        <v>0</v>
      </c>
      <c r="JC59" s="726" t="s">
        <v>0</v>
      </c>
      <c r="JD59" s="726" t="s">
        <v>0</v>
      </c>
      <c r="JE59" s="726" t="s">
        <v>0</v>
      </c>
      <c r="JF59" s="726" t="s">
        <v>0</v>
      </c>
      <c r="JG59" s="726" t="s">
        <v>0</v>
      </c>
      <c r="JH59" s="726" t="s">
        <v>0</v>
      </c>
      <c r="JI59" s="726" t="s">
        <v>0</v>
      </c>
      <c r="JJ59" s="726" t="s">
        <v>0</v>
      </c>
      <c r="JK59" s="726" t="s">
        <v>0</v>
      </c>
      <c r="JL59" s="726" t="s">
        <v>0</v>
      </c>
      <c r="JM59" s="726" t="s">
        <v>0</v>
      </c>
      <c r="JN59" s="726" t="s">
        <v>0</v>
      </c>
      <c r="JO59" s="726" t="s">
        <v>0</v>
      </c>
      <c r="JP59" s="726" t="s">
        <v>0</v>
      </c>
      <c r="JQ59" s="726" t="s">
        <v>0</v>
      </c>
      <c r="JR59" s="726" t="s">
        <v>0</v>
      </c>
      <c r="JS59" s="726" t="s">
        <v>0</v>
      </c>
      <c r="JT59" s="726" t="s">
        <v>0</v>
      </c>
      <c r="JU59" s="726" t="s">
        <v>0</v>
      </c>
      <c r="JV59" s="726" t="s">
        <v>0</v>
      </c>
      <c r="JW59" s="726" t="s">
        <v>0</v>
      </c>
      <c r="JX59" s="726" t="s">
        <v>0</v>
      </c>
      <c r="JY59" s="726" t="s">
        <v>0</v>
      </c>
      <c r="JZ59" s="726" t="s">
        <v>0</v>
      </c>
      <c r="KA59" s="726" t="s">
        <v>0</v>
      </c>
      <c r="KB59" s="726" t="s">
        <v>0</v>
      </c>
      <c r="KC59" s="726" t="s">
        <v>0</v>
      </c>
      <c r="KD59" s="726" t="s">
        <v>0</v>
      </c>
      <c r="KE59" s="726" t="s">
        <v>0</v>
      </c>
      <c r="KF59" s="726" t="s">
        <v>0</v>
      </c>
      <c r="KG59" s="726" t="s">
        <v>0</v>
      </c>
      <c r="KH59" s="726" t="s">
        <v>0</v>
      </c>
      <c r="KI59" s="726" t="s">
        <v>0</v>
      </c>
      <c r="KJ59" s="726" t="s">
        <v>0</v>
      </c>
      <c r="KK59" s="726" t="s">
        <v>0</v>
      </c>
      <c r="KL59" s="726" t="s">
        <v>0</v>
      </c>
      <c r="KM59" s="726" t="s">
        <v>0</v>
      </c>
      <c r="KN59" s="726" t="s">
        <v>0</v>
      </c>
      <c r="KO59" s="726" t="s">
        <v>0</v>
      </c>
      <c r="KP59" s="726" t="s">
        <v>0</v>
      </c>
      <c r="KQ59" s="726" t="s">
        <v>0</v>
      </c>
      <c r="KR59" s="726" t="s">
        <v>0</v>
      </c>
      <c r="KS59" s="726" t="s">
        <v>0</v>
      </c>
      <c r="KT59" s="726" t="s">
        <v>0</v>
      </c>
      <c r="KU59" s="726" t="s">
        <v>0</v>
      </c>
      <c r="KV59" s="726" t="s">
        <v>0</v>
      </c>
      <c r="KW59" s="726" t="s">
        <v>0</v>
      </c>
      <c r="KX59" s="727" t="s">
        <v>5</v>
      </c>
    </row>
    <row r="60" spans="1:310" ht="4.05" customHeight="1" x14ac:dyDescent="0.3">
      <c r="A60" s="727" t="s">
        <v>5</v>
      </c>
      <c r="B60" s="734" t="s">
        <v>8</v>
      </c>
      <c r="C60" s="734" t="s">
        <v>8</v>
      </c>
      <c r="D60" s="734" t="s">
        <v>8</v>
      </c>
      <c r="E60" s="734" t="s">
        <v>8</v>
      </c>
      <c r="F60" s="734" t="s">
        <v>8</v>
      </c>
      <c r="G60" s="734" t="s">
        <v>8</v>
      </c>
      <c r="H60" s="734" t="s">
        <v>8</v>
      </c>
      <c r="I60" s="734" t="s">
        <v>8</v>
      </c>
      <c r="J60" s="734" t="s">
        <v>8</v>
      </c>
      <c r="K60" s="734" t="s">
        <v>8</v>
      </c>
      <c r="L60" s="734" t="s">
        <v>8</v>
      </c>
      <c r="M60" s="727" t="s">
        <v>5</v>
      </c>
      <c r="N60" s="734" t="s">
        <v>8</v>
      </c>
      <c r="O60" s="734" t="s">
        <v>8</v>
      </c>
      <c r="P60" s="734" t="s">
        <v>8</v>
      </c>
      <c r="Q60" s="726" t="s">
        <v>0</v>
      </c>
      <c r="R60" s="726" t="s">
        <v>0</v>
      </c>
      <c r="S60" s="726" t="s">
        <v>0</v>
      </c>
      <c r="T60" s="726" t="s">
        <v>0</v>
      </c>
      <c r="U60" s="726" t="s">
        <v>0</v>
      </c>
      <c r="V60" s="726" t="s">
        <v>0</v>
      </c>
      <c r="W60" s="726" t="s">
        <v>0</v>
      </c>
      <c r="X60" s="726" t="s">
        <v>0</v>
      </c>
      <c r="Y60" s="726" t="s">
        <v>0</v>
      </c>
      <c r="Z60" s="726" t="s">
        <v>0</v>
      </c>
      <c r="AA60" s="726" t="s">
        <v>0</v>
      </c>
      <c r="AB60" s="726" t="s">
        <v>0</v>
      </c>
      <c r="AC60" s="726" t="s">
        <v>0</v>
      </c>
      <c r="AD60" s="726" t="s">
        <v>0</v>
      </c>
      <c r="AE60" s="726" t="s">
        <v>0</v>
      </c>
      <c r="AF60" s="726" t="s">
        <v>0</v>
      </c>
      <c r="AG60" s="726" t="s">
        <v>0</v>
      </c>
      <c r="AH60" s="726" t="s">
        <v>0</v>
      </c>
      <c r="AI60" s="726" t="s">
        <v>0</v>
      </c>
      <c r="AJ60" s="726" t="s">
        <v>0</v>
      </c>
      <c r="AK60" s="726" t="s">
        <v>0</v>
      </c>
      <c r="AL60" s="726" t="s">
        <v>0</v>
      </c>
      <c r="AM60" s="726" t="s">
        <v>0</v>
      </c>
      <c r="AN60" s="726" t="s">
        <v>0</v>
      </c>
      <c r="AO60" s="726" t="s">
        <v>0</v>
      </c>
      <c r="AP60" s="726" t="s">
        <v>0</v>
      </c>
      <c r="AQ60" s="726" t="s">
        <v>0</v>
      </c>
      <c r="AR60" s="726" t="s">
        <v>0</v>
      </c>
      <c r="AS60" s="751" t="s">
        <v>20</v>
      </c>
      <c r="AT60" s="751" t="s">
        <v>20</v>
      </c>
      <c r="AU60" s="726" t="s">
        <v>0</v>
      </c>
      <c r="AV60" s="726" t="s">
        <v>0</v>
      </c>
      <c r="AW60" s="726" t="s">
        <v>0</v>
      </c>
      <c r="AX60" s="726" t="s">
        <v>0</v>
      </c>
      <c r="AY60" s="726" t="s">
        <v>0</v>
      </c>
      <c r="AZ60" s="726" t="s">
        <v>0</v>
      </c>
      <c r="BA60" s="726" t="s">
        <v>0</v>
      </c>
      <c r="BB60" s="726" t="s">
        <v>0</v>
      </c>
      <c r="BC60" s="726" t="s">
        <v>0</v>
      </c>
      <c r="BD60" s="726" t="s">
        <v>0</v>
      </c>
      <c r="BE60" s="726" t="s">
        <v>0</v>
      </c>
      <c r="BF60" s="726" t="s">
        <v>0</v>
      </c>
      <c r="BG60" s="726" t="s">
        <v>0</v>
      </c>
      <c r="BH60" s="726" t="s">
        <v>0</v>
      </c>
      <c r="BI60" s="726" t="s">
        <v>0</v>
      </c>
      <c r="BJ60" s="726" t="s">
        <v>0</v>
      </c>
      <c r="BK60" s="726" t="s">
        <v>0</v>
      </c>
      <c r="BL60" s="726" t="s">
        <v>0</v>
      </c>
      <c r="BM60" s="726" t="s">
        <v>0</v>
      </c>
      <c r="BN60" s="726" t="s">
        <v>0</v>
      </c>
      <c r="BO60" s="726" t="s">
        <v>0</v>
      </c>
      <c r="BP60" s="726" t="s">
        <v>0</v>
      </c>
      <c r="BQ60" s="726" t="s">
        <v>0</v>
      </c>
      <c r="BR60" s="726" t="s">
        <v>0</v>
      </c>
      <c r="BS60" s="726" t="s">
        <v>0</v>
      </c>
      <c r="BT60" s="726" t="s">
        <v>0</v>
      </c>
      <c r="BU60" s="726" t="s">
        <v>0</v>
      </c>
      <c r="BV60" s="726" t="s">
        <v>0</v>
      </c>
      <c r="BW60" s="726" t="s">
        <v>0</v>
      </c>
      <c r="BX60" s="726" t="s">
        <v>0</v>
      </c>
      <c r="BY60" s="726" t="s">
        <v>0</v>
      </c>
      <c r="BZ60" s="726" t="s">
        <v>0</v>
      </c>
      <c r="CA60" s="726" t="s">
        <v>0</v>
      </c>
      <c r="CB60" s="726" t="s">
        <v>0</v>
      </c>
      <c r="CC60" s="726" t="s">
        <v>0</v>
      </c>
      <c r="CD60" s="726" t="s">
        <v>0</v>
      </c>
      <c r="CE60" s="726" t="s">
        <v>0</v>
      </c>
      <c r="CF60" s="726" t="s">
        <v>0</v>
      </c>
      <c r="CG60" s="726" t="s">
        <v>0</v>
      </c>
      <c r="CH60" s="726" t="s">
        <v>0</v>
      </c>
      <c r="CI60" s="726" t="s">
        <v>0</v>
      </c>
      <c r="CJ60" s="726" t="s">
        <v>0</v>
      </c>
      <c r="CK60" s="726" t="s">
        <v>0</v>
      </c>
      <c r="CL60" s="734" t="s">
        <v>8</v>
      </c>
      <c r="CM60" s="734" t="s">
        <v>8</v>
      </c>
      <c r="CN60" s="734" t="s">
        <v>8</v>
      </c>
      <c r="CO60" s="727" t="s">
        <v>5</v>
      </c>
      <c r="CP60" s="734" t="s">
        <v>8</v>
      </c>
      <c r="CQ60" s="734" t="s">
        <v>8</v>
      </c>
      <c r="CR60" s="734" t="s">
        <v>8</v>
      </c>
      <c r="CS60" s="734" t="s">
        <v>8</v>
      </c>
      <c r="CT60" s="734" t="s">
        <v>8</v>
      </c>
      <c r="CU60" s="734" t="s">
        <v>8</v>
      </c>
      <c r="CV60" s="734" t="s">
        <v>8</v>
      </c>
      <c r="CW60" s="734" t="s">
        <v>8</v>
      </c>
      <c r="CX60" s="727" t="s">
        <v>5</v>
      </c>
      <c r="CY60" s="740" t="s">
        <v>19</v>
      </c>
      <c r="CZ60" s="740" t="s">
        <v>19</v>
      </c>
      <c r="DA60" s="740" t="s">
        <v>19</v>
      </c>
      <c r="DB60" s="740" t="s">
        <v>19</v>
      </c>
      <c r="DC60" s="740" t="s">
        <v>19</v>
      </c>
      <c r="DD60" s="740" t="s">
        <v>19</v>
      </c>
      <c r="DE60" s="740" t="s">
        <v>19</v>
      </c>
      <c r="DF60" s="740" t="s">
        <v>19</v>
      </c>
      <c r="DG60" s="740" t="s">
        <v>19</v>
      </c>
      <c r="DH60" s="740" t="s">
        <v>19</v>
      </c>
      <c r="DI60" s="740" t="s">
        <v>19</v>
      </c>
      <c r="DJ60" s="734" t="s">
        <v>8</v>
      </c>
      <c r="DK60" s="734" t="s">
        <v>8</v>
      </c>
      <c r="DL60" s="734" t="s">
        <v>8</v>
      </c>
      <c r="DM60" s="734" t="s">
        <v>8</v>
      </c>
      <c r="DN60" s="734" t="s">
        <v>8</v>
      </c>
      <c r="DO60" s="734" t="s">
        <v>8</v>
      </c>
      <c r="DP60" s="734" t="s">
        <v>8</v>
      </c>
      <c r="DQ60" s="734" t="s">
        <v>8</v>
      </c>
      <c r="DR60" s="734" t="s">
        <v>8</v>
      </c>
      <c r="DS60" s="734" t="s">
        <v>8</v>
      </c>
      <c r="DT60" s="740" t="s">
        <v>19</v>
      </c>
      <c r="DU60" s="740" t="s">
        <v>19</v>
      </c>
      <c r="DV60" s="740" t="s">
        <v>19</v>
      </c>
      <c r="DW60" s="740" t="s">
        <v>19</v>
      </c>
      <c r="DX60" s="740" t="s">
        <v>19</v>
      </c>
      <c r="DY60" s="740" t="s">
        <v>19</v>
      </c>
      <c r="DZ60" s="740" t="s">
        <v>19</v>
      </c>
      <c r="EA60" s="734" t="s">
        <v>8</v>
      </c>
      <c r="EB60" s="734" t="s">
        <v>8</v>
      </c>
      <c r="EC60" s="734" t="s">
        <v>8</v>
      </c>
      <c r="ED60" s="734" t="s">
        <v>8</v>
      </c>
      <c r="EE60" s="734" t="s">
        <v>8</v>
      </c>
      <c r="EF60" s="734" t="s">
        <v>8</v>
      </c>
      <c r="EG60" s="740" t="s">
        <v>19</v>
      </c>
      <c r="EH60" s="740" t="s">
        <v>19</v>
      </c>
      <c r="EI60" s="740" t="s">
        <v>19</v>
      </c>
      <c r="EJ60" s="740" t="s">
        <v>19</v>
      </c>
      <c r="EK60" s="740" t="s">
        <v>19</v>
      </c>
      <c r="EL60" s="740" t="s">
        <v>19</v>
      </c>
      <c r="EM60" s="734" t="s">
        <v>8</v>
      </c>
      <c r="EN60" s="734" t="s">
        <v>8</v>
      </c>
      <c r="EO60" s="734" t="s">
        <v>8</v>
      </c>
      <c r="EP60" s="734" t="s">
        <v>8</v>
      </c>
      <c r="EQ60" s="734" t="s">
        <v>8</v>
      </c>
      <c r="ER60" s="734" t="s">
        <v>8</v>
      </c>
      <c r="ES60" s="740" t="s">
        <v>19</v>
      </c>
      <c r="ET60" s="740" t="s">
        <v>19</v>
      </c>
      <c r="EU60" s="740" t="s">
        <v>19</v>
      </c>
      <c r="EV60" s="740" t="s">
        <v>19</v>
      </c>
      <c r="EW60" s="740" t="s">
        <v>19</v>
      </c>
      <c r="EX60" s="740" t="s">
        <v>19</v>
      </c>
      <c r="EY60" s="734" t="s">
        <v>8</v>
      </c>
      <c r="EZ60" s="734" t="s">
        <v>8</v>
      </c>
      <c r="FA60" s="734" t="s">
        <v>8</v>
      </c>
      <c r="FB60" s="734" t="s">
        <v>8</v>
      </c>
      <c r="FC60" s="734" t="s">
        <v>8</v>
      </c>
      <c r="FD60" s="734" t="s">
        <v>8</v>
      </c>
      <c r="FE60" s="734" t="s">
        <v>8</v>
      </c>
      <c r="FF60" s="734" t="s">
        <v>8</v>
      </c>
      <c r="FG60" s="734" t="s">
        <v>8</v>
      </c>
      <c r="FH60" s="734" t="s">
        <v>8</v>
      </c>
      <c r="FI60" s="734" t="s">
        <v>8</v>
      </c>
      <c r="FJ60" s="734" t="s">
        <v>8</v>
      </c>
      <c r="FK60" s="734" t="s">
        <v>8</v>
      </c>
      <c r="FL60" s="734" t="s">
        <v>8</v>
      </c>
      <c r="FM60" s="734" t="s">
        <v>8</v>
      </c>
      <c r="FN60" s="734" t="s">
        <v>8</v>
      </c>
      <c r="FO60" s="734" t="s">
        <v>8</v>
      </c>
      <c r="FP60" s="734" t="s">
        <v>8</v>
      </c>
      <c r="FQ60" s="734" t="s">
        <v>8</v>
      </c>
      <c r="FR60" s="734" t="s">
        <v>8</v>
      </c>
      <c r="FS60" s="734" t="s">
        <v>8</v>
      </c>
      <c r="FT60" s="734" t="s">
        <v>8</v>
      </c>
      <c r="FU60" s="734" t="s">
        <v>8</v>
      </c>
      <c r="FV60" s="734" t="s">
        <v>8</v>
      </c>
      <c r="FW60" s="734" t="s">
        <v>8</v>
      </c>
      <c r="FX60" s="734" t="s">
        <v>8</v>
      </c>
      <c r="FY60" s="734" t="s">
        <v>8</v>
      </c>
      <c r="FZ60" s="734" t="s">
        <v>8</v>
      </c>
      <c r="GA60" s="734" t="s">
        <v>8</v>
      </c>
      <c r="GB60" s="734" t="s">
        <v>8</v>
      </c>
      <c r="GC60" s="734" t="s">
        <v>8</v>
      </c>
      <c r="GD60" s="734" t="s">
        <v>8</v>
      </c>
      <c r="GE60" s="734" t="s">
        <v>8</v>
      </c>
      <c r="GF60" s="734" t="s">
        <v>8</v>
      </c>
      <c r="GG60" s="734" t="s">
        <v>8</v>
      </c>
      <c r="GH60" s="734" t="s">
        <v>8</v>
      </c>
      <c r="GI60" s="734" t="s">
        <v>8</v>
      </c>
      <c r="GJ60" s="734" t="s">
        <v>8</v>
      </c>
      <c r="GK60" s="734" t="s">
        <v>8</v>
      </c>
      <c r="GL60" s="734" t="s">
        <v>8</v>
      </c>
      <c r="GM60" s="734" t="s">
        <v>8</v>
      </c>
      <c r="GN60" s="734" t="s">
        <v>8</v>
      </c>
      <c r="GO60" s="734" t="s">
        <v>8</v>
      </c>
      <c r="GP60" s="734" t="s">
        <v>8</v>
      </c>
      <c r="GQ60" s="734" t="s">
        <v>8</v>
      </c>
      <c r="GR60" s="734" t="s">
        <v>8</v>
      </c>
      <c r="GS60" s="734" t="s">
        <v>8</v>
      </c>
      <c r="GT60" s="734" t="s">
        <v>8</v>
      </c>
      <c r="GU60" s="734" t="s">
        <v>8</v>
      </c>
      <c r="GV60" s="734" t="s">
        <v>8</v>
      </c>
      <c r="GW60" s="734" t="s">
        <v>8</v>
      </c>
      <c r="GX60" s="734" t="s">
        <v>8</v>
      </c>
      <c r="GY60" s="734" t="s">
        <v>8</v>
      </c>
      <c r="GZ60" s="734" t="s">
        <v>8</v>
      </c>
      <c r="HA60" s="734" t="s">
        <v>8</v>
      </c>
      <c r="HB60" s="734" t="s">
        <v>8</v>
      </c>
      <c r="HC60" s="734" t="s">
        <v>8</v>
      </c>
      <c r="HD60" s="734" t="s">
        <v>8</v>
      </c>
      <c r="HE60" s="734" t="s">
        <v>8</v>
      </c>
      <c r="HF60" s="734" t="s">
        <v>8</v>
      </c>
      <c r="HG60" s="734" t="s">
        <v>8</v>
      </c>
      <c r="HH60" s="734" t="s">
        <v>8</v>
      </c>
      <c r="HI60" s="734" t="s">
        <v>8</v>
      </c>
      <c r="HJ60" s="734" t="s">
        <v>8</v>
      </c>
      <c r="HK60" s="734" t="s">
        <v>8</v>
      </c>
      <c r="HL60" s="734" t="s">
        <v>8</v>
      </c>
      <c r="HM60" s="734" t="s">
        <v>8</v>
      </c>
      <c r="HN60" s="734" t="s">
        <v>8</v>
      </c>
      <c r="HO60" s="734" t="s">
        <v>8</v>
      </c>
      <c r="HP60" s="734" t="s">
        <v>8</v>
      </c>
      <c r="HQ60" s="734" t="s">
        <v>8</v>
      </c>
      <c r="HR60" s="740" t="s">
        <v>19</v>
      </c>
      <c r="HS60" s="740" t="s">
        <v>19</v>
      </c>
      <c r="HT60" s="740" t="s">
        <v>19</v>
      </c>
      <c r="HU60" s="740" t="s">
        <v>19</v>
      </c>
      <c r="HV60" s="740" t="s">
        <v>19</v>
      </c>
      <c r="HW60" s="740" t="s">
        <v>19</v>
      </c>
      <c r="HX60" s="734" t="s">
        <v>8</v>
      </c>
      <c r="HY60" s="734" t="s">
        <v>8</v>
      </c>
      <c r="HZ60" s="734" t="s">
        <v>8</v>
      </c>
      <c r="IA60" s="734" t="s">
        <v>8</v>
      </c>
      <c r="IB60" s="734" t="s">
        <v>8</v>
      </c>
      <c r="IC60" s="734" t="s">
        <v>8</v>
      </c>
      <c r="ID60" s="734" t="s">
        <v>8</v>
      </c>
      <c r="IE60" s="734" t="s">
        <v>8</v>
      </c>
      <c r="IF60" s="734" t="s">
        <v>8</v>
      </c>
      <c r="IG60" s="734" t="s">
        <v>8</v>
      </c>
      <c r="IH60" s="734" t="s">
        <v>8</v>
      </c>
      <c r="II60" s="734" t="s">
        <v>8</v>
      </c>
      <c r="IJ60" s="726" t="s">
        <v>0</v>
      </c>
      <c r="IK60" s="726" t="s">
        <v>0</v>
      </c>
      <c r="IL60" s="726" t="s">
        <v>0</v>
      </c>
      <c r="IM60" s="726" t="s">
        <v>0</v>
      </c>
      <c r="IN60" s="726" t="s">
        <v>0</v>
      </c>
      <c r="IO60" s="726" t="s">
        <v>0</v>
      </c>
      <c r="IP60" s="726" t="s">
        <v>0</v>
      </c>
      <c r="IQ60" s="726" t="s">
        <v>0</v>
      </c>
      <c r="IR60" s="726" t="s">
        <v>0</v>
      </c>
      <c r="IS60" s="726" t="s">
        <v>0</v>
      </c>
      <c r="IT60" s="726" t="s">
        <v>0</v>
      </c>
      <c r="IU60" s="726" t="s">
        <v>0</v>
      </c>
      <c r="IV60" s="726" t="s">
        <v>0</v>
      </c>
      <c r="IW60" s="726" t="s">
        <v>0</v>
      </c>
      <c r="IX60" s="726" t="s">
        <v>0</v>
      </c>
      <c r="IY60" s="726" t="s">
        <v>0</v>
      </c>
      <c r="IZ60" s="726" t="s">
        <v>0</v>
      </c>
      <c r="JA60" s="726" t="s">
        <v>0</v>
      </c>
      <c r="JB60" s="726" t="s">
        <v>0</v>
      </c>
      <c r="JC60" s="726" t="s">
        <v>0</v>
      </c>
      <c r="JD60" s="726" t="s">
        <v>0</v>
      </c>
      <c r="JE60" s="726" t="s">
        <v>0</v>
      </c>
      <c r="JF60" s="726" t="s">
        <v>0</v>
      </c>
      <c r="JG60" s="726" t="s">
        <v>0</v>
      </c>
      <c r="JH60" s="726" t="s">
        <v>0</v>
      </c>
      <c r="JI60" s="726" t="s">
        <v>0</v>
      </c>
      <c r="JJ60" s="726" t="s">
        <v>0</v>
      </c>
      <c r="JK60" s="726" t="s">
        <v>0</v>
      </c>
      <c r="JL60" s="726" t="s">
        <v>0</v>
      </c>
      <c r="JM60" s="726" t="s">
        <v>0</v>
      </c>
      <c r="JN60" s="726" t="s">
        <v>0</v>
      </c>
      <c r="JO60" s="726" t="s">
        <v>0</v>
      </c>
      <c r="JP60" s="726" t="s">
        <v>0</v>
      </c>
      <c r="JQ60" s="726" t="s">
        <v>0</v>
      </c>
      <c r="JR60" s="726" t="s">
        <v>0</v>
      </c>
      <c r="JS60" s="726" t="s">
        <v>0</v>
      </c>
      <c r="JT60" s="726" t="s">
        <v>0</v>
      </c>
      <c r="JU60" s="726" t="s">
        <v>0</v>
      </c>
      <c r="JV60" s="726" t="s">
        <v>0</v>
      </c>
      <c r="JW60" s="726" t="s">
        <v>0</v>
      </c>
      <c r="JX60" s="726" t="s">
        <v>0</v>
      </c>
      <c r="JY60" s="726" t="s">
        <v>0</v>
      </c>
      <c r="JZ60" s="726" t="s">
        <v>0</v>
      </c>
      <c r="KA60" s="726" t="s">
        <v>0</v>
      </c>
      <c r="KB60" s="726" t="s">
        <v>0</v>
      </c>
      <c r="KC60" s="726" t="s">
        <v>0</v>
      </c>
      <c r="KD60" s="726" t="s">
        <v>0</v>
      </c>
      <c r="KE60" s="726" t="s">
        <v>0</v>
      </c>
      <c r="KF60" s="726" t="s">
        <v>0</v>
      </c>
      <c r="KG60" s="726" t="s">
        <v>0</v>
      </c>
      <c r="KH60" s="726" t="s">
        <v>0</v>
      </c>
      <c r="KI60" s="726" t="s">
        <v>0</v>
      </c>
      <c r="KJ60" s="726" t="s">
        <v>0</v>
      </c>
      <c r="KK60" s="726" t="s">
        <v>0</v>
      </c>
      <c r="KL60" s="726" t="s">
        <v>0</v>
      </c>
      <c r="KM60" s="726" t="s">
        <v>0</v>
      </c>
      <c r="KN60" s="726" t="s">
        <v>0</v>
      </c>
      <c r="KO60" s="726" t="s">
        <v>0</v>
      </c>
      <c r="KP60" s="726" t="s">
        <v>0</v>
      </c>
      <c r="KQ60" s="726" t="s">
        <v>0</v>
      </c>
      <c r="KR60" s="726" t="s">
        <v>0</v>
      </c>
      <c r="KS60" s="726" t="s">
        <v>0</v>
      </c>
      <c r="KT60" s="726" t="s">
        <v>0</v>
      </c>
      <c r="KU60" s="726" t="s">
        <v>0</v>
      </c>
      <c r="KV60" s="726" t="s">
        <v>0</v>
      </c>
      <c r="KW60" s="726" t="s">
        <v>0</v>
      </c>
      <c r="KX60" s="727" t="s">
        <v>5</v>
      </c>
    </row>
    <row r="61" spans="1:310" ht="4.05" customHeight="1" x14ac:dyDescent="0.3">
      <c r="A61" s="727" t="s">
        <v>5</v>
      </c>
      <c r="B61" s="734" t="s">
        <v>8</v>
      </c>
      <c r="C61" s="734" t="s">
        <v>8</v>
      </c>
      <c r="D61" s="734" t="s">
        <v>8</v>
      </c>
      <c r="E61" s="734" t="s">
        <v>8</v>
      </c>
      <c r="F61" s="734" t="s">
        <v>8</v>
      </c>
      <c r="G61" s="734" t="s">
        <v>8</v>
      </c>
      <c r="H61" s="734" t="s">
        <v>8</v>
      </c>
      <c r="I61" s="734" t="s">
        <v>8</v>
      </c>
      <c r="J61" s="734" t="s">
        <v>8</v>
      </c>
      <c r="K61" s="734" t="s">
        <v>8</v>
      </c>
      <c r="L61" s="734" t="s">
        <v>8</v>
      </c>
      <c r="M61" s="727" t="s">
        <v>5</v>
      </c>
      <c r="N61" s="734" t="s">
        <v>8</v>
      </c>
      <c r="O61" s="734" t="s">
        <v>8</v>
      </c>
      <c r="P61" s="734" t="s">
        <v>8</v>
      </c>
      <c r="Q61" s="726" t="s">
        <v>0</v>
      </c>
      <c r="R61" s="726" t="s">
        <v>0</v>
      </c>
      <c r="S61" s="726" t="s">
        <v>0</v>
      </c>
      <c r="T61" s="726" t="s">
        <v>0</v>
      </c>
      <c r="U61" s="726" t="s">
        <v>0</v>
      </c>
      <c r="V61" s="726" t="s">
        <v>0</v>
      </c>
      <c r="W61" s="726" t="s">
        <v>0</v>
      </c>
      <c r="X61" s="726" t="s">
        <v>0</v>
      </c>
      <c r="Y61" s="726" t="s">
        <v>0</v>
      </c>
      <c r="Z61" s="726" t="s">
        <v>0</v>
      </c>
      <c r="AA61" s="726" t="s">
        <v>0</v>
      </c>
      <c r="AB61" s="726" t="s">
        <v>0</v>
      </c>
      <c r="AC61" s="726" t="s">
        <v>0</v>
      </c>
      <c r="AD61" s="726" t="s">
        <v>0</v>
      </c>
      <c r="AE61" s="726" t="s">
        <v>0</v>
      </c>
      <c r="AF61" s="726" t="s">
        <v>0</v>
      </c>
      <c r="AG61" s="726" t="s">
        <v>0</v>
      </c>
      <c r="AH61" s="726" t="s">
        <v>0</v>
      </c>
      <c r="AI61" s="726" t="s">
        <v>0</v>
      </c>
      <c r="AJ61" s="726" t="s">
        <v>0</v>
      </c>
      <c r="AK61" s="726" t="s">
        <v>0</v>
      </c>
      <c r="AL61" s="726" t="s">
        <v>0</v>
      </c>
      <c r="AM61" s="726" t="s">
        <v>0</v>
      </c>
      <c r="AN61" s="726" t="s">
        <v>0</v>
      </c>
      <c r="AO61" s="726" t="s">
        <v>0</v>
      </c>
      <c r="AP61" s="726" t="s">
        <v>0</v>
      </c>
      <c r="AQ61" s="726" t="s">
        <v>0</v>
      </c>
      <c r="AR61" s="726" t="s">
        <v>0</v>
      </c>
      <c r="AS61" s="751" t="s">
        <v>20</v>
      </c>
      <c r="AT61" s="751" t="s">
        <v>20</v>
      </c>
      <c r="AU61" s="726" t="s">
        <v>0</v>
      </c>
      <c r="AV61" s="726" t="s">
        <v>0</v>
      </c>
      <c r="AW61" s="726" t="s">
        <v>0</v>
      </c>
      <c r="AX61" s="726" t="s">
        <v>0</v>
      </c>
      <c r="AY61" s="726" t="s">
        <v>0</v>
      </c>
      <c r="AZ61" s="726" t="s">
        <v>0</v>
      </c>
      <c r="BA61" s="726" t="s">
        <v>0</v>
      </c>
      <c r="BB61" s="726" t="s">
        <v>0</v>
      </c>
      <c r="BC61" s="726" t="s">
        <v>0</v>
      </c>
      <c r="BD61" s="726" t="s">
        <v>0</v>
      </c>
      <c r="BE61" s="726" t="s">
        <v>0</v>
      </c>
      <c r="BF61" s="726" t="s">
        <v>0</v>
      </c>
      <c r="BG61" s="726" t="s">
        <v>0</v>
      </c>
      <c r="BH61" s="726" t="s">
        <v>0</v>
      </c>
      <c r="BI61" s="726" t="s">
        <v>0</v>
      </c>
      <c r="BJ61" s="726" t="s">
        <v>0</v>
      </c>
      <c r="BK61" s="726" t="s">
        <v>0</v>
      </c>
      <c r="BL61" s="726" t="s">
        <v>0</v>
      </c>
      <c r="BM61" s="726" t="s">
        <v>0</v>
      </c>
      <c r="BN61" s="726" t="s">
        <v>0</v>
      </c>
      <c r="BO61" s="726" t="s">
        <v>0</v>
      </c>
      <c r="BP61" s="726" t="s">
        <v>0</v>
      </c>
      <c r="BQ61" s="726" t="s">
        <v>0</v>
      </c>
      <c r="BR61" s="726" t="s">
        <v>0</v>
      </c>
      <c r="BS61" s="726" t="s">
        <v>0</v>
      </c>
      <c r="BT61" s="726" t="s">
        <v>0</v>
      </c>
      <c r="BU61" s="726" t="s">
        <v>0</v>
      </c>
      <c r="BV61" s="726" t="s">
        <v>0</v>
      </c>
      <c r="BW61" s="726" t="s">
        <v>0</v>
      </c>
      <c r="BX61" s="726" t="s">
        <v>0</v>
      </c>
      <c r="BY61" s="726" t="s">
        <v>0</v>
      </c>
      <c r="BZ61" s="726" t="s">
        <v>0</v>
      </c>
      <c r="CA61" s="726" t="s">
        <v>0</v>
      </c>
      <c r="CB61" s="726" t="s">
        <v>0</v>
      </c>
      <c r="CC61" s="726" t="s">
        <v>0</v>
      </c>
      <c r="CD61" s="726" t="s">
        <v>0</v>
      </c>
      <c r="CE61" s="726" t="s">
        <v>0</v>
      </c>
      <c r="CF61" s="726" t="s">
        <v>0</v>
      </c>
      <c r="CG61" s="726" t="s">
        <v>0</v>
      </c>
      <c r="CH61" s="726" t="s">
        <v>0</v>
      </c>
      <c r="CI61" s="726" t="s">
        <v>0</v>
      </c>
      <c r="CJ61" s="726" t="s">
        <v>0</v>
      </c>
      <c r="CK61" s="726" t="s">
        <v>0</v>
      </c>
      <c r="CL61" s="734" t="s">
        <v>8</v>
      </c>
      <c r="CM61" s="734" t="s">
        <v>8</v>
      </c>
      <c r="CN61" s="734" t="s">
        <v>8</v>
      </c>
      <c r="CO61" s="727" t="s">
        <v>5</v>
      </c>
      <c r="CP61" s="734" t="s">
        <v>8</v>
      </c>
      <c r="CQ61" s="734" t="s">
        <v>8</v>
      </c>
      <c r="CR61" s="734" t="s">
        <v>8</v>
      </c>
      <c r="CS61" s="734" t="s">
        <v>8</v>
      </c>
      <c r="CT61" s="734" t="s">
        <v>8</v>
      </c>
      <c r="CU61" s="734" t="s">
        <v>8</v>
      </c>
      <c r="CV61" s="734" t="s">
        <v>8</v>
      </c>
      <c r="CW61" s="734" t="s">
        <v>8</v>
      </c>
      <c r="CX61" s="727" t="s">
        <v>5</v>
      </c>
      <c r="CY61" s="740" t="s">
        <v>19</v>
      </c>
      <c r="CZ61" s="740" t="s">
        <v>19</v>
      </c>
      <c r="DA61" s="740" t="s">
        <v>19</v>
      </c>
      <c r="DB61" s="740" t="s">
        <v>19</v>
      </c>
      <c r="DC61" s="740" t="s">
        <v>19</v>
      </c>
      <c r="DD61" s="740" t="s">
        <v>19</v>
      </c>
      <c r="DE61" s="740" t="s">
        <v>19</v>
      </c>
      <c r="DF61" s="740" t="s">
        <v>19</v>
      </c>
      <c r="DG61" s="740" t="s">
        <v>19</v>
      </c>
      <c r="DH61" s="740" t="s">
        <v>19</v>
      </c>
      <c r="DI61" s="740" t="s">
        <v>19</v>
      </c>
      <c r="DJ61" s="734" t="s">
        <v>8</v>
      </c>
      <c r="DK61" s="734" t="s">
        <v>8</v>
      </c>
      <c r="DL61" s="734" t="s">
        <v>8</v>
      </c>
      <c r="DM61" s="734" t="s">
        <v>8</v>
      </c>
      <c r="DN61" s="734" t="s">
        <v>8</v>
      </c>
      <c r="DO61" s="734" t="s">
        <v>8</v>
      </c>
      <c r="DP61" s="734" t="s">
        <v>8</v>
      </c>
      <c r="DQ61" s="734" t="s">
        <v>8</v>
      </c>
      <c r="DR61" s="734" t="s">
        <v>8</v>
      </c>
      <c r="DS61" s="734" t="s">
        <v>8</v>
      </c>
      <c r="DT61" s="740" t="s">
        <v>19</v>
      </c>
      <c r="DU61" s="740" t="s">
        <v>19</v>
      </c>
      <c r="DV61" s="740" t="s">
        <v>19</v>
      </c>
      <c r="DW61" s="740" t="s">
        <v>19</v>
      </c>
      <c r="DX61" s="740" t="s">
        <v>19</v>
      </c>
      <c r="DY61" s="740" t="s">
        <v>19</v>
      </c>
      <c r="DZ61" s="740" t="s">
        <v>19</v>
      </c>
      <c r="EA61" s="734" t="s">
        <v>8</v>
      </c>
      <c r="EB61" s="734" t="s">
        <v>8</v>
      </c>
      <c r="EC61" s="734" t="s">
        <v>8</v>
      </c>
      <c r="ED61" s="734" t="s">
        <v>8</v>
      </c>
      <c r="EE61" s="734" t="s">
        <v>8</v>
      </c>
      <c r="EF61" s="734" t="s">
        <v>8</v>
      </c>
      <c r="EG61" s="740" t="s">
        <v>19</v>
      </c>
      <c r="EH61" s="740" t="s">
        <v>19</v>
      </c>
      <c r="EI61" s="740" t="s">
        <v>19</v>
      </c>
      <c r="EJ61" s="740" t="s">
        <v>19</v>
      </c>
      <c r="EK61" s="740" t="s">
        <v>19</v>
      </c>
      <c r="EL61" s="740" t="s">
        <v>19</v>
      </c>
      <c r="EM61" s="734" t="s">
        <v>8</v>
      </c>
      <c r="EN61" s="734" t="s">
        <v>8</v>
      </c>
      <c r="EO61" s="734" t="s">
        <v>8</v>
      </c>
      <c r="EP61" s="734" t="s">
        <v>8</v>
      </c>
      <c r="EQ61" s="734" t="s">
        <v>8</v>
      </c>
      <c r="ER61" s="734" t="s">
        <v>8</v>
      </c>
      <c r="ES61" s="740" t="s">
        <v>19</v>
      </c>
      <c r="ET61" s="740" t="s">
        <v>19</v>
      </c>
      <c r="EU61" s="740" t="s">
        <v>19</v>
      </c>
      <c r="EV61" s="740" t="s">
        <v>19</v>
      </c>
      <c r="EW61" s="740" t="s">
        <v>19</v>
      </c>
      <c r="EX61" s="740" t="s">
        <v>19</v>
      </c>
      <c r="EY61" s="734" t="s">
        <v>8</v>
      </c>
      <c r="EZ61" s="734" t="s">
        <v>8</v>
      </c>
      <c r="FA61" s="734" t="s">
        <v>8</v>
      </c>
      <c r="FB61" s="734" t="s">
        <v>8</v>
      </c>
      <c r="FC61" s="734" t="s">
        <v>8</v>
      </c>
      <c r="FD61" s="734" t="s">
        <v>8</v>
      </c>
      <c r="FE61" s="734" t="s">
        <v>8</v>
      </c>
      <c r="FF61" s="734" t="s">
        <v>8</v>
      </c>
      <c r="FG61" s="734" t="s">
        <v>8</v>
      </c>
      <c r="FH61" s="734" t="s">
        <v>8</v>
      </c>
      <c r="FI61" s="734" t="s">
        <v>8</v>
      </c>
      <c r="FJ61" s="734" t="s">
        <v>8</v>
      </c>
      <c r="FK61" s="734" t="s">
        <v>8</v>
      </c>
      <c r="FL61" s="734" t="s">
        <v>8</v>
      </c>
      <c r="FM61" s="734" t="s">
        <v>8</v>
      </c>
      <c r="FN61" s="734" t="s">
        <v>8</v>
      </c>
      <c r="FO61" s="734" t="s">
        <v>8</v>
      </c>
      <c r="FP61" s="734" t="s">
        <v>8</v>
      </c>
      <c r="FQ61" s="734" t="s">
        <v>8</v>
      </c>
      <c r="FR61" s="734" t="s">
        <v>8</v>
      </c>
      <c r="FS61" s="734" t="s">
        <v>8</v>
      </c>
      <c r="FT61" s="734" t="s">
        <v>8</v>
      </c>
      <c r="FU61" s="734" t="s">
        <v>8</v>
      </c>
      <c r="FV61" s="734" t="s">
        <v>8</v>
      </c>
      <c r="FW61" s="734" t="s">
        <v>8</v>
      </c>
      <c r="FX61" s="734" t="s">
        <v>8</v>
      </c>
      <c r="FY61" s="734" t="s">
        <v>8</v>
      </c>
      <c r="FZ61" s="734" t="s">
        <v>8</v>
      </c>
      <c r="GA61" s="734" t="s">
        <v>8</v>
      </c>
      <c r="GB61" s="734" t="s">
        <v>8</v>
      </c>
      <c r="GC61" s="734" t="s">
        <v>8</v>
      </c>
      <c r="GD61" s="734" t="s">
        <v>8</v>
      </c>
      <c r="GE61" s="734" t="s">
        <v>8</v>
      </c>
      <c r="GF61" s="734" t="s">
        <v>8</v>
      </c>
      <c r="GG61" s="734" t="s">
        <v>8</v>
      </c>
      <c r="GH61" s="734" t="s">
        <v>8</v>
      </c>
      <c r="GI61" s="734" t="s">
        <v>8</v>
      </c>
      <c r="GJ61" s="734" t="s">
        <v>8</v>
      </c>
      <c r="GK61" s="734" t="s">
        <v>8</v>
      </c>
      <c r="GL61" s="734" t="s">
        <v>8</v>
      </c>
      <c r="GM61" s="734" t="s">
        <v>8</v>
      </c>
      <c r="GN61" s="734" t="s">
        <v>8</v>
      </c>
      <c r="GO61" s="734" t="s">
        <v>8</v>
      </c>
      <c r="GP61" s="734" t="s">
        <v>8</v>
      </c>
      <c r="GQ61" s="734" t="s">
        <v>8</v>
      </c>
      <c r="GR61" s="734" t="s">
        <v>8</v>
      </c>
      <c r="GS61" s="734" t="s">
        <v>8</v>
      </c>
      <c r="GT61" s="734" t="s">
        <v>8</v>
      </c>
      <c r="GU61" s="734" t="s">
        <v>8</v>
      </c>
      <c r="GV61" s="734" t="s">
        <v>8</v>
      </c>
      <c r="GW61" s="734" t="s">
        <v>8</v>
      </c>
      <c r="GX61" s="734" t="s">
        <v>8</v>
      </c>
      <c r="GY61" s="734" t="s">
        <v>8</v>
      </c>
      <c r="GZ61" s="734" t="s">
        <v>8</v>
      </c>
      <c r="HA61" s="734" t="s">
        <v>8</v>
      </c>
      <c r="HB61" s="734" t="s">
        <v>8</v>
      </c>
      <c r="HC61" s="734" t="s">
        <v>8</v>
      </c>
      <c r="HD61" s="734" t="s">
        <v>8</v>
      </c>
      <c r="HE61" s="734" t="s">
        <v>8</v>
      </c>
      <c r="HF61" s="734" t="s">
        <v>8</v>
      </c>
      <c r="HG61" s="734" t="s">
        <v>8</v>
      </c>
      <c r="HH61" s="734" t="s">
        <v>8</v>
      </c>
      <c r="HI61" s="734" t="s">
        <v>8</v>
      </c>
      <c r="HJ61" s="734" t="s">
        <v>8</v>
      </c>
      <c r="HK61" s="734" t="s">
        <v>8</v>
      </c>
      <c r="HL61" s="734" t="s">
        <v>8</v>
      </c>
      <c r="HM61" s="734" t="s">
        <v>8</v>
      </c>
      <c r="HN61" s="734" t="s">
        <v>8</v>
      </c>
      <c r="HO61" s="734" t="s">
        <v>8</v>
      </c>
      <c r="HP61" s="734" t="s">
        <v>8</v>
      </c>
      <c r="HQ61" s="734" t="s">
        <v>8</v>
      </c>
      <c r="HR61" s="740" t="s">
        <v>19</v>
      </c>
      <c r="HS61" s="740" t="s">
        <v>19</v>
      </c>
      <c r="HT61" s="740" t="s">
        <v>19</v>
      </c>
      <c r="HU61" s="740" t="s">
        <v>19</v>
      </c>
      <c r="HV61" s="740" t="s">
        <v>19</v>
      </c>
      <c r="HW61" s="740" t="s">
        <v>19</v>
      </c>
      <c r="HX61" s="734" t="s">
        <v>8</v>
      </c>
      <c r="HY61" s="734" t="s">
        <v>8</v>
      </c>
      <c r="HZ61" s="734" t="s">
        <v>8</v>
      </c>
      <c r="IA61" s="734" t="s">
        <v>8</v>
      </c>
      <c r="IB61" s="734" t="s">
        <v>8</v>
      </c>
      <c r="IC61" s="734" t="s">
        <v>8</v>
      </c>
      <c r="ID61" s="734" t="s">
        <v>8</v>
      </c>
      <c r="IE61" s="734" t="s">
        <v>8</v>
      </c>
      <c r="IF61" s="734" t="s">
        <v>8</v>
      </c>
      <c r="IG61" s="734" t="s">
        <v>8</v>
      </c>
      <c r="IH61" s="734" t="s">
        <v>8</v>
      </c>
      <c r="II61" s="734" t="s">
        <v>8</v>
      </c>
      <c r="IJ61" s="726" t="s">
        <v>0</v>
      </c>
      <c r="IK61" s="726" t="s">
        <v>0</v>
      </c>
      <c r="IL61" s="726" t="s">
        <v>0</v>
      </c>
      <c r="IM61" s="726" t="s">
        <v>0</v>
      </c>
      <c r="IN61" s="726" t="s">
        <v>0</v>
      </c>
      <c r="IO61" s="726" t="s">
        <v>0</v>
      </c>
      <c r="IP61" s="726" t="s">
        <v>0</v>
      </c>
      <c r="IQ61" s="726" t="s">
        <v>0</v>
      </c>
      <c r="IR61" s="726" t="s">
        <v>0</v>
      </c>
      <c r="IS61" s="726" t="s">
        <v>0</v>
      </c>
      <c r="IT61" s="726" t="s">
        <v>0</v>
      </c>
      <c r="IU61" s="726" t="s">
        <v>0</v>
      </c>
      <c r="IV61" s="726" t="s">
        <v>0</v>
      </c>
      <c r="IW61" s="726" t="s">
        <v>0</v>
      </c>
      <c r="IX61" s="726" t="s">
        <v>0</v>
      </c>
      <c r="IY61" s="726" t="s">
        <v>0</v>
      </c>
      <c r="IZ61" s="726" t="s">
        <v>0</v>
      </c>
      <c r="JA61" s="726" t="s">
        <v>0</v>
      </c>
      <c r="JB61" s="726" t="s">
        <v>0</v>
      </c>
      <c r="JC61" s="726" t="s">
        <v>0</v>
      </c>
      <c r="JD61" s="726" t="s">
        <v>0</v>
      </c>
      <c r="JE61" s="726" t="s">
        <v>0</v>
      </c>
      <c r="JF61" s="726" t="s">
        <v>0</v>
      </c>
      <c r="JG61" s="726" t="s">
        <v>0</v>
      </c>
      <c r="JH61" s="726" t="s">
        <v>0</v>
      </c>
      <c r="JI61" s="726" t="s">
        <v>0</v>
      </c>
      <c r="JJ61" s="726" t="s">
        <v>0</v>
      </c>
      <c r="JK61" s="726" t="s">
        <v>0</v>
      </c>
      <c r="JL61" s="726" t="s">
        <v>0</v>
      </c>
      <c r="JM61" s="726" t="s">
        <v>0</v>
      </c>
      <c r="JN61" s="726" t="s">
        <v>0</v>
      </c>
      <c r="JO61" s="726" t="s">
        <v>0</v>
      </c>
      <c r="JP61" s="726" t="s">
        <v>0</v>
      </c>
      <c r="JQ61" s="726" t="s">
        <v>0</v>
      </c>
      <c r="JR61" s="726" t="s">
        <v>0</v>
      </c>
      <c r="JS61" s="726" t="s">
        <v>0</v>
      </c>
      <c r="JT61" s="726" t="s">
        <v>0</v>
      </c>
      <c r="JU61" s="726" t="s">
        <v>0</v>
      </c>
      <c r="JV61" s="726" t="s">
        <v>0</v>
      </c>
      <c r="JW61" s="726" t="s">
        <v>0</v>
      </c>
      <c r="JX61" s="726" t="s">
        <v>0</v>
      </c>
      <c r="JY61" s="726" t="s">
        <v>0</v>
      </c>
      <c r="JZ61" s="726" t="s">
        <v>0</v>
      </c>
      <c r="KA61" s="726" t="s">
        <v>0</v>
      </c>
      <c r="KB61" s="726" t="s">
        <v>0</v>
      </c>
      <c r="KC61" s="726" t="s">
        <v>0</v>
      </c>
      <c r="KD61" s="726" t="s">
        <v>0</v>
      </c>
      <c r="KE61" s="726" t="s">
        <v>0</v>
      </c>
      <c r="KF61" s="726" t="s">
        <v>0</v>
      </c>
      <c r="KG61" s="726" t="s">
        <v>0</v>
      </c>
      <c r="KH61" s="726" t="s">
        <v>0</v>
      </c>
      <c r="KI61" s="726" t="s">
        <v>0</v>
      </c>
      <c r="KJ61" s="726" t="s">
        <v>0</v>
      </c>
      <c r="KK61" s="726" t="s">
        <v>0</v>
      </c>
      <c r="KL61" s="726" t="s">
        <v>0</v>
      </c>
      <c r="KM61" s="726" t="s">
        <v>0</v>
      </c>
      <c r="KN61" s="726" t="s">
        <v>0</v>
      </c>
      <c r="KO61" s="726" t="s">
        <v>0</v>
      </c>
      <c r="KP61" s="726" t="s">
        <v>0</v>
      </c>
      <c r="KQ61" s="726" t="s">
        <v>0</v>
      </c>
      <c r="KR61" s="726" t="s">
        <v>0</v>
      </c>
      <c r="KS61" s="726" t="s">
        <v>0</v>
      </c>
      <c r="KT61" s="726" t="s">
        <v>0</v>
      </c>
      <c r="KU61" s="726" t="s">
        <v>0</v>
      </c>
      <c r="KV61" s="726" t="s">
        <v>0</v>
      </c>
      <c r="KW61" s="726" t="s">
        <v>0</v>
      </c>
      <c r="KX61" s="727" t="s">
        <v>5</v>
      </c>
    </row>
    <row r="62" spans="1:310" ht="4.05" customHeight="1" x14ac:dyDescent="0.3">
      <c r="A62" s="727" t="s">
        <v>5</v>
      </c>
      <c r="B62" s="734" t="s">
        <v>8</v>
      </c>
      <c r="C62" s="734" t="s">
        <v>8</v>
      </c>
      <c r="D62" s="734" t="s">
        <v>8</v>
      </c>
      <c r="E62" s="734" t="s">
        <v>8</v>
      </c>
      <c r="F62" s="734" t="s">
        <v>8</v>
      </c>
      <c r="G62" s="734" t="s">
        <v>8</v>
      </c>
      <c r="H62" s="734" t="s">
        <v>8</v>
      </c>
      <c r="I62" s="734" t="s">
        <v>8</v>
      </c>
      <c r="J62" s="734" t="s">
        <v>8</v>
      </c>
      <c r="K62" s="734" t="s">
        <v>8</v>
      </c>
      <c r="L62" s="734" t="s">
        <v>8</v>
      </c>
      <c r="M62" s="727" t="s">
        <v>5</v>
      </c>
      <c r="N62" s="734" t="s">
        <v>8</v>
      </c>
      <c r="O62" s="734" t="s">
        <v>8</v>
      </c>
      <c r="P62" s="734" t="s">
        <v>8</v>
      </c>
      <c r="Q62" s="726" t="s">
        <v>0</v>
      </c>
      <c r="R62" s="726" t="s">
        <v>0</v>
      </c>
      <c r="S62" s="726" t="s">
        <v>0</v>
      </c>
      <c r="T62" s="726" t="s">
        <v>0</v>
      </c>
      <c r="U62" s="726" t="s">
        <v>0</v>
      </c>
      <c r="V62" s="726" t="s">
        <v>0</v>
      </c>
      <c r="W62" s="726" t="s">
        <v>0</v>
      </c>
      <c r="X62" s="726" t="s">
        <v>0</v>
      </c>
      <c r="Y62" s="726" t="s">
        <v>0</v>
      </c>
      <c r="Z62" s="726" t="s">
        <v>0</v>
      </c>
      <c r="AA62" s="726" t="s">
        <v>0</v>
      </c>
      <c r="AB62" s="726" t="s">
        <v>0</v>
      </c>
      <c r="AC62" s="726" t="s">
        <v>0</v>
      </c>
      <c r="AD62" s="726" t="s">
        <v>0</v>
      </c>
      <c r="AE62" s="726" t="s">
        <v>0</v>
      </c>
      <c r="AF62" s="726" t="s">
        <v>0</v>
      </c>
      <c r="AG62" s="726" t="s">
        <v>0</v>
      </c>
      <c r="AH62" s="726" t="s">
        <v>0</v>
      </c>
      <c r="AI62" s="726" t="s">
        <v>0</v>
      </c>
      <c r="AJ62" s="726" t="s">
        <v>0</v>
      </c>
      <c r="AK62" s="726" t="s">
        <v>0</v>
      </c>
      <c r="AL62" s="726" t="s">
        <v>0</v>
      </c>
      <c r="AM62" s="726" t="s">
        <v>0</v>
      </c>
      <c r="AN62" s="726" t="s">
        <v>0</v>
      </c>
      <c r="AO62" s="726" t="s">
        <v>0</v>
      </c>
      <c r="AP62" s="726" t="s">
        <v>0</v>
      </c>
      <c r="AQ62" s="726" t="s">
        <v>0</v>
      </c>
      <c r="AR62" s="726" t="s">
        <v>0</v>
      </c>
      <c r="AS62" s="751" t="s">
        <v>20</v>
      </c>
      <c r="AT62" s="751" t="s">
        <v>20</v>
      </c>
      <c r="AU62" s="726" t="s">
        <v>0</v>
      </c>
      <c r="AV62" s="726" t="s">
        <v>0</v>
      </c>
      <c r="AW62" s="726" t="s">
        <v>0</v>
      </c>
      <c r="AX62" s="726" t="s">
        <v>0</v>
      </c>
      <c r="AY62" s="726" t="s">
        <v>0</v>
      </c>
      <c r="AZ62" s="726" t="s">
        <v>0</v>
      </c>
      <c r="BA62" s="726" t="s">
        <v>0</v>
      </c>
      <c r="BB62" s="726" t="s">
        <v>0</v>
      </c>
      <c r="BC62" s="726" t="s">
        <v>0</v>
      </c>
      <c r="BD62" s="726" t="s">
        <v>0</v>
      </c>
      <c r="BE62" s="726" t="s">
        <v>0</v>
      </c>
      <c r="BF62" s="726" t="s">
        <v>0</v>
      </c>
      <c r="BG62" s="726" t="s">
        <v>0</v>
      </c>
      <c r="BH62" s="726" t="s">
        <v>0</v>
      </c>
      <c r="BI62" s="726" t="s">
        <v>0</v>
      </c>
      <c r="BJ62" s="726" t="s">
        <v>0</v>
      </c>
      <c r="BK62" s="726" t="s">
        <v>0</v>
      </c>
      <c r="BL62" s="726" t="s">
        <v>0</v>
      </c>
      <c r="BM62" s="726" t="s">
        <v>0</v>
      </c>
      <c r="BN62" s="726" t="s">
        <v>0</v>
      </c>
      <c r="BO62" s="726" t="s">
        <v>0</v>
      </c>
      <c r="BP62" s="726" t="s">
        <v>0</v>
      </c>
      <c r="BQ62" s="726" t="s">
        <v>0</v>
      </c>
      <c r="BR62" s="726" t="s">
        <v>0</v>
      </c>
      <c r="BS62" s="726" t="s">
        <v>0</v>
      </c>
      <c r="BT62" s="726" t="s">
        <v>0</v>
      </c>
      <c r="BU62" s="726" t="s">
        <v>0</v>
      </c>
      <c r="BV62" s="726" t="s">
        <v>0</v>
      </c>
      <c r="BW62" s="726" t="s">
        <v>0</v>
      </c>
      <c r="BX62" s="726" t="s">
        <v>0</v>
      </c>
      <c r="BY62" s="726" t="s">
        <v>0</v>
      </c>
      <c r="BZ62" s="726" t="s">
        <v>0</v>
      </c>
      <c r="CA62" s="726" t="s">
        <v>0</v>
      </c>
      <c r="CB62" s="726" t="s">
        <v>0</v>
      </c>
      <c r="CC62" s="726" t="s">
        <v>0</v>
      </c>
      <c r="CD62" s="726" t="s">
        <v>0</v>
      </c>
      <c r="CE62" s="726" t="s">
        <v>0</v>
      </c>
      <c r="CF62" s="726" t="s">
        <v>0</v>
      </c>
      <c r="CG62" s="726" t="s">
        <v>0</v>
      </c>
      <c r="CH62" s="726" t="s">
        <v>0</v>
      </c>
      <c r="CI62" s="726" t="s">
        <v>0</v>
      </c>
      <c r="CJ62" s="726" t="s">
        <v>0</v>
      </c>
      <c r="CK62" s="726" t="s">
        <v>0</v>
      </c>
      <c r="CL62" s="734" t="s">
        <v>8</v>
      </c>
      <c r="CM62" s="734" t="s">
        <v>8</v>
      </c>
      <c r="CN62" s="734" t="s">
        <v>8</v>
      </c>
      <c r="CO62" s="727" t="s">
        <v>5</v>
      </c>
      <c r="CP62" s="734" t="s">
        <v>8</v>
      </c>
      <c r="CQ62" s="734" t="s">
        <v>8</v>
      </c>
      <c r="CR62" s="734" t="s">
        <v>8</v>
      </c>
      <c r="CS62" s="734" t="s">
        <v>8</v>
      </c>
      <c r="CT62" s="734" t="s">
        <v>8</v>
      </c>
      <c r="CU62" s="734" t="s">
        <v>8</v>
      </c>
      <c r="CV62" s="734" t="s">
        <v>8</v>
      </c>
      <c r="CW62" s="734" t="s">
        <v>8</v>
      </c>
      <c r="CX62" s="727" t="s">
        <v>5</v>
      </c>
      <c r="CY62" s="740" t="s">
        <v>19</v>
      </c>
      <c r="CZ62" s="740" t="s">
        <v>19</v>
      </c>
      <c r="DA62" s="740" t="s">
        <v>19</v>
      </c>
      <c r="DB62" s="740" t="s">
        <v>19</v>
      </c>
      <c r="DC62" s="740" t="s">
        <v>19</v>
      </c>
      <c r="DD62" s="740" t="s">
        <v>19</v>
      </c>
      <c r="DE62" s="740" t="s">
        <v>19</v>
      </c>
      <c r="DF62" s="740" t="s">
        <v>19</v>
      </c>
      <c r="DG62" s="740" t="s">
        <v>19</v>
      </c>
      <c r="DH62" s="740" t="s">
        <v>19</v>
      </c>
      <c r="DI62" s="740" t="s">
        <v>19</v>
      </c>
      <c r="DJ62" s="734" t="s">
        <v>8</v>
      </c>
      <c r="DK62" s="734" t="s">
        <v>8</v>
      </c>
      <c r="DL62" s="734" t="s">
        <v>8</v>
      </c>
      <c r="DM62" s="734" t="s">
        <v>8</v>
      </c>
      <c r="DN62" s="734" t="s">
        <v>8</v>
      </c>
      <c r="DO62" s="734" t="s">
        <v>8</v>
      </c>
      <c r="DP62" s="734" t="s">
        <v>8</v>
      </c>
      <c r="DQ62" s="734" t="s">
        <v>8</v>
      </c>
      <c r="DR62" s="734" t="s">
        <v>8</v>
      </c>
      <c r="DS62" s="734" t="s">
        <v>8</v>
      </c>
      <c r="DT62" s="740" t="s">
        <v>19</v>
      </c>
      <c r="DU62" s="740" t="s">
        <v>19</v>
      </c>
      <c r="DV62" s="740" t="s">
        <v>19</v>
      </c>
      <c r="DW62" s="740" t="s">
        <v>19</v>
      </c>
      <c r="DX62" s="740" t="s">
        <v>19</v>
      </c>
      <c r="DY62" s="740" t="s">
        <v>19</v>
      </c>
      <c r="DZ62" s="740" t="s">
        <v>19</v>
      </c>
      <c r="EA62" s="734" t="s">
        <v>8</v>
      </c>
      <c r="EB62" s="734" t="s">
        <v>8</v>
      </c>
      <c r="EC62" s="734" t="s">
        <v>8</v>
      </c>
      <c r="ED62" s="734" t="s">
        <v>8</v>
      </c>
      <c r="EE62" s="734" t="s">
        <v>8</v>
      </c>
      <c r="EF62" s="734" t="s">
        <v>8</v>
      </c>
      <c r="EG62" s="740" t="s">
        <v>19</v>
      </c>
      <c r="EH62" s="740" t="s">
        <v>19</v>
      </c>
      <c r="EI62" s="740" t="s">
        <v>19</v>
      </c>
      <c r="EJ62" s="740" t="s">
        <v>19</v>
      </c>
      <c r="EK62" s="740" t="s">
        <v>19</v>
      </c>
      <c r="EL62" s="740" t="s">
        <v>19</v>
      </c>
      <c r="EM62" s="734" t="s">
        <v>8</v>
      </c>
      <c r="EN62" s="734" t="s">
        <v>8</v>
      </c>
      <c r="EO62" s="734" t="s">
        <v>8</v>
      </c>
      <c r="EP62" s="734" t="s">
        <v>8</v>
      </c>
      <c r="EQ62" s="734" t="s">
        <v>8</v>
      </c>
      <c r="ER62" s="734" t="s">
        <v>8</v>
      </c>
      <c r="ES62" s="740" t="s">
        <v>19</v>
      </c>
      <c r="ET62" s="740" t="s">
        <v>19</v>
      </c>
      <c r="EU62" s="740" t="s">
        <v>19</v>
      </c>
      <c r="EV62" s="740" t="s">
        <v>19</v>
      </c>
      <c r="EW62" s="740" t="s">
        <v>19</v>
      </c>
      <c r="EX62" s="740" t="s">
        <v>19</v>
      </c>
      <c r="EY62" s="734" t="s">
        <v>8</v>
      </c>
      <c r="EZ62" s="734" t="s">
        <v>8</v>
      </c>
      <c r="FA62" s="734" t="s">
        <v>8</v>
      </c>
      <c r="FB62" s="734" t="s">
        <v>8</v>
      </c>
      <c r="FC62" s="734" t="s">
        <v>8</v>
      </c>
      <c r="FD62" s="734" t="s">
        <v>8</v>
      </c>
      <c r="FE62" s="734" t="s">
        <v>8</v>
      </c>
      <c r="FF62" s="734" t="s">
        <v>8</v>
      </c>
      <c r="FG62" s="734" t="s">
        <v>8</v>
      </c>
      <c r="FH62" s="734" t="s">
        <v>8</v>
      </c>
      <c r="FI62" s="734" t="s">
        <v>8</v>
      </c>
      <c r="FJ62" s="734" t="s">
        <v>8</v>
      </c>
      <c r="FK62" s="734" t="s">
        <v>8</v>
      </c>
      <c r="FL62" s="734" t="s">
        <v>8</v>
      </c>
      <c r="FM62" s="734" t="s">
        <v>8</v>
      </c>
      <c r="FN62" s="734" t="s">
        <v>8</v>
      </c>
      <c r="FO62" s="734" t="s">
        <v>8</v>
      </c>
      <c r="FP62" s="734" t="s">
        <v>8</v>
      </c>
      <c r="FQ62" s="734" t="s">
        <v>8</v>
      </c>
      <c r="FR62" s="734" t="s">
        <v>8</v>
      </c>
      <c r="FS62" s="734" t="s">
        <v>8</v>
      </c>
      <c r="FT62" s="734" t="s">
        <v>8</v>
      </c>
      <c r="FU62" s="734" t="s">
        <v>8</v>
      </c>
      <c r="FV62" s="734" t="s">
        <v>8</v>
      </c>
      <c r="FW62" s="734" t="s">
        <v>8</v>
      </c>
      <c r="FX62" s="734" t="s">
        <v>8</v>
      </c>
      <c r="FY62" s="734" t="s">
        <v>8</v>
      </c>
      <c r="FZ62" s="734" t="s">
        <v>8</v>
      </c>
      <c r="GA62" s="734" t="s">
        <v>8</v>
      </c>
      <c r="GB62" s="734" t="s">
        <v>8</v>
      </c>
      <c r="GC62" s="734" t="s">
        <v>8</v>
      </c>
      <c r="GD62" s="734" t="s">
        <v>8</v>
      </c>
      <c r="GE62" s="734" t="s">
        <v>8</v>
      </c>
      <c r="GF62" s="734" t="s">
        <v>8</v>
      </c>
      <c r="GG62" s="734" t="s">
        <v>8</v>
      </c>
      <c r="GH62" s="734" t="s">
        <v>8</v>
      </c>
      <c r="GI62" s="734" t="s">
        <v>8</v>
      </c>
      <c r="GJ62" s="734" t="s">
        <v>8</v>
      </c>
      <c r="GK62" s="734" t="s">
        <v>8</v>
      </c>
      <c r="GL62" s="734" t="s">
        <v>8</v>
      </c>
      <c r="GM62" s="734" t="s">
        <v>8</v>
      </c>
      <c r="GN62" s="734" t="s">
        <v>8</v>
      </c>
      <c r="GO62" s="734" t="s">
        <v>8</v>
      </c>
      <c r="GP62" s="734" t="s">
        <v>8</v>
      </c>
      <c r="GQ62" s="734" t="s">
        <v>8</v>
      </c>
      <c r="GR62" s="734" t="s">
        <v>8</v>
      </c>
      <c r="GS62" s="734" t="s">
        <v>8</v>
      </c>
      <c r="GT62" s="734" t="s">
        <v>8</v>
      </c>
      <c r="GU62" s="734" t="s">
        <v>8</v>
      </c>
      <c r="GV62" s="734" t="s">
        <v>8</v>
      </c>
      <c r="GW62" s="734" t="s">
        <v>8</v>
      </c>
      <c r="GX62" s="734" t="s">
        <v>8</v>
      </c>
      <c r="GY62" s="734" t="s">
        <v>8</v>
      </c>
      <c r="GZ62" s="734" t="s">
        <v>8</v>
      </c>
      <c r="HA62" s="734" t="s">
        <v>8</v>
      </c>
      <c r="HB62" s="734" t="s">
        <v>8</v>
      </c>
      <c r="HC62" s="734" t="s">
        <v>8</v>
      </c>
      <c r="HD62" s="734" t="s">
        <v>8</v>
      </c>
      <c r="HE62" s="734" t="s">
        <v>8</v>
      </c>
      <c r="HF62" s="734" t="s">
        <v>8</v>
      </c>
      <c r="HG62" s="734" t="s">
        <v>8</v>
      </c>
      <c r="HH62" s="734" t="s">
        <v>8</v>
      </c>
      <c r="HI62" s="734" t="s">
        <v>8</v>
      </c>
      <c r="HJ62" s="734" t="s">
        <v>8</v>
      </c>
      <c r="HK62" s="734" t="s">
        <v>8</v>
      </c>
      <c r="HL62" s="734" t="s">
        <v>8</v>
      </c>
      <c r="HM62" s="734" t="s">
        <v>8</v>
      </c>
      <c r="HN62" s="734" t="s">
        <v>8</v>
      </c>
      <c r="HO62" s="734" t="s">
        <v>8</v>
      </c>
      <c r="HP62" s="734" t="s">
        <v>8</v>
      </c>
      <c r="HQ62" s="734" t="s">
        <v>8</v>
      </c>
      <c r="HR62" s="740" t="s">
        <v>19</v>
      </c>
      <c r="HS62" s="740" t="s">
        <v>19</v>
      </c>
      <c r="HT62" s="740" t="s">
        <v>19</v>
      </c>
      <c r="HU62" s="740" t="s">
        <v>19</v>
      </c>
      <c r="HV62" s="740" t="s">
        <v>19</v>
      </c>
      <c r="HW62" s="740" t="s">
        <v>19</v>
      </c>
      <c r="HX62" s="734" t="s">
        <v>8</v>
      </c>
      <c r="HY62" s="734" t="s">
        <v>8</v>
      </c>
      <c r="HZ62" s="734" t="s">
        <v>8</v>
      </c>
      <c r="IA62" s="734" t="s">
        <v>8</v>
      </c>
      <c r="IB62" s="734" t="s">
        <v>8</v>
      </c>
      <c r="IC62" s="734" t="s">
        <v>8</v>
      </c>
      <c r="ID62" s="734" t="s">
        <v>8</v>
      </c>
      <c r="IE62" s="734" t="s">
        <v>8</v>
      </c>
      <c r="IF62" s="734" t="s">
        <v>8</v>
      </c>
      <c r="IG62" s="734" t="s">
        <v>8</v>
      </c>
      <c r="IH62" s="734" t="s">
        <v>8</v>
      </c>
      <c r="II62" s="734" t="s">
        <v>8</v>
      </c>
      <c r="IJ62" s="726" t="s">
        <v>0</v>
      </c>
      <c r="IK62" s="726" t="s">
        <v>0</v>
      </c>
      <c r="IL62" s="726" t="s">
        <v>0</v>
      </c>
      <c r="IM62" s="726" t="s">
        <v>0</v>
      </c>
      <c r="IN62" s="726" t="s">
        <v>0</v>
      </c>
      <c r="IO62" s="726" t="s">
        <v>0</v>
      </c>
      <c r="IP62" s="726" t="s">
        <v>0</v>
      </c>
      <c r="IQ62" s="726" t="s">
        <v>0</v>
      </c>
      <c r="IR62" s="726" t="s">
        <v>0</v>
      </c>
      <c r="IS62" s="726" t="s">
        <v>0</v>
      </c>
      <c r="IT62" s="726" t="s">
        <v>0</v>
      </c>
      <c r="IU62" s="726" t="s">
        <v>0</v>
      </c>
      <c r="IV62" s="726" t="s">
        <v>0</v>
      </c>
      <c r="IW62" s="726" t="s">
        <v>0</v>
      </c>
      <c r="IX62" s="726" t="s">
        <v>0</v>
      </c>
      <c r="IY62" s="726" t="s">
        <v>0</v>
      </c>
      <c r="IZ62" s="726" t="s">
        <v>0</v>
      </c>
      <c r="JA62" s="726" t="s">
        <v>0</v>
      </c>
      <c r="JB62" s="726" t="s">
        <v>0</v>
      </c>
      <c r="JC62" s="726" t="s">
        <v>0</v>
      </c>
      <c r="JD62" s="726" t="s">
        <v>0</v>
      </c>
      <c r="JE62" s="726" t="s">
        <v>0</v>
      </c>
      <c r="JF62" s="726" t="s">
        <v>0</v>
      </c>
      <c r="JG62" s="726" t="s">
        <v>0</v>
      </c>
      <c r="JH62" s="726" t="s">
        <v>0</v>
      </c>
      <c r="JI62" s="726" t="s">
        <v>0</v>
      </c>
      <c r="JJ62" s="726" t="s">
        <v>0</v>
      </c>
      <c r="JK62" s="726" t="s">
        <v>0</v>
      </c>
      <c r="JL62" s="726" t="s">
        <v>0</v>
      </c>
      <c r="JM62" s="726" t="s">
        <v>0</v>
      </c>
      <c r="JN62" s="726" t="s">
        <v>0</v>
      </c>
      <c r="JO62" s="726" t="s">
        <v>0</v>
      </c>
      <c r="JP62" s="726" t="s">
        <v>0</v>
      </c>
      <c r="JQ62" s="726" t="s">
        <v>0</v>
      </c>
      <c r="JR62" s="726" t="s">
        <v>0</v>
      </c>
      <c r="JS62" s="726" t="s">
        <v>0</v>
      </c>
      <c r="JT62" s="726" t="s">
        <v>0</v>
      </c>
      <c r="JU62" s="726" t="s">
        <v>0</v>
      </c>
      <c r="JV62" s="726" t="s">
        <v>0</v>
      </c>
      <c r="JW62" s="726" t="s">
        <v>0</v>
      </c>
      <c r="JX62" s="726" t="s">
        <v>0</v>
      </c>
      <c r="JY62" s="726" t="s">
        <v>0</v>
      </c>
      <c r="JZ62" s="726" t="s">
        <v>0</v>
      </c>
      <c r="KA62" s="726" t="s">
        <v>0</v>
      </c>
      <c r="KB62" s="726" t="s">
        <v>0</v>
      </c>
      <c r="KC62" s="726" t="s">
        <v>0</v>
      </c>
      <c r="KD62" s="726" t="s">
        <v>0</v>
      </c>
      <c r="KE62" s="726" t="s">
        <v>0</v>
      </c>
      <c r="KF62" s="726" t="s">
        <v>0</v>
      </c>
      <c r="KG62" s="726" t="s">
        <v>0</v>
      </c>
      <c r="KH62" s="726" t="s">
        <v>0</v>
      </c>
      <c r="KI62" s="726" t="s">
        <v>0</v>
      </c>
      <c r="KJ62" s="726" t="s">
        <v>0</v>
      </c>
      <c r="KK62" s="726" t="s">
        <v>0</v>
      </c>
      <c r="KL62" s="726" t="s">
        <v>0</v>
      </c>
      <c r="KM62" s="726" t="s">
        <v>0</v>
      </c>
      <c r="KN62" s="726" t="s">
        <v>0</v>
      </c>
      <c r="KO62" s="726" t="s">
        <v>0</v>
      </c>
      <c r="KP62" s="726" t="s">
        <v>0</v>
      </c>
      <c r="KQ62" s="726" t="s">
        <v>0</v>
      </c>
      <c r="KR62" s="726" t="s">
        <v>0</v>
      </c>
      <c r="KS62" s="726" t="s">
        <v>0</v>
      </c>
      <c r="KT62" s="726" t="s">
        <v>0</v>
      </c>
      <c r="KU62" s="726" t="s">
        <v>0</v>
      </c>
      <c r="KV62" s="726" t="s">
        <v>0</v>
      </c>
      <c r="KW62" s="726" t="s">
        <v>0</v>
      </c>
      <c r="KX62" s="727" t="s">
        <v>5</v>
      </c>
    </row>
    <row r="63" spans="1:310" ht="4.05" customHeight="1" x14ac:dyDescent="0.3">
      <c r="A63" s="727" t="s">
        <v>5</v>
      </c>
      <c r="B63" s="734" t="s">
        <v>8</v>
      </c>
      <c r="C63" s="734" t="s">
        <v>8</v>
      </c>
      <c r="D63" s="734" t="s">
        <v>8</v>
      </c>
      <c r="E63" s="734" t="s">
        <v>8</v>
      </c>
      <c r="F63" s="734" t="s">
        <v>8</v>
      </c>
      <c r="G63" s="734" t="s">
        <v>8</v>
      </c>
      <c r="H63" s="734" t="s">
        <v>8</v>
      </c>
      <c r="I63" s="734" t="s">
        <v>8</v>
      </c>
      <c r="J63" s="734" t="s">
        <v>8</v>
      </c>
      <c r="K63" s="734" t="s">
        <v>8</v>
      </c>
      <c r="L63" s="734" t="s">
        <v>8</v>
      </c>
      <c r="M63" s="727" t="s">
        <v>5</v>
      </c>
      <c r="N63" s="734" t="s">
        <v>8</v>
      </c>
      <c r="O63" s="734" t="s">
        <v>8</v>
      </c>
      <c r="P63" s="734" t="s">
        <v>8</v>
      </c>
      <c r="Q63" s="726" t="s">
        <v>0</v>
      </c>
      <c r="R63" s="726" t="s">
        <v>0</v>
      </c>
      <c r="S63" s="726" t="s">
        <v>0</v>
      </c>
      <c r="T63" s="726" t="s">
        <v>0</v>
      </c>
      <c r="U63" s="726" t="s">
        <v>0</v>
      </c>
      <c r="V63" s="726" t="s">
        <v>0</v>
      </c>
      <c r="W63" s="726" t="s">
        <v>0</v>
      </c>
      <c r="X63" s="726" t="s">
        <v>0</v>
      </c>
      <c r="Y63" s="726" t="s">
        <v>0</v>
      </c>
      <c r="Z63" s="726" t="s">
        <v>0</v>
      </c>
      <c r="AA63" s="726" t="s">
        <v>0</v>
      </c>
      <c r="AB63" s="726" t="s">
        <v>0</v>
      </c>
      <c r="AC63" s="726" t="s">
        <v>0</v>
      </c>
      <c r="AD63" s="726" t="s">
        <v>0</v>
      </c>
      <c r="AE63" s="726" t="s">
        <v>0</v>
      </c>
      <c r="AF63" s="726" t="s">
        <v>0</v>
      </c>
      <c r="AG63" s="726" t="s">
        <v>0</v>
      </c>
      <c r="AH63" s="726" t="s">
        <v>0</v>
      </c>
      <c r="AI63" s="726" t="s">
        <v>0</v>
      </c>
      <c r="AJ63" s="726" t="s">
        <v>0</v>
      </c>
      <c r="AK63" s="726" t="s">
        <v>0</v>
      </c>
      <c r="AL63" s="726" t="s">
        <v>0</v>
      </c>
      <c r="AM63" s="726" t="s">
        <v>0</v>
      </c>
      <c r="AN63" s="726" t="s">
        <v>0</v>
      </c>
      <c r="AO63" s="726" t="s">
        <v>0</v>
      </c>
      <c r="AP63" s="726" t="s">
        <v>0</v>
      </c>
      <c r="AQ63" s="726" t="s">
        <v>0</v>
      </c>
      <c r="AR63" s="726" t="s">
        <v>0</v>
      </c>
      <c r="AS63" s="751" t="s">
        <v>20</v>
      </c>
      <c r="AT63" s="751" t="s">
        <v>20</v>
      </c>
      <c r="AU63" s="726" t="s">
        <v>0</v>
      </c>
      <c r="AV63" s="726" t="s">
        <v>0</v>
      </c>
      <c r="AW63" s="726" t="s">
        <v>0</v>
      </c>
      <c r="AX63" s="726" t="s">
        <v>0</v>
      </c>
      <c r="AY63" s="726" t="s">
        <v>0</v>
      </c>
      <c r="AZ63" s="726" t="s">
        <v>0</v>
      </c>
      <c r="BA63" s="726" t="s">
        <v>0</v>
      </c>
      <c r="BB63" s="726" t="s">
        <v>0</v>
      </c>
      <c r="BC63" s="726" t="s">
        <v>0</v>
      </c>
      <c r="BD63" s="726" t="s">
        <v>0</v>
      </c>
      <c r="BE63" s="726" t="s">
        <v>0</v>
      </c>
      <c r="BF63" s="726" t="s">
        <v>0</v>
      </c>
      <c r="BG63" s="726" t="s">
        <v>0</v>
      </c>
      <c r="BH63" s="726" t="s">
        <v>0</v>
      </c>
      <c r="BI63" s="726" t="s">
        <v>0</v>
      </c>
      <c r="BJ63" s="726" t="s">
        <v>0</v>
      </c>
      <c r="BK63" s="726" t="s">
        <v>0</v>
      </c>
      <c r="BL63" s="726" t="s">
        <v>0</v>
      </c>
      <c r="BM63" s="726" t="s">
        <v>0</v>
      </c>
      <c r="BN63" s="726" t="s">
        <v>0</v>
      </c>
      <c r="BO63" s="726" t="s">
        <v>0</v>
      </c>
      <c r="BP63" s="726" t="s">
        <v>0</v>
      </c>
      <c r="BQ63" s="726" t="s">
        <v>0</v>
      </c>
      <c r="BR63" s="726" t="s">
        <v>0</v>
      </c>
      <c r="BS63" s="726" t="s">
        <v>0</v>
      </c>
      <c r="BT63" s="726" t="s">
        <v>0</v>
      </c>
      <c r="BU63" s="726" t="s">
        <v>0</v>
      </c>
      <c r="BV63" s="726" t="s">
        <v>0</v>
      </c>
      <c r="BW63" s="726" t="s">
        <v>0</v>
      </c>
      <c r="BX63" s="726" t="s">
        <v>0</v>
      </c>
      <c r="BY63" s="726" t="s">
        <v>0</v>
      </c>
      <c r="BZ63" s="726" t="s">
        <v>0</v>
      </c>
      <c r="CA63" s="726" t="s">
        <v>0</v>
      </c>
      <c r="CB63" s="726" t="s">
        <v>0</v>
      </c>
      <c r="CC63" s="726" t="s">
        <v>0</v>
      </c>
      <c r="CD63" s="726" t="s">
        <v>0</v>
      </c>
      <c r="CE63" s="726" t="s">
        <v>0</v>
      </c>
      <c r="CF63" s="726" t="s">
        <v>0</v>
      </c>
      <c r="CG63" s="726" t="s">
        <v>0</v>
      </c>
      <c r="CH63" s="726" t="s">
        <v>0</v>
      </c>
      <c r="CI63" s="726" t="s">
        <v>0</v>
      </c>
      <c r="CJ63" s="726" t="s">
        <v>0</v>
      </c>
      <c r="CK63" s="726" t="s">
        <v>0</v>
      </c>
      <c r="CL63" s="734" t="s">
        <v>8</v>
      </c>
      <c r="CM63" s="734" t="s">
        <v>8</v>
      </c>
      <c r="CN63" s="734" t="s">
        <v>8</v>
      </c>
      <c r="CO63" s="727" t="s">
        <v>5</v>
      </c>
      <c r="CP63" s="734" t="s">
        <v>8</v>
      </c>
      <c r="CQ63" s="734" t="s">
        <v>8</v>
      </c>
      <c r="CR63" s="734" t="s">
        <v>8</v>
      </c>
      <c r="CS63" s="734" t="s">
        <v>8</v>
      </c>
      <c r="CT63" s="734" t="s">
        <v>8</v>
      </c>
      <c r="CU63" s="734" t="s">
        <v>8</v>
      </c>
      <c r="CV63" s="734" t="s">
        <v>8</v>
      </c>
      <c r="CW63" s="734" t="s">
        <v>8</v>
      </c>
      <c r="CX63" s="727" t="s">
        <v>5</v>
      </c>
      <c r="CY63" s="740" t="s">
        <v>19</v>
      </c>
      <c r="CZ63" s="740" t="s">
        <v>19</v>
      </c>
      <c r="DA63" s="740" t="s">
        <v>19</v>
      </c>
      <c r="DB63" s="740" t="s">
        <v>19</v>
      </c>
      <c r="DC63" s="740" t="s">
        <v>19</v>
      </c>
      <c r="DD63" s="740" t="s">
        <v>19</v>
      </c>
      <c r="DE63" s="740" t="s">
        <v>19</v>
      </c>
      <c r="DF63" s="740" t="s">
        <v>19</v>
      </c>
      <c r="DG63" s="740" t="s">
        <v>19</v>
      </c>
      <c r="DH63" s="740" t="s">
        <v>19</v>
      </c>
      <c r="DI63" s="740" t="s">
        <v>19</v>
      </c>
      <c r="DJ63" s="734" t="s">
        <v>8</v>
      </c>
      <c r="DK63" s="734" t="s">
        <v>8</v>
      </c>
      <c r="DL63" s="734" t="s">
        <v>8</v>
      </c>
      <c r="DM63" s="734" t="s">
        <v>8</v>
      </c>
      <c r="DN63" s="734" t="s">
        <v>8</v>
      </c>
      <c r="DO63" s="734" t="s">
        <v>8</v>
      </c>
      <c r="DP63" s="734" t="s">
        <v>8</v>
      </c>
      <c r="DQ63" s="734" t="s">
        <v>8</v>
      </c>
      <c r="DR63" s="734" t="s">
        <v>8</v>
      </c>
      <c r="DS63" s="734" t="s">
        <v>8</v>
      </c>
      <c r="DT63" s="740" t="s">
        <v>19</v>
      </c>
      <c r="DU63" s="740" t="s">
        <v>19</v>
      </c>
      <c r="DV63" s="740" t="s">
        <v>19</v>
      </c>
      <c r="DW63" s="740" t="s">
        <v>19</v>
      </c>
      <c r="DX63" s="740" t="s">
        <v>19</v>
      </c>
      <c r="DY63" s="740" t="s">
        <v>19</v>
      </c>
      <c r="DZ63" s="740" t="s">
        <v>19</v>
      </c>
      <c r="EA63" s="734" t="s">
        <v>8</v>
      </c>
      <c r="EB63" s="734" t="s">
        <v>8</v>
      </c>
      <c r="EC63" s="734" t="s">
        <v>8</v>
      </c>
      <c r="ED63" s="734" t="s">
        <v>8</v>
      </c>
      <c r="EE63" s="734" t="s">
        <v>8</v>
      </c>
      <c r="EF63" s="734" t="s">
        <v>8</v>
      </c>
      <c r="EG63" s="740" t="s">
        <v>19</v>
      </c>
      <c r="EH63" s="740" t="s">
        <v>19</v>
      </c>
      <c r="EI63" s="740" t="s">
        <v>19</v>
      </c>
      <c r="EJ63" s="740" t="s">
        <v>19</v>
      </c>
      <c r="EK63" s="740" t="s">
        <v>19</v>
      </c>
      <c r="EL63" s="740" t="s">
        <v>19</v>
      </c>
      <c r="EM63" s="734" t="s">
        <v>8</v>
      </c>
      <c r="EN63" s="734" t="s">
        <v>8</v>
      </c>
      <c r="EO63" s="734" t="s">
        <v>8</v>
      </c>
      <c r="EP63" s="734" t="s">
        <v>8</v>
      </c>
      <c r="EQ63" s="734" t="s">
        <v>8</v>
      </c>
      <c r="ER63" s="734" t="s">
        <v>8</v>
      </c>
      <c r="ES63" s="740" t="s">
        <v>19</v>
      </c>
      <c r="ET63" s="740" t="s">
        <v>19</v>
      </c>
      <c r="EU63" s="740" t="s">
        <v>19</v>
      </c>
      <c r="EV63" s="740" t="s">
        <v>19</v>
      </c>
      <c r="EW63" s="740" t="s">
        <v>19</v>
      </c>
      <c r="EX63" s="740" t="s">
        <v>19</v>
      </c>
      <c r="EY63" s="734" t="s">
        <v>8</v>
      </c>
      <c r="EZ63" s="734" t="s">
        <v>8</v>
      </c>
      <c r="FA63" s="734" t="s">
        <v>8</v>
      </c>
      <c r="FB63" s="734" t="s">
        <v>8</v>
      </c>
      <c r="FC63" s="734" t="s">
        <v>8</v>
      </c>
      <c r="FD63" s="734" t="s">
        <v>8</v>
      </c>
      <c r="FE63" s="734" t="s">
        <v>8</v>
      </c>
      <c r="FF63" s="734" t="s">
        <v>8</v>
      </c>
      <c r="FG63" s="734" t="s">
        <v>8</v>
      </c>
      <c r="FH63" s="734" t="s">
        <v>8</v>
      </c>
      <c r="FI63" s="734" t="s">
        <v>8</v>
      </c>
      <c r="FJ63" s="734" t="s">
        <v>8</v>
      </c>
      <c r="FK63" s="734" t="s">
        <v>8</v>
      </c>
      <c r="FL63" s="734" t="s">
        <v>8</v>
      </c>
      <c r="FM63" s="734" t="s">
        <v>8</v>
      </c>
      <c r="FN63" s="734" t="s">
        <v>8</v>
      </c>
      <c r="FO63" s="734" t="s">
        <v>8</v>
      </c>
      <c r="FP63" s="734" t="s">
        <v>8</v>
      </c>
      <c r="FQ63" s="734" t="s">
        <v>8</v>
      </c>
      <c r="FR63" s="734" t="s">
        <v>8</v>
      </c>
      <c r="FS63" s="734" t="s">
        <v>8</v>
      </c>
      <c r="FT63" s="734" t="s">
        <v>8</v>
      </c>
      <c r="FU63" s="734" t="s">
        <v>8</v>
      </c>
      <c r="FV63" s="734" t="s">
        <v>8</v>
      </c>
      <c r="FW63" s="734" t="s">
        <v>8</v>
      </c>
      <c r="FX63" s="734" t="s">
        <v>8</v>
      </c>
      <c r="FY63" s="734" t="s">
        <v>8</v>
      </c>
      <c r="FZ63" s="734" t="s">
        <v>8</v>
      </c>
      <c r="GA63" s="734" t="s">
        <v>8</v>
      </c>
      <c r="GB63" s="734" t="s">
        <v>8</v>
      </c>
      <c r="GC63" s="734" t="s">
        <v>8</v>
      </c>
      <c r="GD63" s="734" t="s">
        <v>8</v>
      </c>
      <c r="GE63" s="734" t="s">
        <v>8</v>
      </c>
      <c r="GF63" s="734" t="s">
        <v>8</v>
      </c>
      <c r="GG63" s="734" t="s">
        <v>8</v>
      </c>
      <c r="GH63" s="734" t="s">
        <v>8</v>
      </c>
      <c r="GI63" s="734" t="s">
        <v>8</v>
      </c>
      <c r="GJ63" s="734" t="s">
        <v>8</v>
      </c>
      <c r="GK63" s="734" t="s">
        <v>8</v>
      </c>
      <c r="GL63" s="734" t="s">
        <v>8</v>
      </c>
      <c r="GM63" s="734" t="s">
        <v>8</v>
      </c>
      <c r="GN63" s="734" t="s">
        <v>8</v>
      </c>
      <c r="GO63" s="734" t="s">
        <v>8</v>
      </c>
      <c r="GP63" s="734" t="s">
        <v>8</v>
      </c>
      <c r="GQ63" s="734" t="s">
        <v>8</v>
      </c>
      <c r="GR63" s="734" t="s">
        <v>8</v>
      </c>
      <c r="GS63" s="734" t="s">
        <v>8</v>
      </c>
      <c r="GT63" s="734" t="s">
        <v>8</v>
      </c>
      <c r="GU63" s="734" t="s">
        <v>8</v>
      </c>
      <c r="GV63" s="734" t="s">
        <v>8</v>
      </c>
      <c r="GW63" s="734" t="s">
        <v>8</v>
      </c>
      <c r="GX63" s="734" t="s">
        <v>8</v>
      </c>
      <c r="GY63" s="734" t="s">
        <v>8</v>
      </c>
      <c r="GZ63" s="734" t="s">
        <v>8</v>
      </c>
      <c r="HA63" s="734" t="s">
        <v>8</v>
      </c>
      <c r="HB63" s="734" t="s">
        <v>8</v>
      </c>
      <c r="HC63" s="734" t="s">
        <v>8</v>
      </c>
      <c r="HD63" s="734" t="s">
        <v>8</v>
      </c>
      <c r="HE63" s="734" t="s">
        <v>8</v>
      </c>
      <c r="HF63" s="734" t="s">
        <v>8</v>
      </c>
      <c r="HG63" s="734" t="s">
        <v>8</v>
      </c>
      <c r="HH63" s="734" t="s">
        <v>8</v>
      </c>
      <c r="HI63" s="734" t="s">
        <v>8</v>
      </c>
      <c r="HJ63" s="734" t="s">
        <v>8</v>
      </c>
      <c r="HK63" s="734" t="s">
        <v>8</v>
      </c>
      <c r="HL63" s="734" t="s">
        <v>8</v>
      </c>
      <c r="HM63" s="734" t="s">
        <v>8</v>
      </c>
      <c r="HN63" s="734" t="s">
        <v>8</v>
      </c>
      <c r="HO63" s="734" t="s">
        <v>8</v>
      </c>
      <c r="HP63" s="734" t="s">
        <v>8</v>
      </c>
      <c r="HQ63" s="734" t="s">
        <v>8</v>
      </c>
      <c r="HR63" s="740" t="s">
        <v>19</v>
      </c>
      <c r="HS63" s="740" t="s">
        <v>19</v>
      </c>
      <c r="HT63" s="740" t="s">
        <v>19</v>
      </c>
      <c r="HU63" s="740" t="s">
        <v>19</v>
      </c>
      <c r="HV63" s="740" t="s">
        <v>19</v>
      </c>
      <c r="HW63" s="740" t="s">
        <v>19</v>
      </c>
      <c r="HX63" s="734" t="s">
        <v>8</v>
      </c>
      <c r="HY63" s="734" t="s">
        <v>8</v>
      </c>
      <c r="HZ63" s="734" t="s">
        <v>8</v>
      </c>
      <c r="IA63" s="734" t="s">
        <v>8</v>
      </c>
      <c r="IB63" s="734" t="s">
        <v>8</v>
      </c>
      <c r="IC63" s="734" t="s">
        <v>8</v>
      </c>
      <c r="ID63" s="734" t="s">
        <v>8</v>
      </c>
      <c r="IE63" s="734" t="s">
        <v>8</v>
      </c>
      <c r="IF63" s="734" t="s">
        <v>8</v>
      </c>
      <c r="IG63" s="734" t="s">
        <v>8</v>
      </c>
      <c r="IH63" s="734" t="s">
        <v>8</v>
      </c>
      <c r="II63" s="734" t="s">
        <v>8</v>
      </c>
      <c r="IJ63" s="726" t="s">
        <v>0</v>
      </c>
      <c r="IK63" s="726" t="s">
        <v>0</v>
      </c>
      <c r="IL63" s="726" t="s">
        <v>0</v>
      </c>
      <c r="IM63" s="726" t="s">
        <v>0</v>
      </c>
      <c r="IN63" s="726" t="s">
        <v>0</v>
      </c>
      <c r="IO63" s="726" t="s">
        <v>0</v>
      </c>
      <c r="IP63" s="726" t="s">
        <v>0</v>
      </c>
      <c r="IQ63" s="726" t="s">
        <v>0</v>
      </c>
      <c r="IR63" s="726" t="s">
        <v>0</v>
      </c>
      <c r="IS63" s="726" t="s">
        <v>0</v>
      </c>
      <c r="IT63" s="726" t="s">
        <v>0</v>
      </c>
      <c r="IU63" s="726" t="s">
        <v>0</v>
      </c>
      <c r="IV63" s="726" t="s">
        <v>0</v>
      </c>
      <c r="IW63" s="726" t="s">
        <v>0</v>
      </c>
      <c r="IX63" s="726" t="s">
        <v>0</v>
      </c>
      <c r="IY63" s="726" t="s">
        <v>0</v>
      </c>
      <c r="IZ63" s="726" t="s">
        <v>0</v>
      </c>
      <c r="JA63" s="726" t="s">
        <v>0</v>
      </c>
      <c r="JB63" s="726" t="s">
        <v>0</v>
      </c>
      <c r="JC63" s="726" t="s">
        <v>0</v>
      </c>
      <c r="JD63" s="726" t="s">
        <v>0</v>
      </c>
      <c r="JE63" s="726" t="s">
        <v>0</v>
      </c>
      <c r="JF63" s="726" t="s">
        <v>0</v>
      </c>
      <c r="JG63" s="726" t="s">
        <v>0</v>
      </c>
      <c r="JH63" s="726" t="s">
        <v>0</v>
      </c>
      <c r="JI63" s="726" t="s">
        <v>0</v>
      </c>
      <c r="JJ63" s="726" t="s">
        <v>0</v>
      </c>
      <c r="JK63" s="726" t="s">
        <v>0</v>
      </c>
      <c r="JL63" s="726" t="s">
        <v>0</v>
      </c>
      <c r="JM63" s="726" t="s">
        <v>0</v>
      </c>
      <c r="JN63" s="726" t="s">
        <v>0</v>
      </c>
      <c r="JO63" s="726" t="s">
        <v>0</v>
      </c>
      <c r="JP63" s="726" t="s">
        <v>0</v>
      </c>
      <c r="JQ63" s="726" t="s">
        <v>0</v>
      </c>
      <c r="JR63" s="726" t="s">
        <v>0</v>
      </c>
      <c r="JS63" s="726" t="s">
        <v>0</v>
      </c>
      <c r="JT63" s="726" t="s">
        <v>0</v>
      </c>
      <c r="JU63" s="726" t="s">
        <v>0</v>
      </c>
      <c r="JV63" s="726" t="s">
        <v>0</v>
      </c>
      <c r="JW63" s="726" t="s">
        <v>0</v>
      </c>
      <c r="JX63" s="726" t="s">
        <v>0</v>
      </c>
      <c r="JY63" s="726" t="s">
        <v>0</v>
      </c>
      <c r="JZ63" s="726" t="s">
        <v>0</v>
      </c>
      <c r="KA63" s="726" t="s">
        <v>0</v>
      </c>
      <c r="KB63" s="726" t="s">
        <v>0</v>
      </c>
      <c r="KC63" s="726" t="s">
        <v>0</v>
      </c>
      <c r="KD63" s="726" t="s">
        <v>0</v>
      </c>
      <c r="KE63" s="726" t="s">
        <v>0</v>
      </c>
      <c r="KF63" s="726" t="s">
        <v>0</v>
      </c>
      <c r="KG63" s="726" t="s">
        <v>0</v>
      </c>
      <c r="KH63" s="726" t="s">
        <v>0</v>
      </c>
      <c r="KI63" s="726" t="s">
        <v>0</v>
      </c>
      <c r="KJ63" s="726" t="s">
        <v>0</v>
      </c>
      <c r="KK63" s="726" t="s">
        <v>0</v>
      </c>
      <c r="KL63" s="726" t="s">
        <v>0</v>
      </c>
      <c r="KM63" s="726" t="s">
        <v>0</v>
      </c>
      <c r="KN63" s="726" t="s">
        <v>0</v>
      </c>
      <c r="KO63" s="726" t="s">
        <v>0</v>
      </c>
      <c r="KP63" s="726" t="s">
        <v>0</v>
      </c>
      <c r="KQ63" s="726" t="s">
        <v>0</v>
      </c>
      <c r="KR63" s="726" t="s">
        <v>0</v>
      </c>
      <c r="KS63" s="726" t="s">
        <v>0</v>
      </c>
      <c r="KT63" s="726" t="s">
        <v>0</v>
      </c>
      <c r="KU63" s="726" t="s">
        <v>0</v>
      </c>
      <c r="KV63" s="726" t="s">
        <v>0</v>
      </c>
      <c r="KW63" s="726" t="s">
        <v>0</v>
      </c>
      <c r="KX63" s="727" t="s">
        <v>5</v>
      </c>
    </row>
    <row r="64" spans="1:310" ht="4.05" customHeight="1" x14ac:dyDescent="0.3">
      <c r="A64" s="727" t="s">
        <v>5</v>
      </c>
      <c r="B64" s="734" t="s">
        <v>8</v>
      </c>
      <c r="C64" s="734" t="s">
        <v>8</v>
      </c>
      <c r="D64" s="734" t="s">
        <v>8</v>
      </c>
      <c r="E64" s="734" t="s">
        <v>8</v>
      </c>
      <c r="F64" s="734" t="s">
        <v>8</v>
      </c>
      <c r="G64" s="734" t="s">
        <v>8</v>
      </c>
      <c r="H64" s="734" t="s">
        <v>8</v>
      </c>
      <c r="I64" s="734" t="s">
        <v>8</v>
      </c>
      <c r="J64" s="734" t="s">
        <v>8</v>
      </c>
      <c r="K64" s="734" t="s">
        <v>8</v>
      </c>
      <c r="L64" s="734" t="s">
        <v>8</v>
      </c>
      <c r="M64" s="727" t="s">
        <v>5</v>
      </c>
      <c r="N64" s="734" t="s">
        <v>8</v>
      </c>
      <c r="O64" s="734" t="s">
        <v>8</v>
      </c>
      <c r="P64" s="734" t="s">
        <v>8</v>
      </c>
      <c r="Q64" s="726" t="s">
        <v>0</v>
      </c>
      <c r="R64" s="726" t="s">
        <v>0</v>
      </c>
      <c r="S64" s="726" t="s">
        <v>0</v>
      </c>
      <c r="T64" s="726" t="s">
        <v>0</v>
      </c>
      <c r="U64" s="726" t="s">
        <v>0</v>
      </c>
      <c r="V64" s="726" t="s">
        <v>0</v>
      </c>
      <c r="W64" s="726" t="s">
        <v>0</v>
      </c>
      <c r="X64" s="726" t="s">
        <v>0</v>
      </c>
      <c r="Y64" s="726" t="s">
        <v>0</v>
      </c>
      <c r="Z64" s="726" t="s">
        <v>0</v>
      </c>
      <c r="AA64" s="726" t="s">
        <v>0</v>
      </c>
      <c r="AB64" s="726" t="s">
        <v>0</v>
      </c>
      <c r="AC64" s="726" t="s">
        <v>0</v>
      </c>
      <c r="AD64" s="726" t="s">
        <v>0</v>
      </c>
      <c r="AE64" s="726" t="s">
        <v>0</v>
      </c>
      <c r="AF64" s="726" t="s">
        <v>0</v>
      </c>
      <c r="AG64" s="726" t="s">
        <v>0</v>
      </c>
      <c r="AH64" s="726" t="s">
        <v>0</v>
      </c>
      <c r="AI64" s="726" t="s">
        <v>0</v>
      </c>
      <c r="AJ64" s="726" t="s">
        <v>0</v>
      </c>
      <c r="AK64" s="726" t="s">
        <v>0</v>
      </c>
      <c r="AL64" s="726" t="s">
        <v>0</v>
      </c>
      <c r="AM64" s="726" t="s">
        <v>0</v>
      </c>
      <c r="AN64" s="726" t="s">
        <v>0</v>
      </c>
      <c r="AO64" s="726" t="s">
        <v>0</v>
      </c>
      <c r="AP64" s="726" t="s">
        <v>0</v>
      </c>
      <c r="AQ64" s="726" t="s">
        <v>0</v>
      </c>
      <c r="AR64" s="726" t="s">
        <v>0</v>
      </c>
      <c r="AS64" s="751" t="s">
        <v>20</v>
      </c>
      <c r="AT64" s="751" t="s">
        <v>20</v>
      </c>
      <c r="AU64" s="726" t="s">
        <v>0</v>
      </c>
      <c r="AV64" s="726" t="s">
        <v>0</v>
      </c>
      <c r="AW64" s="726" t="s">
        <v>0</v>
      </c>
      <c r="AX64" s="726" t="s">
        <v>0</v>
      </c>
      <c r="AY64" s="726" t="s">
        <v>0</v>
      </c>
      <c r="AZ64" s="726" t="s">
        <v>0</v>
      </c>
      <c r="BA64" s="726" t="s">
        <v>0</v>
      </c>
      <c r="BB64" s="726" t="s">
        <v>0</v>
      </c>
      <c r="BC64" s="726" t="s">
        <v>0</v>
      </c>
      <c r="BD64" s="726" t="s">
        <v>0</v>
      </c>
      <c r="BE64" s="726" t="s">
        <v>0</v>
      </c>
      <c r="BF64" s="726" t="s">
        <v>0</v>
      </c>
      <c r="BG64" s="726" t="s">
        <v>0</v>
      </c>
      <c r="BH64" s="726" t="s">
        <v>0</v>
      </c>
      <c r="BI64" s="726" t="s">
        <v>0</v>
      </c>
      <c r="BJ64" s="726" t="s">
        <v>0</v>
      </c>
      <c r="BK64" s="726" t="s">
        <v>0</v>
      </c>
      <c r="BL64" s="726" t="s">
        <v>0</v>
      </c>
      <c r="BM64" s="726" t="s">
        <v>0</v>
      </c>
      <c r="BN64" s="726" t="s">
        <v>0</v>
      </c>
      <c r="BO64" s="726" t="s">
        <v>0</v>
      </c>
      <c r="BP64" s="726" t="s">
        <v>0</v>
      </c>
      <c r="BQ64" s="726" t="s">
        <v>0</v>
      </c>
      <c r="BR64" s="726" t="s">
        <v>0</v>
      </c>
      <c r="BS64" s="726" t="s">
        <v>0</v>
      </c>
      <c r="BT64" s="726" t="s">
        <v>0</v>
      </c>
      <c r="BU64" s="726" t="s">
        <v>0</v>
      </c>
      <c r="BV64" s="726" t="s">
        <v>0</v>
      </c>
      <c r="BW64" s="726" t="s">
        <v>0</v>
      </c>
      <c r="BX64" s="726" t="s">
        <v>0</v>
      </c>
      <c r="BY64" s="726" t="s">
        <v>0</v>
      </c>
      <c r="BZ64" s="726" t="s">
        <v>0</v>
      </c>
      <c r="CA64" s="726" t="s">
        <v>0</v>
      </c>
      <c r="CB64" s="726" t="s">
        <v>0</v>
      </c>
      <c r="CC64" s="726" t="s">
        <v>0</v>
      </c>
      <c r="CD64" s="726" t="s">
        <v>0</v>
      </c>
      <c r="CE64" s="726" t="s">
        <v>0</v>
      </c>
      <c r="CF64" s="726" t="s">
        <v>0</v>
      </c>
      <c r="CG64" s="726" t="s">
        <v>0</v>
      </c>
      <c r="CH64" s="726" t="s">
        <v>0</v>
      </c>
      <c r="CI64" s="726" t="s">
        <v>0</v>
      </c>
      <c r="CJ64" s="726" t="s">
        <v>0</v>
      </c>
      <c r="CK64" s="726" t="s">
        <v>0</v>
      </c>
      <c r="CL64" s="734" t="s">
        <v>8</v>
      </c>
      <c r="CM64" s="734" t="s">
        <v>8</v>
      </c>
      <c r="CN64" s="734" t="s">
        <v>8</v>
      </c>
      <c r="CO64" s="727" t="s">
        <v>5</v>
      </c>
      <c r="CP64" s="734" t="s">
        <v>8</v>
      </c>
      <c r="CQ64" s="734" t="s">
        <v>8</v>
      </c>
      <c r="CR64" s="734" t="s">
        <v>8</v>
      </c>
      <c r="CS64" s="734" t="s">
        <v>8</v>
      </c>
      <c r="CT64" s="734" t="s">
        <v>8</v>
      </c>
      <c r="CU64" s="734" t="s">
        <v>8</v>
      </c>
      <c r="CV64" s="734" t="s">
        <v>8</v>
      </c>
      <c r="CW64" s="734" t="s">
        <v>8</v>
      </c>
      <c r="CX64" s="727" t="s">
        <v>5</v>
      </c>
      <c r="CY64" s="740" t="s">
        <v>19</v>
      </c>
      <c r="CZ64" s="740" t="s">
        <v>19</v>
      </c>
      <c r="DA64" s="740" t="s">
        <v>19</v>
      </c>
      <c r="DB64" s="740" t="s">
        <v>19</v>
      </c>
      <c r="DC64" s="740" t="s">
        <v>19</v>
      </c>
      <c r="DD64" s="740" t="s">
        <v>19</v>
      </c>
      <c r="DE64" s="740" t="s">
        <v>19</v>
      </c>
      <c r="DF64" s="740" t="s">
        <v>19</v>
      </c>
      <c r="DG64" s="740" t="s">
        <v>19</v>
      </c>
      <c r="DH64" s="740" t="s">
        <v>19</v>
      </c>
      <c r="DI64" s="740" t="s">
        <v>19</v>
      </c>
      <c r="DJ64" s="734" t="s">
        <v>8</v>
      </c>
      <c r="DK64" s="734" t="s">
        <v>8</v>
      </c>
      <c r="DL64" s="734" t="s">
        <v>8</v>
      </c>
      <c r="DM64" s="734" t="s">
        <v>8</v>
      </c>
      <c r="DN64" s="734" t="s">
        <v>8</v>
      </c>
      <c r="DO64" s="734" t="s">
        <v>8</v>
      </c>
      <c r="DP64" s="734" t="s">
        <v>8</v>
      </c>
      <c r="DQ64" s="734" t="s">
        <v>8</v>
      </c>
      <c r="DR64" s="734" t="s">
        <v>8</v>
      </c>
      <c r="DS64" s="734" t="s">
        <v>8</v>
      </c>
      <c r="DT64" s="740" t="s">
        <v>19</v>
      </c>
      <c r="DU64" s="740" t="s">
        <v>19</v>
      </c>
      <c r="DV64" s="740" t="s">
        <v>19</v>
      </c>
      <c r="DW64" s="740" t="s">
        <v>19</v>
      </c>
      <c r="DX64" s="740" t="s">
        <v>19</v>
      </c>
      <c r="DY64" s="740" t="s">
        <v>19</v>
      </c>
      <c r="DZ64" s="740" t="s">
        <v>19</v>
      </c>
      <c r="EA64" s="734" t="s">
        <v>8</v>
      </c>
      <c r="EB64" s="734" t="s">
        <v>8</v>
      </c>
      <c r="EC64" s="734" t="s">
        <v>8</v>
      </c>
      <c r="ED64" s="734" t="s">
        <v>8</v>
      </c>
      <c r="EE64" s="734" t="s">
        <v>8</v>
      </c>
      <c r="EF64" s="734" t="s">
        <v>8</v>
      </c>
      <c r="EG64" s="740" t="s">
        <v>19</v>
      </c>
      <c r="EH64" s="740" t="s">
        <v>19</v>
      </c>
      <c r="EI64" s="740" t="s">
        <v>19</v>
      </c>
      <c r="EJ64" s="740" t="s">
        <v>19</v>
      </c>
      <c r="EK64" s="740" t="s">
        <v>19</v>
      </c>
      <c r="EL64" s="740" t="s">
        <v>19</v>
      </c>
      <c r="EM64" s="734" t="s">
        <v>8</v>
      </c>
      <c r="EN64" s="734" t="s">
        <v>8</v>
      </c>
      <c r="EO64" s="734" t="s">
        <v>8</v>
      </c>
      <c r="EP64" s="734" t="s">
        <v>8</v>
      </c>
      <c r="EQ64" s="734" t="s">
        <v>8</v>
      </c>
      <c r="ER64" s="734" t="s">
        <v>8</v>
      </c>
      <c r="ES64" s="740" t="s">
        <v>19</v>
      </c>
      <c r="ET64" s="740" t="s">
        <v>19</v>
      </c>
      <c r="EU64" s="740" t="s">
        <v>19</v>
      </c>
      <c r="EV64" s="740" t="s">
        <v>19</v>
      </c>
      <c r="EW64" s="740" t="s">
        <v>19</v>
      </c>
      <c r="EX64" s="740" t="s">
        <v>19</v>
      </c>
      <c r="EY64" s="734" t="s">
        <v>8</v>
      </c>
      <c r="EZ64" s="734" t="s">
        <v>8</v>
      </c>
      <c r="FA64" s="734" t="s">
        <v>8</v>
      </c>
      <c r="FB64" s="734" t="s">
        <v>8</v>
      </c>
      <c r="FC64" s="734" t="s">
        <v>8</v>
      </c>
      <c r="FD64" s="734" t="s">
        <v>8</v>
      </c>
      <c r="FE64" s="734" t="s">
        <v>8</v>
      </c>
      <c r="FF64" s="734" t="s">
        <v>8</v>
      </c>
      <c r="FG64" s="734" t="s">
        <v>8</v>
      </c>
      <c r="FH64" s="734" t="s">
        <v>8</v>
      </c>
      <c r="FI64" s="734" t="s">
        <v>8</v>
      </c>
      <c r="FJ64" s="734" t="s">
        <v>8</v>
      </c>
      <c r="FK64" s="734" t="s">
        <v>8</v>
      </c>
      <c r="FL64" s="734" t="s">
        <v>8</v>
      </c>
      <c r="FM64" s="734" t="s">
        <v>8</v>
      </c>
      <c r="FN64" s="734" t="s">
        <v>8</v>
      </c>
      <c r="FO64" s="734" t="s">
        <v>8</v>
      </c>
      <c r="FP64" s="734" t="s">
        <v>8</v>
      </c>
      <c r="FQ64" s="734" t="s">
        <v>8</v>
      </c>
      <c r="FR64" s="734" t="s">
        <v>8</v>
      </c>
      <c r="FS64" s="734" t="s">
        <v>8</v>
      </c>
      <c r="FT64" s="734" t="s">
        <v>8</v>
      </c>
      <c r="FU64" s="734" t="s">
        <v>8</v>
      </c>
      <c r="FV64" s="734" t="s">
        <v>8</v>
      </c>
      <c r="FW64" s="734" t="s">
        <v>8</v>
      </c>
      <c r="FX64" s="734" t="s">
        <v>8</v>
      </c>
      <c r="FY64" s="734" t="s">
        <v>8</v>
      </c>
      <c r="FZ64" s="734" t="s">
        <v>8</v>
      </c>
      <c r="GA64" s="734" t="s">
        <v>8</v>
      </c>
      <c r="GB64" s="734" t="s">
        <v>8</v>
      </c>
      <c r="GC64" s="734" t="s">
        <v>8</v>
      </c>
      <c r="GD64" s="734" t="s">
        <v>8</v>
      </c>
      <c r="GE64" s="734" t="s">
        <v>8</v>
      </c>
      <c r="GF64" s="734" t="s">
        <v>8</v>
      </c>
      <c r="GG64" s="734" t="s">
        <v>8</v>
      </c>
      <c r="GH64" s="734" t="s">
        <v>8</v>
      </c>
      <c r="GI64" s="734" t="s">
        <v>8</v>
      </c>
      <c r="GJ64" s="734" t="s">
        <v>8</v>
      </c>
      <c r="GK64" s="734" t="s">
        <v>8</v>
      </c>
      <c r="GL64" s="734" t="s">
        <v>8</v>
      </c>
      <c r="GM64" s="734" t="s">
        <v>8</v>
      </c>
      <c r="GN64" s="734" t="s">
        <v>8</v>
      </c>
      <c r="GO64" s="734" t="s">
        <v>8</v>
      </c>
      <c r="GP64" s="734" t="s">
        <v>8</v>
      </c>
      <c r="GQ64" s="734" t="s">
        <v>8</v>
      </c>
      <c r="GR64" s="734" t="s">
        <v>8</v>
      </c>
      <c r="GS64" s="734" t="s">
        <v>8</v>
      </c>
      <c r="GT64" s="734" t="s">
        <v>8</v>
      </c>
      <c r="GU64" s="734" t="s">
        <v>8</v>
      </c>
      <c r="GV64" s="734" t="s">
        <v>8</v>
      </c>
      <c r="GW64" s="734" t="s">
        <v>8</v>
      </c>
      <c r="GX64" s="734" t="s">
        <v>8</v>
      </c>
      <c r="GY64" s="734" t="s">
        <v>8</v>
      </c>
      <c r="GZ64" s="734" t="s">
        <v>8</v>
      </c>
      <c r="HA64" s="734" t="s">
        <v>8</v>
      </c>
      <c r="HB64" s="734" t="s">
        <v>8</v>
      </c>
      <c r="HC64" s="734" t="s">
        <v>8</v>
      </c>
      <c r="HD64" s="734" t="s">
        <v>8</v>
      </c>
      <c r="HE64" s="734" t="s">
        <v>8</v>
      </c>
      <c r="HF64" s="734" t="s">
        <v>8</v>
      </c>
      <c r="HG64" s="734" t="s">
        <v>8</v>
      </c>
      <c r="HH64" s="734" t="s">
        <v>8</v>
      </c>
      <c r="HI64" s="734" t="s">
        <v>8</v>
      </c>
      <c r="HJ64" s="734" t="s">
        <v>8</v>
      </c>
      <c r="HK64" s="734" t="s">
        <v>8</v>
      </c>
      <c r="HL64" s="734" t="s">
        <v>8</v>
      </c>
      <c r="HM64" s="734" t="s">
        <v>8</v>
      </c>
      <c r="HN64" s="734" t="s">
        <v>8</v>
      </c>
      <c r="HO64" s="734" t="s">
        <v>8</v>
      </c>
      <c r="HP64" s="734" t="s">
        <v>8</v>
      </c>
      <c r="HQ64" s="734" t="s">
        <v>8</v>
      </c>
      <c r="HR64" s="740" t="s">
        <v>19</v>
      </c>
      <c r="HS64" s="740" t="s">
        <v>19</v>
      </c>
      <c r="HT64" s="740" t="s">
        <v>19</v>
      </c>
      <c r="HU64" s="740" t="s">
        <v>19</v>
      </c>
      <c r="HV64" s="740" t="s">
        <v>19</v>
      </c>
      <c r="HW64" s="740" t="s">
        <v>19</v>
      </c>
      <c r="HX64" s="734" t="s">
        <v>8</v>
      </c>
      <c r="HY64" s="734" t="s">
        <v>8</v>
      </c>
      <c r="HZ64" s="734" t="s">
        <v>8</v>
      </c>
      <c r="IA64" s="734" t="s">
        <v>8</v>
      </c>
      <c r="IB64" s="734" t="s">
        <v>8</v>
      </c>
      <c r="IC64" s="734" t="s">
        <v>8</v>
      </c>
      <c r="ID64" s="734" t="s">
        <v>8</v>
      </c>
      <c r="IE64" s="734" t="s">
        <v>8</v>
      </c>
      <c r="IF64" s="734" t="s">
        <v>8</v>
      </c>
      <c r="IG64" s="734" t="s">
        <v>8</v>
      </c>
      <c r="IH64" s="734" t="s">
        <v>8</v>
      </c>
      <c r="II64" s="734" t="s">
        <v>8</v>
      </c>
      <c r="IJ64" s="726" t="s">
        <v>0</v>
      </c>
      <c r="IK64" s="726" t="s">
        <v>0</v>
      </c>
      <c r="IL64" s="726" t="s">
        <v>0</v>
      </c>
      <c r="IM64" s="726" t="s">
        <v>0</v>
      </c>
      <c r="IN64" s="726" t="s">
        <v>0</v>
      </c>
      <c r="IO64" s="726" t="s">
        <v>0</v>
      </c>
      <c r="IP64" s="726" t="s">
        <v>0</v>
      </c>
      <c r="IQ64" s="726" t="s">
        <v>0</v>
      </c>
      <c r="IR64" s="726" t="s">
        <v>0</v>
      </c>
      <c r="IS64" s="726" t="s">
        <v>0</v>
      </c>
      <c r="IT64" s="726" t="s">
        <v>0</v>
      </c>
      <c r="IU64" s="726" t="s">
        <v>0</v>
      </c>
      <c r="IV64" s="726" t="s">
        <v>0</v>
      </c>
      <c r="IW64" s="726" t="s">
        <v>0</v>
      </c>
      <c r="IX64" s="726" t="s">
        <v>0</v>
      </c>
      <c r="IY64" s="726" t="s">
        <v>0</v>
      </c>
      <c r="IZ64" s="726" t="s">
        <v>0</v>
      </c>
      <c r="JA64" s="726" t="s">
        <v>0</v>
      </c>
      <c r="JB64" s="726" t="s">
        <v>0</v>
      </c>
      <c r="JC64" s="726" t="s">
        <v>0</v>
      </c>
      <c r="JD64" s="726" t="s">
        <v>0</v>
      </c>
      <c r="JE64" s="726" t="s">
        <v>0</v>
      </c>
      <c r="JF64" s="726" t="s">
        <v>0</v>
      </c>
      <c r="JG64" s="726" t="s">
        <v>0</v>
      </c>
      <c r="JH64" s="726" t="s">
        <v>0</v>
      </c>
      <c r="JI64" s="726" t="s">
        <v>0</v>
      </c>
      <c r="JJ64" s="726" t="s">
        <v>0</v>
      </c>
      <c r="JK64" s="726" t="s">
        <v>0</v>
      </c>
      <c r="JL64" s="726" t="s">
        <v>0</v>
      </c>
      <c r="JM64" s="726" t="s">
        <v>0</v>
      </c>
      <c r="JN64" s="726" t="s">
        <v>0</v>
      </c>
      <c r="JO64" s="726" t="s">
        <v>0</v>
      </c>
      <c r="JP64" s="726" t="s">
        <v>0</v>
      </c>
      <c r="JQ64" s="726" t="s">
        <v>0</v>
      </c>
      <c r="JR64" s="726" t="s">
        <v>0</v>
      </c>
      <c r="JS64" s="726" t="s">
        <v>0</v>
      </c>
      <c r="JT64" s="726" t="s">
        <v>0</v>
      </c>
      <c r="JU64" s="726" t="s">
        <v>0</v>
      </c>
      <c r="JV64" s="726" t="s">
        <v>0</v>
      </c>
      <c r="JW64" s="726" t="s">
        <v>0</v>
      </c>
      <c r="JX64" s="726" t="s">
        <v>0</v>
      </c>
      <c r="JY64" s="726" t="s">
        <v>0</v>
      </c>
      <c r="JZ64" s="726" t="s">
        <v>0</v>
      </c>
      <c r="KA64" s="726" t="s">
        <v>0</v>
      </c>
      <c r="KB64" s="726" t="s">
        <v>0</v>
      </c>
      <c r="KC64" s="726" t="s">
        <v>0</v>
      </c>
      <c r="KD64" s="726" t="s">
        <v>0</v>
      </c>
      <c r="KE64" s="726" t="s">
        <v>0</v>
      </c>
      <c r="KF64" s="726" t="s">
        <v>0</v>
      </c>
      <c r="KG64" s="726" t="s">
        <v>0</v>
      </c>
      <c r="KH64" s="726" t="s">
        <v>0</v>
      </c>
      <c r="KI64" s="726" t="s">
        <v>0</v>
      </c>
      <c r="KJ64" s="726" t="s">
        <v>0</v>
      </c>
      <c r="KK64" s="726" t="s">
        <v>0</v>
      </c>
      <c r="KL64" s="726" t="s">
        <v>0</v>
      </c>
      <c r="KM64" s="726" t="s">
        <v>0</v>
      </c>
      <c r="KN64" s="726" t="s">
        <v>0</v>
      </c>
      <c r="KO64" s="726" t="s">
        <v>0</v>
      </c>
      <c r="KP64" s="726" t="s">
        <v>0</v>
      </c>
      <c r="KQ64" s="726" t="s">
        <v>0</v>
      </c>
      <c r="KR64" s="726" t="s">
        <v>0</v>
      </c>
      <c r="KS64" s="726" t="s">
        <v>0</v>
      </c>
      <c r="KT64" s="726" t="s">
        <v>0</v>
      </c>
      <c r="KU64" s="726" t="s">
        <v>0</v>
      </c>
      <c r="KV64" s="726" t="s">
        <v>0</v>
      </c>
      <c r="KW64" s="726" t="s">
        <v>0</v>
      </c>
      <c r="KX64" s="727" t="s">
        <v>5</v>
      </c>
    </row>
    <row r="65" spans="1:310" ht="4.05" customHeight="1" x14ac:dyDescent="0.3">
      <c r="A65" s="727" t="s">
        <v>5</v>
      </c>
      <c r="B65" s="734" t="s">
        <v>8</v>
      </c>
      <c r="C65" s="734" t="s">
        <v>8</v>
      </c>
      <c r="D65" s="734" t="s">
        <v>8</v>
      </c>
      <c r="E65" s="734" t="s">
        <v>8</v>
      </c>
      <c r="F65" s="734" t="s">
        <v>8</v>
      </c>
      <c r="G65" s="734" t="s">
        <v>8</v>
      </c>
      <c r="H65" s="734" t="s">
        <v>8</v>
      </c>
      <c r="I65" s="734" t="s">
        <v>8</v>
      </c>
      <c r="J65" s="734" t="s">
        <v>8</v>
      </c>
      <c r="K65" s="734" t="s">
        <v>8</v>
      </c>
      <c r="L65" s="734" t="s">
        <v>8</v>
      </c>
      <c r="M65" s="727" t="s">
        <v>5</v>
      </c>
      <c r="N65" s="734" t="s">
        <v>8</v>
      </c>
      <c r="O65" s="734" t="s">
        <v>8</v>
      </c>
      <c r="P65" s="734" t="s">
        <v>8</v>
      </c>
      <c r="Q65" s="726" t="s">
        <v>0</v>
      </c>
      <c r="R65" s="726" t="s">
        <v>0</v>
      </c>
      <c r="S65" s="726" t="s">
        <v>0</v>
      </c>
      <c r="T65" s="726" t="s">
        <v>0</v>
      </c>
      <c r="U65" s="726" t="s">
        <v>0</v>
      </c>
      <c r="V65" s="726" t="s">
        <v>0</v>
      </c>
      <c r="W65" s="726" t="s">
        <v>0</v>
      </c>
      <c r="X65" s="726" t="s">
        <v>0</v>
      </c>
      <c r="Y65" s="726" t="s">
        <v>0</v>
      </c>
      <c r="Z65" s="726" t="s">
        <v>0</v>
      </c>
      <c r="AA65" s="726" t="s">
        <v>0</v>
      </c>
      <c r="AB65" s="726" t="s">
        <v>0</v>
      </c>
      <c r="AC65" s="726" t="s">
        <v>0</v>
      </c>
      <c r="AD65" s="726" t="s">
        <v>0</v>
      </c>
      <c r="AE65" s="726" t="s">
        <v>0</v>
      </c>
      <c r="AF65" s="726" t="s">
        <v>0</v>
      </c>
      <c r="AG65" s="726" t="s">
        <v>0</v>
      </c>
      <c r="AH65" s="726" t="s">
        <v>0</v>
      </c>
      <c r="AI65" s="726" t="s">
        <v>0</v>
      </c>
      <c r="AJ65" s="726" t="s">
        <v>0</v>
      </c>
      <c r="AK65" s="726" t="s">
        <v>0</v>
      </c>
      <c r="AL65" s="726" t="s">
        <v>0</v>
      </c>
      <c r="AM65" s="726" t="s">
        <v>0</v>
      </c>
      <c r="AN65" s="726" t="s">
        <v>0</v>
      </c>
      <c r="AO65" s="726" t="s">
        <v>0</v>
      </c>
      <c r="AP65" s="726" t="s">
        <v>0</v>
      </c>
      <c r="AQ65" s="726" t="s">
        <v>0</v>
      </c>
      <c r="AR65" s="726" t="s">
        <v>0</v>
      </c>
      <c r="AS65" s="737" t="s">
        <v>17</v>
      </c>
      <c r="AT65" s="737" t="s">
        <v>17</v>
      </c>
      <c r="AU65" s="726" t="s">
        <v>0</v>
      </c>
      <c r="AV65" s="726" t="s">
        <v>0</v>
      </c>
      <c r="AW65" s="726" t="s">
        <v>0</v>
      </c>
      <c r="AX65" s="726" t="s">
        <v>0</v>
      </c>
      <c r="AY65" s="726" t="s">
        <v>0</v>
      </c>
      <c r="AZ65" s="726" t="s">
        <v>0</v>
      </c>
      <c r="BA65" s="726" t="s">
        <v>0</v>
      </c>
      <c r="BB65" s="726" t="s">
        <v>0</v>
      </c>
      <c r="BC65" s="726" t="s">
        <v>0</v>
      </c>
      <c r="BD65" s="726" t="s">
        <v>0</v>
      </c>
      <c r="BE65" s="726" t="s">
        <v>0</v>
      </c>
      <c r="BF65" s="726" t="s">
        <v>0</v>
      </c>
      <c r="BG65" s="726" t="s">
        <v>0</v>
      </c>
      <c r="BH65" s="726" t="s">
        <v>0</v>
      </c>
      <c r="BI65" s="726" t="s">
        <v>0</v>
      </c>
      <c r="BJ65" s="726" t="s">
        <v>0</v>
      </c>
      <c r="BK65" s="726" t="s">
        <v>0</v>
      </c>
      <c r="BL65" s="726" t="s">
        <v>0</v>
      </c>
      <c r="BM65" s="726" t="s">
        <v>0</v>
      </c>
      <c r="BN65" s="726" t="s">
        <v>0</v>
      </c>
      <c r="BO65" s="726" t="s">
        <v>0</v>
      </c>
      <c r="BP65" s="726" t="s">
        <v>0</v>
      </c>
      <c r="BQ65" s="726" t="s">
        <v>0</v>
      </c>
      <c r="BR65" s="726" t="s">
        <v>0</v>
      </c>
      <c r="BS65" s="726" t="s">
        <v>0</v>
      </c>
      <c r="BT65" s="726" t="s">
        <v>0</v>
      </c>
      <c r="BU65" s="726" t="s">
        <v>0</v>
      </c>
      <c r="BV65" s="726" t="s">
        <v>0</v>
      </c>
      <c r="BW65" s="726" t="s">
        <v>0</v>
      </c>
      <c r="BX65" s="726" t="s">
        <v>0</v>
      </c>
      <c r="BY65" s="726" t="s">
        <v>0</v>
      </c>
      <c r="BZ65" s="726" t="s">
        <v>0</v>
      </c>
      <c r="CA65" s="726" t="s">
        <v>0</v>
      </c>
      <c r="CB65" s="726" t="s">
        <v>0</v>
      </c>
      <c r="CC65" s="726" t="s">
        <v>0</v>
      </c>
      <c r="CD65" s="726" t="s">
        <v>0</v>
      </c>
      <c r="CE65" s="726" t="s">
        <v>0</v>
      </c>
      <c r="CF65" s="726" t="s">
        <v>0</v>
      </c>
      <c r="CG65" s="726" t="s">
        <v>0</v>
      </c>
      <c r="CH65" s="726" t="s">
        <v>0</v>
      </c>
      <c r="CI65" s="726" t="s">
        <v>0</v>
      </c>
      <c r="CJ65" s="726" t="s">
        <v>0</v>
      </c>
      <c r="CK65" s="726" t="s">
        <v>0</v>
      </c>
      <c r="CL65" s="734" t="s">
        <v>8</v>
      </c>
      <c r="CM65" s="734" t="s">
        <v>8</v>
      </c>
      <c r="CN65" s="734" t="s">
        <v>8</v>
      </c>
      <c r="CO65" s="727" t="s">
        <v>5</v>
      </c>
      <c r="CP65" s="734" t="s">
        <v>8</v>
      </c>
      <c r="CQ65" s="734" t="s">
        <v>8</v>
      </c>
      <c r="CR65" s="737" t="s">
        <v>17</v>
      </c>
      <c r="CS65" s="737" t="s">
        <v>17</v>
      </c>
      <c r="CT65" s="734" t="s">
        <v>8</v>
      </c>
      <c r="CU65" s="734" t="s">
        <v>8</v>
      </c>
      <c r="CV65" s="734" t="s">
        <v>8</v>
      </c>
      <c r="CW65" s="734" t="s">
        <v>8</v>
      </c>
      <c r="CX65" s="727" t="s">
        <v>5</v>
      </c>
      <c r="CY65" s="740" t="s">
        <v>19</v>
      </c>
      <c r="CZ65" s="740" t="s">
        <v>19</v>
      </c>
      <c r="DA65" s="740" t="s">
        <v>19</v>
      </c>
      <c r="DB65" s="740" t="s">
        <v>19</v>
      </c>
      <c r="DC65" s="740" t="s">
        <v>19</v>
      </c>
      <c r="DD65" s="740" t="s">
        <v>19</v>
      </c>
      <c r="DE65" s="740" t="s">
        <v>19</v>
      </c>
      <c r="DF65" s="740" t="s">
        <v>19</v>
      </c>
      <c r="DG65" s="740" t="s">
        <v>19</v>
      </c>
      <c r="DH65" s="740" t="s">
        <v>19</v>
      </c>
      <c r="DI65" s="740" t="s">
        <v>19</v>
      </c>
      <c r="DJ65" s="734" t="s">
        <v>8</v>
      </c>
      <c r="DK65" s="734" t="s">
        <v>8</v>
      </c>
      <c r="DL65" s="734" t="s">
        <v>8</v>
      </c>
      <c r="DM65" s="734" t="s">
        <v>8</v>
      </c>
      <c r="DN65" s="734" t="s">
        <v>8</v>
      </c>
      <c r="DO65" s="734" t="s">
        <v>8</v>
      </c>
      <c r="DP65" s="734" t="s">
        <v>8</v>
      </c>
      <c r="DQ65" s="734" t="s">
        <v>8</v>
      </c>
      <c r="DR65" s="734" t="s">
        <v>8</v>
      </c>
      <c r="DS65" s="734" t="s">
        <v>8</v>
      </c>
      <c r="DT65" s="740" t="s">
        <v>19</v>
      </c>
      <c r="DU65" s="740" t="s">
        <v>19</v>
      </c>
      <c r="DV65" s="740" t="s">
        <v>19</v>
      </c>
      <c r="DW65" s="740" t="s">
        <v>19</v>
      </c>
      <c r="DX65" s="740" t="s">
        <v>19</v>
      </c>
      <c r="DY65" s="740" t="s">
        <v>19</v>
      </c>
      <c r="DZ65" s="740" t="s">
        <v>19</v>
      </c>
      <c r="EA65" s="734" t="s">
        <v>8</v>
      </c>
      <c r="EB65" s="734" t="s">
        <v>8</v>
      </c>
      <c r="EC65" s="734" t="s">
        <v>8</v>
      </c>
      <c r="ED65" s="734" t="s">
        <v>8</v>
      </c>
      <c r="EE65" s="734" t="s">
        <v>8</v>
      </c>
      <c r="EF65" s="734" t="s">
        <v>8</v>
      </c>
      <c r="EG65" s="740" t="s">
        <v>19</v>
      </c>
      <c r="EH65" s="740" t="s">
        <v>19</v>
      </c>
      <c r="EI65" s="740" t="s">
        <v>19</v>
      </c>
      <c r="EJ65" s="740" t="s">
        <v>19</v>
      </c>
      <c r="EK65" s="740" t="s">
        <v>19</v>
      </c>
      <c r="EL65" s="740" t="s">
        <v>19</v>
      </c>
      <c r="EM65" s="734" t="s">
        <v>8</v>
      </c>
      <c r="EN65" s="734" t="s">
        <v>8</v>
      </c>
      <c r="EO65" s="734" t="s">
        <v>8</v>
      </c>
      <c r="EP65" s="734" t="s">
        <v>8</v>
      </c>
      <c r="EQ65" s="734" t="s">
        <v>8</v>
      </c>
      <c r="ER65" s="734" t="s">
        <v>8</v>
      </c>
      <c r="ES65" s="740" t="s">
        <v>19</v>
      </c>
      <c r="ET65" s="740" t="s">
        <v>19</v>
      </c>
      <c r="EU65" s="740" t="s">
        <v>19</v>
      </c>
      <c r="EV65" s="740" t="s">
        <v>19</v>
      </c>
      <c r="EW65" s="740" t="s">
        <v>19</v>
      </c>
      <c r="EX65" s="740" t="s">
        <v>19</v>
      </c>
      <c r="EY65" s="734" t="s">
        <v>8</v>
      </c>
      <c r="EZ65" s="734" t="s">
        <v>8</v>
      </c>
      <c r="FA65" s="734" t="s">
        <v>8</v>
      </c>
      <c r="FB65" s="734" t="s">
        <v>8</v>
      </c>
      <c r="FC65" s="734" t="s">
        <v>8</v>
      </c>
      <c r="FD65" s="734" t="s">
        <v>8</v>
      </c>
      <c r="FE65" s="734" t="s">
        <v>8</v>
      </c>
      <c r="FF65" s="734" t="s">
        <v>8</v>
      </c>
      <c r="FG65" s="734" t="s">
        <v>8</v>
      </c>
      <c r="FH65" s="734" t="s">
        <v>8</v>
      </c>
      <c r="FI65" s="734" t="s">
        <v>8</v>
      </c>
      <c r="FJ65" s="734" t="s">
        <v>8</v>
      </c>
      <c r="FK65" s="734" t="s">
        <v>8</v>
      </c>
      <c r="FL65" s="734" t="s">
        <v>8</v>
      </c>
      <c r="FM65" s="734" t="s">
        <v>8</v>
      </c>
      <c r="FN65" s="734" t="s">
        <v>8</v>
      </c>
      <c r="FO65" s="734" t="s">
        <v>8</v>
      </c>
      <c r="FP65" s="734" t="s">
        <v>8</v>
      </c>
      <c r="FQ65" s="734" t="s">
        <v>8</v>
      </c>
      <c r="FR65" s="734" t="s">
        <v>8</v>
      </c>
      <c r="FS65" s="734" t="s">
        <v>8</v>
      </c>
      <c r="FT65" s="734" t="s">
        <v>8</v>
      </c>
      <c r="FU65" s="734" t="s">
        <v>8</v>
      </c>
      <c r="FV65" s="734" t="s">
        <v>8</v>
      </c>
      <c r="FW65" s="734" t="s">
        <v>8</v>
      </c>
      <c r="FX65" s="734" t="s">
        <v>8</v>
      </c>
      <c r="FY65" s="734" t="s">
        <v>8</v>
      </c>
      <c r="FZ65" s="734" t="s">
        <v>8</v>
      </c>
      <c r="GA65" s="734" t="s">
        <v>8</v>
      </c>
      <c r="GB65" s="734" t="s">
        <v>8</v>
      </c>
      <c r="GC65" s="734" t="s">
        <v>8</v>
      </c>
      <c r="GD65" s="734" t="s">
        <v>8</v>
      </c>
      <c r="GE65" s="734" t="s">
        <v>8</v>
      </c>
      <c r="GF65" s="734" t="s">
        <v>8</v>
      </c>
      <c r="GG65" s="734" t="s">
        <v>8</v>
      </c>
      <c r="GH65" s="734" t="s">
        <v>8</v>
      </c>
      <c r="GI65" s="734" t="s">
        <v>8</v>
      </c>
      <c r="GJ65" s="734" t="s">
        <v>8</v>
      </c>
      <c r="GK65" s="734" t="s">
        <v>8</v>
      </c>
      <c r="GL65" s="734" t="s">
        <v>8</v>
      </c>
      <c r="GM65" s="734" t="s">
        <v>8</v>
      </c>
      <c r="GN65" s="734" t="s">
        <v>8</v>
      </c>
      <c r="GO65" s="734" t="s">
        <v>8</v>
      </c>
      <c r="GP65" s="734" t="s">
        <v>8</v>
      </c>
      <c r="GQ65" s="734" t="s">
        <v>8</v>
      </c>
      <c r="GR65" s="734" t="s">
        <v>8</v>
      </c>
      <c r="GS65" s="734" t="s">
        <v>8</v>
      </c>
      <c r="GT65" s="734" t="s">
        <v>8</v>
      </c>
      <c r="GU65" s="734" t="s">
        <v>8</v>
      </c>
      <c r="GV65" s="734" t="s">
        <v>8</v>
      </c>
      <c r="GW65" s="734" t="s">
        <v>8</v>
      </c>
      <c r="GX65" s="734" t="s">
        <v>8</v>
      </c>
      <c r="GY65" s="734" t="s">
        <v>8</v>
      </c>
      <c r="GZ65" s="734" t="s">
        <v>8</v>
      </c>
      <c r="HA65" s="734" t="s">
        <v>8</v>
      </c>
      <c r="HB65" s="734" t="s">
        <v>8</v>
      </c>
      <c r="HC65" s="734" t="s">
        <v>8</v>
      </c>
      <c r="HD65" s="734" t="s">
        <v>8</v>
      </c>
      <c r="HE65" s="734" t="s">
        <v>8</v>
      </c>
      <c r="HF65" s="734" t="s">
        <v>8</v>
      </c>
      <c r="HG65" s="734" t="s">
        <v>8</v>
      </c>
      <c r="HH65" s="734" t="s">
        <v>8</v>
      </c>
      <c r="HI65" s="734" t="s">
        <v>8</v>
      </c>
      <c r="HJ65" s="734" t="s">
        <v>8</v>
      </c>
      <c r="HK65" s="734" t="s">
        <v>8</v>
      </c>
      <c r="HL65" s="734" t="s">
        <v>8</v>
      </c>
      <c r="HM65" s="734" t="s">
        <v>8</v>
      </c>
      <c r="HN65" s="734" t="s">
        <v>8</v>
      </c>
      <c r="HO65" s="734" t="s">
        <v>8</v>
      </c>
      <c r="HP65" s="734" t="s">
        <v>8</v>
      </c>
      <c r="HQ65" s="734" t="s">
        <v>8</v>
      </c>
      <c r="HR65" s="740" t="s">
        <v>19</v>
      </c>
      <c r="HS65" s="740" t="s">
        <v>19</v>
      </c>
      <c r="HT65" s="740" t="s">
        <v>19</v>
      </c>
      <c r="HU65" s="740" t="s">
        <v>19</v>
      </c>
      <c r="HV65" s="740" t="s">
        <v>19</v>
      </c>
      <c r="HW65" s="740" t="s">
        <v>19</v>
      </c>
      <c r="HX65" s="734" t="s">
        <v>8</v>
      </c>
      <c r="HY65" s="734" t="s">
        <v>8</v>
      </c>
      <c r="HZ65" s="734" t="s">
        <v>8</v>
      </c>
      <c r="IA65" s="734" t="s">
        <v>8</v>
      </c>
      <c r="IB65" s="734" t="s">
        <v>8</v>
      </c>
      <c r="IC65" s="734" t="s">
        <v>8</v>
      </c>
      <c r="ID65" s="734" t="s">
        <v>8</v>
      </c>
      <c r="IE65" s="734" t="s">
        <v>8</v>
      </c>
      <c r="IF65" s="734" t="s">
        <v>8</v>
      </c>
      <c r="IG65" s="734" t="s">
        <v>8</v>
      </c>
      <c r="IH65" s="734" t="s">
        <v>8</v>
      </c>
      <c r="II65" s="734" t="s">
        <v>8</v>
      </c>
      <c r="IJ65" s="726" t="s">
        <v>0</v>
      </c>
      <c r="IK65" s="726" t="s">
        <v>0</v>
      </c>
      <c r="IL65" s="726" t="s">
        <v>0</v>
      </c>
      <c r="IM65" s="726" t="s">
        <v>0</v>
      </c>
      <c r="IN65" s="726" t="s">
        <v>0</v>
      </c>
      <c r="IO65" s="726" t="s">
        <v>0</v>
      </c>
      <c r="IP65" s="726" t="s">
        <v>0</v>
      </c>
      <c r="IQ65" s="726" t="s">
        <v>0</v>
      </c>
      <c r="IR65" s="726" t="s">
        <v>0</v>
      </c>
      <c r="IS65" s="726" t="s">
        <v>0</v>
      </c>
      <c r="IT65" s="726" t="s">
        <v>0</v>
      </c>
      <c r="IU65" s="726" t="s">
        <v>0</v>
      </c>
      <c r="IV65" s="726" t="s">
        <v>0</v>
      </c>
      <c r="IW65" s="726" t="s">
        <v>0</v>
      </c>
      <c r="IX65" s="726" t="s">
        <v>0</v>
      </c>
      <c r="IY65" s="726" t="s">
        <v>0</v>
      </c>
      <c r="IZ65" s="726" t="s">
        <v>0</v>
      </c>
      <c r="JA65" s="726" t="s">
        <v>0</v>
      </c>
      <c r="JB65" s="726" t="s">
        <v>0</v>
      </c>
      <c r="JC65" s="726" t="s">
        <v>0</v>
      </c>
      <c r="JD65" s="726" t="s">
        <v>0</v>
      </c>
      <c r="JE65" s="726" t="s">
        <v>0</v>
      </c>
      <c r="JF65" s="726" t="s">
        <v>0</v>
      </c>
      <c r="JG65" s="726" t="s">
        <v>0</v>
      </c>
      <c r="JH65" s="726" t="s">
        <v>0</v>
      </c>
      <c r="JI65" s="726" t="s">
        <v>0</v>
      </c>
      <c r="JJ65" s="726" t="s">
        <v>0</v>
      </c>
      <c r="JK65" s="726" t="s">
        <v>0</v>
      </c>
      <c r="JL65" s="726" t="s">
        <v>0</v>
      </c>
      <c r="JM65" s="726" t="s">
        <v>0</v>
      </c>
      <c r="JN65" s="726" t="s">
        <v>0</v>
      </c>
      <c r="JO65" s="726" t="s">
        <v>0</v>
      </c>
      <c r="JP65" s="726" t="s">
        <v>0</v>
      </c>
      <c r="JQ65" s="726" t="s">
        <v>0</v>
      </c>
      <c r="JR65" s="726" t="s">
        <v>0</v>
      </c>
      <c r="JS65" s="726" t="s">
        <v>0</v>
      </c>
      <c r="JT65" s="726" t="s">
        <v>0</v>
      </c>
      <c r="JU65" s="726" t="s">
        <v>0</v>
      </c>
      <c r="JV65" s="726" t="s">
        <v>0</v>
      </c>
      <c r="JW65" s="726" t="s">
        <v>0</v>
      </c>
      <c r="JX65" s="726" t="s">
        <v>0</v>
      </c>
      <c r="JY65" s="726" t="s">
        <v>0</v>
      </c>
      <c r="JZ65" s="726" t="s">
        <v>0</v>
      </c>
      <c r="KA65" s="726" t="s">
        <v>0</v>
      </c>
      <c r="KB65" s="726" t="s">
        <v>0</v>
      </c>
      <c r="KC65" s="726" t="s">
        <v>0</v>
      </c>
      <c r="KD65" s="726" t="s">
        <v>0</v>
      </c>
      <c r="KE65" s="726" t="s">
        <v>0</v>
      </c>
      <c r="KF65" s="726" t="s">
        <v>0</v>
      </c>
      <c r="KG65" s="726" t="s">
        <v>0</v>
      </c>
      <c r="KH65" s="726" t="s">
        <v>0</v>
      </c>
      <c r="KI65" s="726" t="s">
        <v>0</v>
      </c>
      <c r="KJ65" s="726" t="s">
        <v>0</v>
      </c>
      <c r="KK65" s="726" t="s">
        <v>0</v>
      </c>
      <c r="KL65" s="726" t="s">
        <v>0</v>
      </c>
      <c r="KM65" s="726" t="s">
        <v>0</v>
      </c>
      <c r="KN65" s="726" t="s">
        <v>0</v>
      </c>
      <c r="KO65" s="726" t="s">
        <v>0</v>
      </c>
      <c r="KP65" s="726" t="s">
        <v>0</v>
      </c>
      <c r="KQ65" s="726" t="s">
        <v>0</v>
      </c>
      <c r="KR65" s="726" t="s">
        <v>0</v>
      </c>
      <c r="KS65" s="726" t="s">
        <v>0</v>
      </c>
      <c r="KT65" s="726" t="s">
        <v>0</v>
      </c>
      <c r="KU65" s="726" t="s">
        <v>0</v>
      </c>
      <c r="KV65" s="726" t="s">
        <v>0</v>
      </c>
      <c r="KW65" s="726" t="s">
        <v>0</v>
      </c>
      <c r="KX65" s="727" t="s">
        <v>5</v>
      </c>
    </row>
    <row r="66" spans="1:310" ht="4.05" customHeight="1" x14ac:dyDescent="0.3">
      <c r="A66" s="727" t="s">
        <v>5</v>
      </c>
      <c r="B66" s="734" t="s">
        <v>8</v>
      </c>
      <c r="C66" s="734" t="s">
        <v>8</v>
      </c>
      <c r="D66" s="734" t="s">
        <v>8</v>
      </c>
      <c r="E66" s="734" t="s">
        <v>8</v>
      </c>
      <c r="F66" s="734" t="s">
        <v>8</v>
      </c>
      <c r="G66" s="734" t="s">
        <v>8</v>
      </c>
      <c r="H66" s="734" t="s">
        <v>8</v>
      </c>
      <c r="I66" s="734" t="s">
        <v>8</v>
      </c>
      <c r="J66" s="737" t="s">
        <v>17</v>
      </c>
      <c r="K66" s="737" t="s">
        <v>17</v>
      </c>
      <c r="L66" s="734" t="s">
        <v>8</v>
      </c>
      <c r="M66" s="727" t="s">
        <v>5</v>
      </c>
      <c r="N66" s="734" t="s">
        <v>8</v>
      </c>
      <c r="O66" s="734" t="s">
        <v>8</v>
      </c>
      <c r="P66" s="734" t="s">
        <v>8</v>
      </c>
      <c r="Q66" s="726" t="s">
        <v>0</v>
      </c>
      <c r="R66" s="726" t="s">
        <v>0</v>
      </c>
      <c r="S66" s="726" t="s">
        <v>0</v>
      </c>
      <c r="T66" s="726" t="s">
        <v>0</v>
      </c>
      <c r="U66" s="726" t="s">
        <v>0</v>
      </c>
      <c r="V66" s="726" t="s">
        <v>0</v>
      </c>
      <c r="W66" s="726" t="s">
        <v>0</v>
      </c>
      <c r="X66" s="726" t="s">
        <v>0</v>
      </c>
      <c r="Y66" s="726" t="s">
        <v>0</v>
      </c>
      <c r="Z66" s="726" t="s">
        <v>0</v>
      </c>
      <c r="AA66" s="726" t="s">
        <v>0</v>
      </c>
      <c r="AB66" s="726" t="s">
        <v>0</v>
      </c>
      <c r="AC66" s="726" t="s">
        <v>0</v>
      </c>
      <c r="AD66" s="726" t="s">
        <v>0</v>
      </c>
      <c r="AE66" s="726" t="s">
        <v>0</v>
      </c>
      <c r="AF66" s="726" t="s">
        <v>0</v>
      </c>
      <c r="AG66" s="726" t="s">
        <v>0</v>
      </c>
      <c r="AH66" s="726" t="s">
        <v>0</v>
      </c>
      <c r="AI66" s="726" t="s">
        <v>0</v>
      </c>
      <c r="AJ66" s="726" t="s">
        <v>0</v>
      </c>
      <c r="AK66" s="726" t="s">
        <v>0</v>
      </c>
      <c r="AL66" s="726" t="s">
        <v>0</v>
      </c>
      <c r="AM66" s="726" t="s">
        <v>0</v>
      </c>
      <c r="AN66" s="726" t="s">
        <v>0</v>
      </c>
      <c r="AO66" s="726" t="s">
        <v>0</v>
      </c>
      <c r="AP66" s="726" t="s">
        <v>0</v>
      </c>
      <c r="AQ66" s="726" t="s">
        <v>0</v>
      </c>
      <c r="AR66" s="726" t="s">
        <v>0</v>
      </c>
      <c r="AS66" s="737" t="s">
        <v>17</v>
      </c>
      <c r="AT66" s="737" t="s">
        <v>17</v>
      </c>
      <c r="AU66" s="726" t="s">
        <v>0</v>
      </c>
      <c r="AV66" s="726" t="s">
        <v>0</v>
      </c>
      <c r="AW66" s="726" t="s">
        <v>0</v>
      </c>
      <c r="AX66" s="726" t="s">
        <v>0</v>
      </c>
      <c r="AY66" s="726" t="s">
        <v>0</v>
      </c>
      <c r="AZ66" s="726" t="s">
        <v>0</v>
      </c>
      <c r="BA66" s="726" t="s">
        <v>0</v>
      </c>
      <c r="BB66" s="726" t="s">
        <v>0</v>
      </c>
      <c r="BC66" s="726" t="s">
        <v>0</v>
      </c>
      <c r="BD66" s="726" t="s">
        <v>0</v>
      </c>
      <c r="BE66" s="726" t="s">
        <v>0</v>
      </c>
      <c r="BF66" s="726" t="s">
        <v>0</v>
      </c>
      <c r="BG66" s="726" t="s">
        <v>0</v>
      </c>
      <c r="BH66" s="726" t="s">
        <v>0</v>
      </c>
      <c r="BI66" s="726" t="s">
        <v>0</v>
      </c>
      <c r="BJ66" s="726" t="s">
        <v>0</v>
      </c>
      <c r="BK66" s="726" t="s">
        <v>0</v>
      </c>
      <c r="BL66" s="726" t="s">
        <v>0</v>
      </c>
      <c r="BM66" s="726" t="s">
        <v>0</v>
      </c>
      <c r="BN66" s="726" t="s">
        <v>0</v>
      </c>
      <c r="BO66" s="726" t="s">
        <v>0</v>
      </c>
      <c r="BP66" s="726" t="s">
        <v>0</v>
      </c>
      <c r="BQ66" s="726" t="s">
        <v>0</v>
      </c>
      <c r="BR66" s="726" t="s">
        <v>0</v>
      </c>
      <c r="BS66" s="726" t="s">
        <v>0</v>
      </c>
      <c r="BT66" s="726" t="s">
        <v>0</v>
      </c>
      <c r="BU66" s="726" t="s">
        <v>0</v>
      </c>
      <c r="BV66" s="726" t="s">
        <v>0</v>
      </c>
      <c r="BW66" s="726" t="s">
        <v>0</v>
      </c>
      <c r="BX66" s="726" t="s">
        <v>0</v>
      </c>
      <c r="BY66" s="726" t="s">
        <v>0</v>
      </c>
      <c r="BZ66" s="726" t="s">
        <v>0</v>
      </c>
      <c r="CA66" s="726" t="s">
        <v>0</v>
      </c>
      <c r="CB66" s="726" t="s">
        <v>0</v>
      </c>
      <c r="CC66" s="726" t="s">
        <v>0</v>
      </c>
      <c r="CD66" s="726" t="s">
        <v>0</v>
      </c>
      <c r="CE66" s="726" t="s">
        <v>0</v>
      </c>
      <c r="CF66" s="726" t="s">
        <v>0</v>
      </c>
      <c r="CG66" s="726" t="s">
        <v>0</v>
      </c>
      <c r="CH66" s="726" t="s">
        <v>0</v>
      </c>
      <c r="CI66" s="726" t="s">
        <v>0</v>
      </c>
      <c r="CJ66" s="726" t="s">
        <v>0</v>
      </c>
      <c r="CK66" s="726" t="s">
        <v>0</v>
      </c>
      <c r="CL66" s="734" t="s">
        <v>8</v>
      </c>
      <c r="CM66" s="734" t="s">
        <v>8</v>
      </c>
      <c r="CN66" s="734" t="s">
        <v>8</v>
      </c>
      <c r="CO66" s="727" t="s">
        <v>5</v>
      </c>
      <c r="CP66" s="734" t="s">
        <v>8</v>
      </c>
      <c r="CQ66" s="734" t="s">
        <v>8</v>
      </c>
      <c r="CR66" s="737" t="s">
        <v>17</v>
      </c>
      <c r="CS66" s="737" t="s">
        <v>17</v>
      </c>
      <c r="CT66" s="734" t="s">
        <v>8</v>
      </c>
      <c r="CU66" s="734" t="s">
        <v>8</v>
      </c>
      <c r="CV66" s="734" t="s">
        <v>8</v>
      </c>
      <c r="CW66" s="734" t="s">
        <v>8</v>
      </c>
      <c r="CX66" s="727" t="s">
        <v>5</v>
      </c>
      <c r="CY66" s="740" t="s">
        <v>19</v>
      </c>
      <c r="CZ66" s="740" t="s">
        <v>19</v>
      </c>
      <c r="DA66" s="740" t="s">
        <v>19</v>
      </c>
      <c r="DB66" s="740" t="s">
        <v>19</v>
      </c>
      <c r="DC66" s="740" t="s">
        <v>19</v>
      </c>
      <c r="DD66" s="740" t="s">
        <v>19</v>
      </c>
      <c r="DE66" s="740" t="s">
        <v>19</v>
      </c>
      <c r="DF66" s="740" t="s">
        <v>19</v>
      </c>
      <c r="DG66" s="740" t="s">
        <v>19</v>
      </c>
      <c r="DH66" s="740" t="s">
        <v>19</v>
      </c>
      <c r="DI66" s="740" t="s">
        <v>19</v>
      </c>
      <c r="DJ66" s="734" t="s">
        <v>8</v>
      </c>
      <c r="DK66" s="734" t="s">
        <v>8</v>
      </c>
      <c r="DL66" s="734" t="s">
        <v>8</v>
      </c>
      <c r="DM66" s="734" t="s">
        <v>8</v>
      </c>
      <c r="DN66" s="734" t="s">
        <v>8</v>
      </c>
      <c r="DO66" s="734" t="s">
        <v>8</v>
      </c>
      <c r="DP66" s="734" t="s">
        <v>8</v>
      </c>
      <c r="DQ66" s="734" t="s">
        <v>8</v>
      </c>
      <c r="DR66" s="734" t="s">
        <v>8</v>
      </c>
      <c r="DS66" s="734" t="s">
        <v>8</v>
      </c>
      <c r="DT66" s="740" t="s">
        <v>19</v>
      </c>
      <c r="DU66" s="740" t="s">
        <v>19</v>
      </c>
      <c r="DV66" s="740" t="s">
        <v>19</v>
      </c>
      <c r="DW66" s="740" t="s">
        <v>19</v>
      </c>
      <c r="DX66" s="740" t="s">
        <v>19</v>
      </c>
      <c r="DY66" s="740" t="s">
        <v>19</v>
      </c>
      <c r="DZ66" s="740" t="s">
        <v>19</v>
      </c>
      <c r="EA66" s="734" t="s">
        <v>8</v>
      </c>
      <c r="EB66" s="734" t="s">
        <v>8</v>
      </c>
      <c r="EC66" s="734" t="s">
        <v>8</v>
      </c>
      <c r="ED66" s="734" t="s">
        <v>8</v>
      </c>
      <c r="EE66" s="734" t="s">
        <v>8</v>
      </c>
      <c r="EF66" s="734" t="s">
        <v>8</v>
      </c>
      <c r="EG66" s="740" t="s">
        <v>19</v>
      </c>
      <c r="EH66" s="740" t="s">
        <v>19</v>
      </c>
      <c r="EI66" s="740" t="s">
        <v>19</v>
      </c>
      <c r="EJ66" s="740" t="s">
        <v>19</v>
      </c>
      <c r="EK66" s="740" t="s">
        <v>19</v>
      </c>
      <c r="EL66" s="740" t="s">
        <v>19</v>
      </c>
      <c r="EM66" s="734" t="s">
        <v>8</v>
      </c>
      <c r="EN66" s="734" t="s">
        <v>8</v>
      </c>
      <c r="EO66" s="734" t="s">
        <v>8</v>
      </c>
      <c r="EP66" s="734" t="s">
        <v>8</v>
      </c>
      <c r="EQ66" s="734" t="s">
        <v>8</v>
      </c>
      <c r="ER66" s="734" t="s">
        <v>8</v>
      </c>
      <c r="ES66" s="740" t="s">
        <v>19</v>
      </c>
      <c r="ET66" s="740" t="s">
        <v>19</v>
      </c>
      <c r="EU66" s="740" t="s">
        <v>19</v>
      </c>
      <c r="EV66" s="740" t="s">
        <v>19</v>
      </c>
      <c r="EW66" s="740" t="s">
        <v>19</v>
      </c>
      <c r="EX66" s="740" t="s">
        <v>19</v>
      </c>
      <c r="EY66" s="740" t="s">
        <v>19</v>
      </c>
      <c r="EZ66" s="740" t="s">
        <v>19</v>
      </c>
      <c r="FA66" s="740" t="s">
        <v>19</v>
      </c>
      <c r="FB66" s="740" t="s">
        <v>19</v>
      </c>
      <c r="FC66" s="740" t="s">
        <v>19</v>
      </c>
      <c r="FD66" s="740" t="s">
        <v>19</v>
      </c>
      <c r="FE66" s="740" t="s">
        <v>19</v>
      </c>
      <c r="FF66" s="740" t="s">
        <v>19</v>
      </c>
      <c r="FG66" s="740" t="s">
        <v>19</v>
      </c>
      <c r="FH66" s="740" t="s">
        <v>19</v>
      </c>
      <c r="FI66" s="740" t="s">
        <v>19</v>
      </c>
      <c r="FJ66" s="740" t="s">
        <v>19</v>
      </c>
      <c r="FK66" s="740" t="s">
        <v>19</v>
      </c>
      <c r="FL66" s="740" t="s">
        <v>19</v>
      </c>
      <c r="FM66" s="740" t="s">
        <v>19</v>
      </c>
      <c r="FN66" s="740" t="s">
        <v>19</v>
      </c>
      <c r="FO66" s="740" t="s">
        <v>19</v>
      </c>
      <c r="FP66" s="740" t="s">
        <v>19</v>
      </c>
      <c r="FQ66" s="740" t="s">
        <v>19</v>
      </c>
      <c r="FR66" s="740" t="s">
        <v>19</v>
      </c>
      <c r="FS66" s="740" t="s">
        <v>19</v>
      </c>
      <c r="FT66" s="740" t="s">
        <v>19</v>
      </c>
      <c r="FU66" s="740" t="s">
        <v>19</v>
      </c>
      <c r="FV66" s="740" t="s">
        <v>19</v>
      </c>
      <c r="FW66" s="740" t="s">
        <v>19</v>
      </c>
      <c r="FX66" s="740" t="s">
        <v>19</v>
      </c>
      <c r="FY66" s="740" t="s">
        <v>19</v>
      </c>
      <c r="FZ66" s="734" t="s">
        <v>8</v>
      </c>
      <c r="GA66" s="734" t="s">
        <v>8</v>
      </c>
      <c r="GB66" s="734" t="s">
        <v>8</v>
      </c>
      <c r="GC66" s="734" t="s">
        <v>8</v>
      </c>
      <c r="GD66" s="734" t="s">
        <v>8</v>
      </c>
      <c r="GE66" s="734" t="s">
        <v>8</v>
      </c>
      <c r="GF66" s="740" t="s">
        <v>19</v>
      </c>
      <c r="GG66" s="740" t="s">
        <v>19</v>
      </c>
      <c r="GH66" s="740" t="s">
        <v>19</v>
      </c>
      <c r="GI66" s="740" t="s">
        <v>19</v>
      </c>
      <c r="GJ66" s="740" t="s">
        <v>19</v>
      </c>
      <c r="GK66" s="740" t="s">
        <v>19</v>
      </c>
      <c r="GL66" s="740" t="s">
        <v>19</v>
      </c>
      <c r="GM66" s="740" t="s">
        <v>19</v>
      </c>
      <c r="GN66" s="740" t="s">
        <v>19</v>
      </c>
      <c r="GO66" s="740" t="s">
        <v>19</v>
      </c>
      <c r="GP66" s="740" t="s">
        <v>19</v>
      </c>
      <c r="GQ66" s="740" t="s">
        <v>19</v>
      </c>
      <c r="GR66" s="740" t="s">
        <v>19</v>
      </c>
      <c r="GS66" s="740" t="s">
        <v>19</v>
      </c>
      <c r="GT66" s="740" t="s">
        <v>19</v>
      </c>
      <c r="GU66" s="740" t="s">
        <v>19</v>
      </c>
      <c r="GV66" s="740" t="s">
        <v>19</v>
      </c>
      <c r="GW66" s="740" t="s">
        <v>19</v>
      </c>
      <c r="GX66" s="740" t="s">
        <v>19</v>
      </c>
      <c r="GY66" s="740" t="s">
        <v>19</v>
      </c>
      <c r="GZ66" s="740" t="s">
        <v>19</v>
      </c>
      <c r="HA66" s="740" t="s">
        <v>19</v>
      </c>
      <c r="HB66" s="740" t="s">
        <v>19</v>
      </c>
      <c r="HC66" s="740" t="s">
        <v>19</v>
      </c>
      <c r="HD66" s="740" t="s">
        <v>19</v>
      </c>
      <c r="HE66" s="734" t="s">
        <v>8</v>
      </c>
      <c r="HF66" s="734" t="s">
        <v>8</v>
      </c>
      <c r="HG66" s="734" t="s">
        <v>8</v>
      </c>
      <c r="HH66" s="734" t="s">
        <v>8</v>
      </c>
      <c r="HI66" s="734" t="s">
        <v>8</v>
      </c>
      <c r="HJ66" s="734" t="s">
        <v>8</v>
      </c>
      <c r="HK66" s="740" t="s">
        <v>19</v>
      </c>
      <c r="HL66" s="740" t="s">
        <v>19</v>
      </c>
      <c r="HM66" s="740" t="s">
        <v>19</v>
      </c>
      <c r="HN66" s="740" t="s">
        <v>19</v>
      </c>
      <c r="HO66" s="740" t="s">
        <v>19</v>
      </c>
      <c r="HP66" s="740" t="s">
        <v>19</v>
      </c>
      <c r="HQ66" s="740" t="s">
        <v>19</v>
      </c>
      <c r="HR66" s="740" t="s">
        <v>19</v>
      </c>
      <c r="HS66" s="740" t="s">
        <v>19</v>
      </c>
      <c r="HT66" s="740" t="s">
        <v>19</v>
      </c>
      <c r="HU66" s="740" t="s">
        <v>19</v>
      </c>
      <c r="HV66" s="740" t="s">
        <v>19</v>
      </c>
      <c r="HW66" s="740" t="s">
        <v>19</v>
      </c>
      <c r="HX66" s="740" t="s">
        <v>19</v>
      </c>
      <c r="HY66" s="740" t="s">
        <v>19</v>
      </c>
      <c r="HZ66" s="740" t="s">
        <v>19</v>
      </c>
      <c r="IA66" s="740" t="s">
        <v>19</v>
      </c>
      <c r="IB66" s="740" t="s">
        <v>19</v>
      </c>
      <c r="IC66" s="740" t="s">
        <v>19</v>
      </c>
      <c r="ID66" s="740" t="s">
        <v>19</v>
      </c>
      <c r="IE66" s="740" t="s">
        <v>19</v>
      </c>
      <c r="IF66" s="740" t="s">
        <v>19</v>
      </c>
      <c r="IG66" s="740" t="s">
        <v>19</v>
      </c>
      <c r="IH66" s="740" t="s">
        <v>19</v>
      </c>
      <c r="II66" s="740" t="s">
        <v>19</v>
      </c>
      <c r="IJ66" s="726" t="s">
        <v>0</v>
      </c>
      <c r="IK66" s="726" t="s">
        <v>0</v>
      </c>
      <c r="IL66" s="726" t="s">
        <v>0</v>
      </c>
      <c r="IM66" s="726" t="s">
        <v>0</v>
      </c>
      <c r="IN66" s="726" t="s">
        <v>0</v>
      </c>
      <c r="IO66" s="726" t="s">
        <v>0</v>
      </c>
      <c r="IP66" s="726" t="s">
        <v>0</v>
      </c>
      <c r="IQ66" s="726" t="s">
        <v>0</v>
      </c>
      <c r="IR66" s="726" t="s">
        <v>0</v>
      </c>
      <c r="IS66" s="726" t="s">
        <v>0</v>
      </c>
      <c r="IT66" s="726" t="s">
        <v>0</v>
      </c>
      <c r="IU66" s="726" t="s">
        <v>0</v>
      </c>
      <c r="IV66" s="726" t="s">
        <v>0</v>
      </c>
      <c r="IW66" s="726" t="s">
        <v>0</v>
      </c>
      <c r="IX66" s="726" t="s">
        <v>0</v>
      </c>
      <c r="IY66" s="726" t="s">
        <v>0</v>
      </c>
      <c r="IZ66" s="726" t="s">
        <v>0</v>
      </c>
      <c r="JA66" s="726" t="s">
        <v>0</v>
      </c>
      <c r="JB66" s="726" t="s">
        <v>0</v>
      </c>
      <c r="JC66" s="726" t="s">
        <v>0</v>
      </c>
      <c r="JD66" s="726" t="s">
        <v>0</v>
      </c>
      <c r="JE66" s="726" t="s">
        <v>0</v>
      </c>
      <c r="JF66" s="726" t="s">
        <v>0</v>
      </c>
      <c r="JG66" s="726" t="s">
        <v>0</v>
      </c>
      <c r="JH66" s="726" t="s">
        <v>0</v>
      </c>
      <c r="JI66" s="726" t="s">
        <v>0</v>
      </c>
      <c r="JJ66" s="726" t="s">
        <v>0</v>
      </c>
      <c r="JK66" s="726" t="s">
        <v>0</v>
      </c>
      <c r="JL66" s="726" t="s">
        <v>0</v>
      </c>
      <c r="JM66" s="726" t="s">
        <v>0</v>
      </c>
      <c r="JN66" s="726" t="s">
        <v>0</v>
      </c>
      <c r="JO66" s="726" t="s">
        <v>0</v>
      </c>
      <c r="JP66" s="726" t="s">
        <v>0</v>
      </c>
      <c r="JQ66" s="726" t="s">
        <v>0</v>
      </c>
      <c r="JR66" s="726" t="s">
        <v>0</v>
      </c>
      <c r="JS66" s="726" t="s">
        <v>0</v>
      </c>
      <c r="JT66" s="726" t="s">
        <v>0</v>
      </c>
      <c r="JU66" s="726" t="s">
        <v>0</v>
      </c>
      <c r="JV66" s="726" t="s">
        <v>0</v>
      </c>
      <c r="JW66" s="726" t="s">
        <v>0</v>
      </c>
      <c r="JX66" s="726" t="s">
        <v>0</v>
      </c>
      <c r="JY66" s="726" t="s">
        <v>0</v>
      </c>
      <c r="JZ66" s="726" t="s">
        <v>0</v>
      </c>
      <c r="KA66" s="726" t="s">
        <v>0</v>
      </c>
      <c r="KB66" s="726" t="s">
        <v>0</v>
      </c>
      <c r="KC66" s="726" t="s">
        <v>0</v>
      </c>
      <c r="KD66" s="726" t="s">
        <v>0</v>
      </c>
      <c r="KE66" s="726" t="s">
        <v>0</v>
      </c>
      <c r="KF66" s="726" t="s">
        <v>0</v>
      </c>
      <c r="KG66" s="726" t="s">
        <v>0</v>
      </c>
      <c r="KH66" s="726" t="s">
        <v>0</v>
      </c>
      <c r="KI66" s="726" t="s">
        <v>0</v>
      </c>
      <c r="KJ66" s="726" t="s">
        <v>0</v>
      </c>
      <c r="KK66" s="726" t="s">
        <v>0</v>
      </c>
      <c r="KL66" s="726" t="s">
        <v>0</v>
      </c>
      <c r="KM66" s="726" t="s">
        <v>0</v>
      </c>
      <c r="KN66" s="726" t="s">
        <v>0</v>
      </c>
      <c r="KO66" s="726" t="s">
        <v>0</v>
      </c>
      <c r="KP66" s="726" t="s">
        <v>0</v>
      </c>
      <c r="KQ66" s="726" t="s">
        <v>0</v>
      </c>
      <c r="KR66" s="726" t="s">
        <v>0</v>
      </c>
      <c r="KS66" s="726" t="s">
        <v>0</v>
      </c>
      <c r="KT66" s="726" t="s">
        <v>0</v>
      </c>
      <c r="KU66" s="726" t="s">
        <v>0</v>
      </c>
      <c r="KV66" s="726" t="s">
        <v>0</v>
      </c>
      <c r="KW66" s="726" t="s">
        <v>0</v>
      </c>
      <c r="KX66" s="727" t="s">
        <v>5</v>
      </c>
    </row>
    <row r="67" spans="1:310" ht="4.05" customHeight="1" x14ac:dyDescent="0.3">
      <c r="A67" s="727" t="s">
        <v>5</v>
      </c>
      <c r="B67" s="734" t="s">
        <v>8</v>
      </c>
      <c r="C67" s="734" t="s">
        <v>8</v>
      </c>
      <c r="D67" s="734" t="s">
        <v>8</v>
      </c>
      <c r="E67" s="734" t="s">
        <v>8</v>
      </c>
      <c r="F67" s="734" t="s">
        <v>8</v>
      </c>
      <c r="G67" s="734" t="s">
        <v>8</v>
      </c>
      <c r="H67" s="734" t="s">
        <v>8</v>
      </c>
      <c r="I67" s="734" t="s">
        <v>8</v>
      </c>
      <c r="J67" s="737" t="s">
        <v>17</v>
      </c>
      <c r="K67" s="737" t="s">
        <v>17</v>
      </c>
      <c r="L67" s="734" t="s">
        <v>8</v>
      </c>
      <c r="M67" s="727" t="s">
        <v>5</v>
      </c>
      <c r="N67" s="727" t="s">
        <v>5</v>
      </c>
      <c r="O67" s="727" t="s">
        <v>5</v>
      </c>
      <c r="P67" s="727" t="s">
        <v>5</v>
      </c>
      <c r="Q67" s="727" t="s">
        <v>5</v>
      </c>
      <c r="R67" s="727" t="s">
        <v>5</v>
      </c>
      <c r="S67" s="727" t="s">
        <v>5</v>
      </c>
      <c r="T67" s="727" t="s">
        <v>5</v>
      </c>
      <c r="U67" s="727" t="s">
        <v>5</v>
      </c>
      <c r="V67" s="727" t="s">
        <v>5</v>
      </c>
      <c r="W67" s="727" t="s">
        <v>5</v>
      </c>
      <c r="X67" s="727" t="s">
        <v>5</v>
      </c>
      <c r="Y67" s="727" t="s">
        <v>5</v>
      </c>
      <c r="Z67" s="727" t="s">
        <v>5</v>
      </c>
      <c r="AA67" s="727" t="s">
        <v>5</v>
      </c>
      <c r="AB67" s="727" t="s">
        <v>5</v>
      </c>
      <c r="AC67" s="727" t="s">
        <v>5</v>
      </c>
      <c r="AD67" s="727" t="s">
        <v>5</v>
      </c>
      <c r="AE67" s="727" t="s">
        <v>5</v>
      </c>
      <c r="AF67" s="727" t="s">
        <v>5</v>
      </c>
      <c r="AG67" s="727" t="s">
        <v>5</v>
      </c>
      <c r="AH67" s="727" t="s">
        <v>5</v>
      </c>
      <c r="AI67" s="727" t="s">
        <v>5</v>
      </c>
      <c r="AJ67" s="727" t="s">
        <v>5</v>
      </c>
      <c r="AK67" s="727" t="s">
        <v>5</v>
      </c>
      <c r="AL67" s="727" t="s">
        <v>5</v>
      </c>
      <c r="AM67" s="727" t="s">
        <v>5</v>
      </c>
      <c r="AN67" s="727" t="s">
        <v>5</v>
      </c>
      <c r="AO67" s="727" t="s">
        <v>5</v>
      </c>
      <c r="AP67" s="727" t="s">
        <v>5</v>
      </c>
      <c r="AQ67" s="727" t="s">
        <v>5</v>
      </c>
      <c r="AR67" s="727" t="s">
        <v>5</v>
      </c>
      <c r="AS67" s="727" t="s">
        <v>5</v>
      </c>
      <c r="AT67" s="727" t="s">
        <v>5</v>
      </c>
      <c r="AU67" s="727" t="s">
        <v>5</v>
      </c>
      <c r="AV67" s="727" t="s">
        <v>5</v>
      </c>
      <c r="AW67" s="727" t="s">
        <v>5</v>
      </c>
      <c r="AX67" s="727" t="s">
        <v>5</v>
      </c>
      <c r="AY67" s="727" t="s">
        <v>5</v>
      </c>
      <c r="AZ67" s="727" t="s">
        <v>5</v>
      </c>
      <c r="BA67" s="727" t="s">
        <v>5</v>
      </c>
      <c r="BB67" s="727" t="s">
        <v>5</v>
      </c>
      <c r="BC67" s="727" t="s">
        <v>5</v>
      </c>
      <c r="BD67" s="727" t="s">
        <v>5</v>
      </c>
      <c r="BE67" s="727" t="s">
        <v>5</v>
      </c>
      <c r="BF67" s="727" t="s">
        <v>5</v>
      </c>
      <c r="BG67" s="727" t="s">
        <v>5</v>
      </c>
      <c r="BH67" s="727" t="s">
        <v>5</v>
      </c>
      <c r="BI67" s="727" t="s">
        <v>5</v>
      </c>
      <c r="BJ67" s="727" t="s">
        <v>5</v>
      </c>
      <c r="BK67" s="727" t="s">
        <v>5</v>
      </c>
      <c r="BL67" s="727" t="s">
        <v>5</v>
      </c>
      <c r="BM67" s="727" t="s">
        <v>5</v>
      </c>
      <c r="BN67" s="727" t="s">
        <v>5</v>
      </c>
      <c r="BO67" s="727" t="s">
        <v>5</v>
      </c>
      <c r="BP67" s="727" t="s">
        <v>5</v>
      </c>
      <c r="BQ67" s="727" t="s">
        <v>5</v>
      </c>
      <c r="BR67" s="727" t="s">
        <v>5</v>
      </c>
      <c r="BS67" s="727" t="s">
        <v>5</v>
      </c>
      <c r="BT67" s="727" t="s">
        <v>5</v>
      </c>
      <c r="BU67" s="727" t="s">
        <v>5</v>
      </c>
      <c r="BV67" s="727" t="s">
        <v>5</v>
      </c>
      <c r="BW67" s="727" t="s">
        <v>5</v>
      </c>
      <c r="BX67" s="727" t="s">
        <v>5</v>
      </c>
      <c r="BY67" s="727" t="s">
        <v>5</v>
      </c>
      <c r="BZ67" s="727" t="s">
        <v>5</v>
      </c>
      <c r="CA67" s="727" t="s">
        <v>5</v>
      </c>
      <c r="CB67" s="727" t="s">
        <v>5</v>
      </c>
      <c r="CC67" s="727" t="s">
        <v>5</v>
      </c>
      <c r="CD67" s="727" t="s">
        <v>5</v>
      </c>
      <c r="CE67" s="727" t="s">
        <v>5</v>
      </c>
      <c r="CF67" s="727" t="s">
        <v>5</v>
      </c>
      <c r="CG67" s="727" t="s">
        <v>5</v>
      </c>
      <c r="CH67" s="727" t="s">
        <v>5</v>
      </c>
      <c r="CI67" s="727" t="s">
        <v>5</v>
      </c>
      <c r="CJ67" s="727" t="s">
        <v>5</v>
      </c>
      <c r="CK67" s="727" t="s">
        <v>5</v>
      </c>
      <c r="CL67" s="727" t="s">
        <v>5</v>
      </c>
      <c r="CM67" s="727" t="s">
        <v>5</v>
      </c>
      <c r="CN67" s="727" t="s">
        <v>5</v>
      </c>
      <c r="CO67" s="727" t="s">
        <v>5</v>
      </c>
      <c r="CP67" s="734" t="s">
        <v>8</v>
      </c>
      <c r="CQ67" s="734" t="s">
        <v>8</v>
      </c>
      <c r="CR67" s="734" t="s">
        <v>8</v>
      </c>
      <c r="CS67" s="734" t="s">
        <v>8</v>
      </c>
      <c r="CT67" s="734" t="s">
        <v>8</v>
      </c>
      <c r="CU67" s="734" t="s">
        <v>8</v>
      </c>
      <c r="CV67" s="734" t="s">
        <v>8</v>
      </c>
      <c r="CW67" s="734" t="s">
        <v>8</v>
      </c>
      <c r="CX67" s="727" t="s">
        <v>5</v>
      </c>
      <c r="CY67" s="740" t="s">
        <v>19</v>
      </c>
      <c r="CZ67" s="740" t="s">
        <v>19</v>
      </c>
      <c r="DA67" s="740" t="s">
        <v>19</v>
      </c>
      <c r="DB67" s="740" t="s">
        <v>19</v>
      </c>
      <c r="DC67" s="740" t="s">
        <v>19</v>
      </c>
      <c r="DD67" s="740" t="s">
        <v>19</v>
      </c>
      <c r="DE67" s="740" t="s">
        <v>19</v>
      </c>
      <c r="DF67" s="740" t="s">
        <v>19</v>
      </c>
      <c r="DG67" s="740" t="s">
        <v>19</v>
      </c>
      <c r="DH67" s="740" t="s">
        <v>19</v>
      </c>
      <c r="DI67" s="740" t="s">
        <v>19</v>
      </c>
      <c r="DJ67" s="734" t="s">
        <v>8</v>
      </c>
      <c r="DK67" s="734" t="s">
        <v>8</v>
      </c>
      <c r="DL67" s="734" t="s">
        <v>8</v>
      </c>
      <c r="DM67" s="734" t="s">
        <v>8</v>
      </c>
      <c r="DN67" s="734" t="s">
        <v>8</v>
      </c>
      <c r="DO67" s="734" t="s">
        <v>8</v>
      </c>
      <c r="DP67" s="734" t="s">
        <v>8</v>
      </c>
      <c r="DQ67" s="734" t="s">
        <v>8</v>
      </c>
      <c r="DR67" s="734" t="s">
        <v>8</v>
      </c>
      <c r="DS67" s="734" t="s">
        <v>8</v>
      </c>
      <c r="DT67" s="740" t="s">
        <v>19</v>
      </c>
      <c r="DU67" s="740" t="s">
        <v>19</v>
      </c>
      <c r="DV67" s="740" t="s">
        <v>19</v>
      </c>
      <c r="DW67" s="740" t="s">
        <v>19</v>
      </c>
      <c r="DX67" s="740" t="s">
        <v>19</v>
      </c>
      <c r="DY67" s="740" t="s">
        <v>19</v>
      </c>
      <c r="DZ67" s="740" t="s">
        <v>19</v>
      </c>
      <c r="EA67" s="734" t="s">
        <v>8</v>
      </c>
      <c r="EB67" s="734" t="s">
        <v>8</v>
      </c>
      <c r="EC67" s="734" t="s">
        <v>8</v>
      </c>
      <c r="ED67" s="734" t="s">
        <v>8</v>
      </c>
      <c r="EE67" s="734" t="s">
        <v>8</v>
      </c>
      <c r="EF67" s="734" t="s">
        <v>8</v>
      </c>
      <c r="EG67" s="740" t="s">
        <v>19</v>
      </c>
      <c r="EH67" s="740" t="s">
        <v>19</v>
      </c>
      <c r="EI67" s="740" t="s">
        <v>19</v>
      </c>
      <c r="EJ67" s="740" t="s">
        <v>19</v>
      </c>
      <c r="EK67" s="740" t="s">
        <v>19</v>
      </c>
      <c r="EL67" s="740" t="s">
        <v>19</v>
      </c>
      <c r="EM67" s="734" t="s">
        <v>8</v>
      </c>
      <c r="EN67" s="734" t="s">
        <v>8</v>
      </c>
      <c r="EO67" s="734" t="s">
        <v>8</v>
      </c>
      <c r="EP67" s="734" t="s">
        <v>8</v>
      </c>
      <c r="EQ67" s="734" t="s">
        <v>8</v>
      </c>
      <c r="ER67" s="734" t="s">
        <v>8</v>
      </c>
      <c r="ES67" s="740" t="s">
        <v>19</v>
      </c>
      <c r="ET67" s="740" t="s">
        <v>19</v>
      </c>
      <c r="EU67" s="740" t="s">
        <v>19</v>
      </c>
      <c r="EV67" s="740" t="s">
        <v>19</v>
      </c>
      <c r="EW67" s="740" t="s">
        <v>19</v>
      </c>
      <c r="EX67" s="740" t="s">
        <v>19</v>
      </c>
      <c r="EY67" s="740" t="s">
        <v>19</v>
      </c>
      <c r="EZ67" s="740" t="s">
        <v>19</v>
      </c>
      <c r="FA67" s="740" t="s">
        <v>19</v>
      </c>
      <c r="FB67" s="740" t="s">
        <v>19</v>
      </c>
      <c r="FC67" s="740" t="s">
        <v>19</v>
      </c>
      <c r="FD67" s="740" t="s">
        <v>19</v>
      </c>
      <c r="FE67" s="740" t="s">
        <v>19</v>
      </c>
      <c r="FF67" s="740" t="s">
        <v>19</v>
      </c>
      <c r="FG67" s="740" t="s">
        <v>19</v>
      </c>
      <c r="FH67" s="740" t="s">
        <v>19</v>
      </c>
      <c r="FI67" s="740" t="s">
        <v>19</v>
      </c>
      <c r="FJ67" s="740" t="s">
        <v>19</v>
      </c>
      <c r="FK67" s="740" t="s">
        <v>19</v>
      </c>
      <c r="FL67" s="740" t="s">
        <v>19</v>
      </c>
      <c r="FM67" s="740" t="s">
        <v>19</v>
      </c>
      <c r="FN67" s="740" t="s">
        <v>19</v>
      </c>
      <c r="FO67" s="740" t="s">
        <v>19</v>
      </c>
      <c r="FP67" s="740" t="s">
        <v>19</v>
      </c>
      <c r="FQ67" s="740" t="s">
        <v>19</v>
      </c>
      <c r="FR67" s="740" t="s">
        <v>19</v>
      </c>
      <c r="FS67" s="740" t="s">
        <v>19</v>
      </c>
      <c r="FT67" s="740" t="s">
        <v>19</v>
      </c>
      <c r="FU67" s="740" t="s">
        <v>19</v>
      </c>
      <c r="FV67" s="740" t="s">
        <v>19</v>
      </c>
      <c r="FW67" s="740" t="s">
        <v>19</v>
      </c>
      <c r="FX67" s="740" t="s">
        <v>19</v>
      </c>
      <c r="FY67" s="740" t="s">
        <v>19</v>
      </c>
      <c r="FZ67" s="734" t="s">
        <v>8</v>
      </c>
      <c r="GA67" s="734" t="s">
        <v>8</v>
      </c>
      <c r="GB67" s="734" t="s">
        <v>8</v>
      </c>
      <c r="GC67" s="734" t="s">
        <v>8</v>
      </c>
      <c r="GD67" s="734" t="s">
        <v>8</v>
      </c>
      <c r="GE67" s="734" t="s">
        <v>8</v>
      </c>
      <c r="GF67" s="740" t="s">
        <v>19</v>
      </c>
      <c r="GG67" s="740" t="s">
        <v>19</v>
      </c>
      <c r="GH67" s="740" t="s">
        <v>19</v>
      </c>
      <c r="GI67" s="740" t="s">
        <v>19</v>
      </c>
      <c r="GJ67" s="740" t="s">
        <v>19</v>
      </c>
      <c r="GK67" s="740" t="s">
        <v>19</v>
      </c>
      <c r="GL67" s="740" t="s">
        <v>19</v>
      </c>
      <c r="GM67" s="740" t="s">
        <v>19</v>
      </c>
      <c r="GN67" s="740" t="s">
        <v>19</v>
      </c>
      <c r="GO67" s="740" t="s">
        <v>19</v>
      </c>
      <c r="GP67" s="740" t="s">
        <v>19</v>
      </c>
      <c r="GQ67" s="740" t="s">
        <v>19</v>
      </c>
      <c r="GR67" s="740" t="s">
        <v>19</v>
      </c>
      <c r="GS67" s="740" t="s">
        <v>19</v>
      </c>
      <c r="GT67" s="740" t="s">
        <v>19</v>
      </c>
      <c r="GU67" s="740" t="s">
        <v>19</v>
      </c>
      <c r="GV67" s="740" t="s">
        <v>19</v>
      </c>
      <c r="GW67" s="740" t="s">
        <v>19</v>
      </c>
      <c r="GX67" s="740" t="s">
        <v>19</v>
      </c>
      <c r="GY67" s="740" t="s">
        <v>19</v>
      </c>
      <c r="GZ67" s="740" t="s">
        <v>19</v>
      </c>
      <c r="HA67" s="740" t="s">
        <v>19</v>
      </c>
      <c r="HB67" s="740" t="s">
        <v>19</v>
      </c>
      <c r="HC67" s="740" t="s">
        <v>19</v>
      </c>
      <c r="HD67" s="740" t="s">
        <v>19</v>
      </c>
      <c r="HE67" s="734" t="s">
        <v>8</v>
      </c>
      <c r="HF67" s="734" t="s">
        <v>8</v>
      </c>
      <c r="HG67" s="734" t="s">
        <v>8</v>
      </c>
      <c r="HH67" s="734" t="s">
        <v>8</v>
      </c>
      <c r="HI67" s="734" t="s">
        <v>8</v>
      </c>
      <c r="HJ67" s="734" t="s">
        <v>8</v>
      </c>
      <c r="HK67" s="740" t="s">
        <v>19</v>
      </c>
      <c r="HL67" s="740" t="s">
        <v>19</v>
      </c>
      <c r="HM67" s="740" t="s">
        <v>19</v>
      </c>
      <c r="HN67" s="740" t="s">
        <v>19</v>
      </c>
      <c r="HO67" s="740" t="s">
        <v>19</v>
      </c>
      <c r="HP67" s="740" t="s">
        <v>19</v>
      </c>
      <c r="HQ67" s="740" t="s">
        <v>19</v>
      </c>
      <c r="HR67" s="740" t="s">
        <v>19</v>
      </c>
      <c r="HS67" s="740" t="s">
        <v>19</v>
      </c>
      <c r="HT67" s="740" t="s">
        <v>19</v>
      </c>
      <c r="HU67" s="740" t="s">
        <v>19</v>
      </c>
      <c r="HV67" s="740" t="s">
        <v>19</v>
      </c>
      <c r="HW67" s="740" t="s">
        <v>19</v>
      </c>
      <c r="HX67" s="740" t="s">
        <v>19</v>
      </c>
      <c r="HY67" s="740" t="s">
        <v>19</v>
      </c>
      <c r="HZ67" s="740" t="s">
        <v>19</v>
      </c>
      <c r="IA67" s="740" t="s">
        <v>19</v>
      </c>
      <c r="IB67" s="740" t="s">
        <v>19</v>
      </c>
      <c r="IC67" s="740" t="s">
        <v>19</v>
      </c>
      <c r="ID67" s="740" t="s">
        <v>19</v>
      </c>
      <c r="IE67" s="740" t="s">
        <v>19</v>
      </c>
      <c r="IF67" s="740" t="s">
        <v>19</v>
      </c>
      <c r="IG67" s="740" t="s">
        <v>19</v>
      </c>
      <c r="IH67" s="740" t="s">
        <v>19</v>
      </c>
      <c r="II67" s="740" t="s">
        <v>19</v>
      </c>
      <c r="IJ67" s="726" t="s">
        <v>0</v>
      </c>
      <c r="IK67" s="726" t="s">
        <v>0</v>
      </c>
      <c r="IL67" s="726" t="s">
        <v>0</v>
      </c>
      <c r="IM67" s="726" t="s">
        <v>0</v>
      </c>
      <c r="IN67" s="726" t="s">
        <v>0</v>
      </c>
      <c r="IO67" s="726" t="s">
        <v>0</v>
      </c>
      <c r="IP67" s="726" t="s">
        <v>0</v>
      </c>
      <c r="IQ67" s="726" t="s">
        <v>0</v>
      </c>
      <c r="IR67" s="726" t="s">
        <v>0</v>
      </c>
      <c r="IS67" s="726" t="s">
        <v>0</v>
      </c>
      <c r="IT67" s="726" t="s">
        <v>0</v>
      </c>
      <c r="IU67" s="726" t="s">
        <v>0</v>
      </c>
      <c r="IV67" s="726" t="s">
        <v>0</v>
      </c>
      <c r="IW67" s="726" t="s">
        <v>0</v>
      </c>
      <c r="IX67" s="726" t="s">
        <v>0</v>
      </c>
      <c r="IY67" s="726" t="s">
        <v>0</v>
      </c>
      <c r="IZ67" s="726" t="s">
        <v>0</v>
      </c>
      <c r="JA67" s="726" t="s">
        <v>0</v>
      </c>
      <c r="JB67" s="726" t="s">
        <v>0</v>
      </c>
      <c r="JC67" s="726" t="s">
        <v>0</v>
      </c>
      <c r="JD67" s="726" t="s">
        <v>0</v>
      </c>
      <c r="JE67" s="726" t="s">
        <v>0</v>
      </c>
      <c r="JF67" s="726" t="s">
        <v>0</v>
      </c>
      <c r="JG67" s="726" t="s">
        <v>0</v>
      </c>
      <c r="JH67" s="726" t="s">
        <v>0</v>
      </c>
      <c r="JI67" s="726" t="s">
        <v>0</v>
      </c>
      <c r="JJ67" s="726" t="s">
        <v>0</v>
      </c>
      <c r="JK67" s="726" t="s">
        <v>0</v>
      </c>
      <c r="JL67" s="726" t="s">
        <v>0</v>
      </c>
      <c r="JM67" s="726" t="s">
        <v>0</v>
      </c>
      <c r="JN67" s="726" t="s">
        <v>0</v>
      </c>
      <c r="JO67" s="726" t="s">
        <v>0</v>
      </c>
      <c r="JP67" s="726" t="s">
        <v>0</v>
      </c>
      <c r="JQ67" s="726" t="s">
        <v>0</v>
      </c>
      <c r="JR67" s="726" t="s">
        <v>0</v>
      </c>
      <c r="JS67" s="726" t="s">
        <v>0</v>
      </c>
      <c r="JT67" s="726" t="s">
        <v>0</v>
      </c>
      <c r="JU67" s="726" t="s">
        <v>0</v>
      </c>
      <c r="JV67" s="726" t="s">
        <v>0</v>
      </c>
      <c r="JW67" s="726" t="s">
        <v>0</v>
      </c>
      <c r="JX67" s="726" t="s">
        <v>0</v>
      </c>
      <c r="JY67" s="726" t="s">
        <v>0</v>
      </c>
      <c r="JZ67" s="726" t="s">
        <v>0</v>
      </c>
      <c r="KA67" s="726" t="s">
        <v>0</v>
      </c>
      <c r="KB67" s="726" t="s">
        <v>0</v>
      </c>
      <c r="KC67" s="726" t="s">
        <v>0</v>
      </c>
      <c r="KD67" s="726" t="s">
        <v>0</v>
      </c>
      <c r="KE67" s="726" t="s">
        <v>0</v>
      </c>
      <c r="KF67" s="726" t="s">
        <v>0</v>
      </c>
      <c r="KG67" s="726" t="s">
        <v>0</v>
      </c>
      <c r="KH67" s="726" t="s">
        <v>0</v>
      </c>
      <c r="KI67" s="726" t="s">
        <v>0</v>
      </c>
      <c r="KJ67" s="726" t="s">
        <v>0</v>
      </c>
      <c r="KK67" s="726" t="s">
        <v>0</v>
      </c>
      <c r="KL67" s="726" t="s">
        <v>0</v>
      </c>
      <c r="KM67" s="726" t="s">
        <v>0</v>
      </c>
      <c r="KN67" s="726" t="s">
        <v>0</v>
      </c>
      <c r="KO67" s="726" t="s">
        <v>0</v>
      </c>
      <c r="KP67" s="726" t="s">
        <v>0</v>
      </c>
      <c r="KQ67" s="726" t="s">
        <v>0</v>
      </c>
      <c r="KR67" s="726" t="s">
        <v>0</v>
      </c>
      <c r="KS67" s="726" t="s">
        <v>0</v>
      </c>
      <c r="KT67" s="726" t="s">
        <v>0</v>
      </c>
      <c r="KU67" s="726" t="s">
        <v>0</v>
      </c>
      <c r="KV67" s="726" t="s">
        <v>0</v>
      </c>
      <c r="KW67" s="726" t="s">
        <v>0</v>
      </c>
      <c r="KX67" s="727" t="s">
        <v>5</v>
      </c>
    </row>
    <row r="68" spans="1:310" ht="4.05" customHeight="1" x14ac:dyDescent="0.3">
      <c r="A68" s="727" t="s">
        <v>5</v>
      </c>
      <c r="B68" s="734" t="s">
        <v>8</v>
      </c>
      <c r="C68" s="734" t="s">
        <v>8</v>
      </c>
      <c r="D68" s="734" t="s">
        <v>8</v>
      </c>
      <c r="E68" s="734" t="s">
        <v>8</v>
      </c>
      <c r="F68" s="734" t="s">
        <v>8</v>
      </c>
      <c r="G68" s="734" t="s">
        <v>8</v>
      </c>
      <c r="H68" s="734" t="s">
        <v>8</v>
      </c>
      <c r="I68" s="734" t="s">
        <v>8</v>
      </c>
      <c r="J68" s="752" t="s">
        <v>21</v>
      </c>
      <c r="K68" s="752" t="s">
        <v>21</v>
      </c>
      <c r="L68" s="734" t="s">
        <v>8</v>
      </c>
      <c r="M68" s="727" t="s">
        <v>5</v>
      </c>
      <c r="N68" s="727" t="s">
        <v>5</v>
      </c>
      <c r="O68" s="727" t="s">
        <v>5</v>
      </c>
      <c r="P68" s="727" t="s">
        <v>5</v>
      </c>
      <c r="Q68" s="727" t="s">
        <v>5</v>
      </c>
      <c r="R68" s="727" t="s">
        <v>5</v>
      </c>
      <c r="S68" s="727" t="s">
        <v>5</v>
      </c>
      <c r="T68" s="727" t="s">
        <v>5</v>
      </c>
      <c r="U68" s="727" t="s">
        <v>5</v>
      </c>
      <c r="V68" s="727" t="s">
        <v>5</v>
      </c>
      <c r="W68" s="727" t="s">
        <v>5</v>
      </c>
      <c r="X68" s="727" t="s">
        <v>5</v>
      </c>
      <c r="Y68" s="727" t="s">
        <v>5</v>
      </c>
      <c r="Z68" s="727" t="s">
        <v>5</v>
      </c>
      <c r="AA68" s="727" t="s">
        <v>5</v>
      </c>
      <c r="AB68" s="727" t="s">
        <v>5</v>
      </c>
      <c r="AC68" s="727" t="s">
        <v>5</v>
      </c>
      <c r="AD68" s="727" t="s">
        <v>5</v>
      </c>
      <c r="AE68" s="727" t="s">
        <v>5</v>
      </c>
      <c r="AF68" s="727" t="s">
        <v>5</v>
      </c>
      <c r="AG68" s="727" t="s">
        <v>5</v>
      </c>
      <c r="AH68" s="727" t="s">
        <v>5</v>
      </c>
      <c r="AI68" s="727" t="s">
        <v>5</v>
      </c>
      <c r="AJ68" s="727" t="s">
        <v>5</v>
      </c>
      <c r="AK68" s="727" t="s">
        <v>5</v>
      </c>
      <c r="AL68" s="727" t="s">
        <v>5</v>
      </c>
      <c r="AM68" s="727" t="s">
        <v>5</v>
      </c>
      <c r="AN68" s="727" t="s">
        <v>5</v>
      </c>
      <c r="AO68" s="727" t="s">
        <v>5</v>
      </c>
      <c r="AP68" s="727" t="s">
        <v>5</v>
      </c>
      <c r="AQ68" s="727" t="s">
        <v>5</v>
      </c>
      <c r="AR68" s="727" t="s">
        <v>5</v>
      </c>
      <c r="AS68" s="727" t="s">
        <v>5</v>
      </c>
      <c r="AT68" s="727" t="s">
        <v>5</v>
      </c>
      <c r="AU68" s="727" t="s">
        <v>5</v>
      </c>
      <c r="AV68" s="727" t="s">
        <v>5</v>
      </c>
      <c r="AW68" s="727" t="s">
        <v>5</v>
      </c>
      <c r="AX68" s="727" t="s">
        <v>5</v>
      </c>
      <c r="AY68" s="727" t="s">
        <v>5</v>
      </c>
      <c r="AZ68" s="727" t="s">
        <v>5</v>
      </c>
      <c r="BA68" s="727" t="s">
        <v>5</v>
      </c>
      <c r="BB68" s="727" t="s">
        <v>5</v>
      </c>
      <c r="BC68" s="727" t="s">
        <v>5</v>
      </c>
      <c r="BD68" s="727" t="s">
        <v>5</v>
      </c>
      <c r="BE68" s="727" t="s">
        <v>5</v>
      </c>
      <c r="BF68" s="727" t="s">
        <v>5</v>
      </c>
      <c r="BG68" s="727" t="s">
        <v>5</v>
      </c>
      <c r="BH68" s="727" t="s">
        <v>5</v>
      </c>
      <c r="BI68" s="727" t="s">
        <v>5</v>
      </c>
      <c r="BJ68" s="727" t="s">
        <v>5</v>
      </c>
      <c r="BK68" s="727" t="s">
        <v>5</v>
      </c>
      <c r="BL68" s="727" t="s">
        <v>5</v>
      </c>
      <c r="BM68" s="727" t="s">
        <v>5</v>
      </c>
      <c r="BN68" s="727" t="s">
        <v>5</v>
      </c>
      <c r="BO68" s="727" t="s">
        <v>5</v>
      </c>
      <c r="BP68" s="727" t="s">
        <v>5</v>
      </c>
      <c r="BQ68" s="727" t="s">
        <v>5</v>
      </c>
      <c r="BR68" s="727" t="s">
        <v>5</v>
      </c>
      <c r="BS68" s="727" t="s">
        <v>5</v>
      </c>
      <c r="BT68" s="727" t="s">
        <v>5</v>
      </c>
      <c r="BU68" s="727" t="s">
        <v>5</v>
      </c>
      <c r="BV68" s="727" t="s">
        <v>5</v>
      </c>
      <c r="BW68" s="727" t="s">
        <v>5</v>
      </c>
      <c r="BX68" s="727" t="s">
        <v>5</v>
      </c>
      <c r="BY68" s="727" t="s">
        <v>5</v>
      </c>
      <c r="BZ68" s="727" t="s">
        <v>5</v>
      </c>
      <c r="CA68" s="727" t="s">
        <v>5</v>
      </c>
      <c r="CB68" s="727" t="s">
        <v>5</v>
      </c>
      <c r="CC68" s="727" t="s">
        <v>5</v>
      </c>
      <c r="CD68" s="727" t="s">
        <v>5</v>
      </c>
      <c r="CE68" s="727" t="s">
        <v>5</v>
      </c>
      <c r="CF68" s="727" t="s">
        <v>5</v>
      </c>
      <c r="CG68" s="727" t="s">
        <v>5</v>
      </c>
      <c r="CH68" s="727" t="s">
        <v>5</v>
      </c>
      <c r="CI68" s="727" t="s">
        <v>5</v>
      </c>
      <c r="CJ68" s="727" t="s">
        <v>5</v>
      </c>
      <c r="CK68" s="727" t="s">
        <v>5</v>
      </c>
      <c r="CL68" s="727" t="s">
        <v>5</v>
      </c>
      <c r="CM68" s="727" t="s">
        <v>5</v>
      </c>
      <c r="CN68" s="727" t="s">
        <v>5</v>
      </c>
      <c r="CO68" s="727" t="s">
        <v>5</v>
      </c>
      <c r="CP68" s="734" t="s">
        <v>8</v>
      </c>
      <c r="CQ68" s="734" t="s">
        <v>8</v>
      </c>
      <c r="CR68" s="734" t="s">
        <v>8</v>
      </c>
      <c r="CS68" s="734" t="s">
        <v>8</v>
      </c>
      <c r="CT68" s="734" t="s">
        <v>8</v>
      </c>
      <c r="CU68" s="734" t="s">
        <v>8</v>
      </c>
      <c r="CV68" s="734" t="s">
        <v>8</v>
      </c>
      <c r="CW68" s="734" t="s">
        <v>8</v>
      </c>
      <c r="CX68" s="727" t="s">
        <v>5</v>
      </c>
      <c r="CY68" s="740" t="s">
        <v>19</v>
      </c>
      <c r="CZ68" s="740" t="s">
        <v>19</v>
      </c>
      <c r="DA68" s="740" t="s">
        <v>19</v>
      </c>
      <c r="DB68" s="740" t="s">
        <v>19</v>
      </c>
      <c r="DC68" s="740" t="s">
        <v>19</v>
      </c>
      <c r="DD68" s="740" t="s">
        <v>19</v>
      </c>
      <c r="DE68" s="740" t="s">
        <v>19</v>
      </c>
      <c r="DF68" s="740" t="s">
        <v>19</v>
      </c>
      <c r="DG68" s="740" t="s">
        <v>19</v>
      </c>
      <c r="DH68" s="740" t="s">
        <v>19</v>
      </c>
      <c r="DI68" s="740" t="s">
        <v>19</v>
      </c>
      <c r="DJ68" s="734" t="s">
        <v>8</v>
      </c>
      <c r="DK68" s="734" t="s">
        <v>8</v>
      </c>
      <c r="DL68" s="734" t="s">
        <v>8</v>
      </c>
      <c r="DM68" s="734" t="s">
        <v>8</v>
      </c>
      <c r="DN68" s="734" t="s">
        <v>8</v>
      </c>
      <c r="DO68" s="734" t="s">
        <v>8</v>
      </c>
      <c r="DP68" s="734" t="s">
        <v>8</v>
      </c>
      <c r="DQ68" s="734" t="s">
        <v>8</v>
      </c>
      <c r="DR68" s="734" t="s">
        <v>8</v>
      </c>
      <c r="DS68" s="734" t="s">
        <v>8</v>
      </c>
      <c r="DT68" s="740" t="s">
        <v>19</v>
      </c>
      <c r="DU68" s="740" t="s">
        <v>19</v>
      </c>
      <c r="DV68" s="740" t="s">
        <v>19</v>
      </c>
      <c r="DW68" s="740" t="s">
        <v>19</v>
      </c>
      <c r="DX68" s="740" t="s">
        <v>19</v>
      </c>
      <c r="DY68" s="740" t="s">
        <v>19</v>
      </c>
      <c r="DZ68" s="740" t="s">
        <v>19</v>
      </c>
      <c r="EA68" s="734" t="s">
        <v>8</v>
      </c>
      <c r="EB68" s="734" t="s">
        <v>8</v>
      </c>
      <c r="EC68" s="734" t="s">
        <v>8</v>
      </c>
      <c r="ED68" s="734" t="s">
        <v>8</v>
      </c>
      <c r="EE68" s="734" t="s">
        <v>8</v>
      </c>
      <c r="EF68" s="734" t="s">
        <v>8</v>
      </c>
      <c r="EG68" s="740" t="s">
        <v>19</v>
      </c>
      <c r="EH68" s="740" t="s">
        <v>19</v>
      </c>
      <c r="EI68" s="740" t="s">
        <v>19</v>
      </c>
      <c r="EJ68" s="740" t="s">
        <v>19</v>
      </c>
      <c r="EK68" s="740" t="s">
        <v>19</v>
      </c>
      <c r="EL68" s="740" t="s">
        <v>19</v>
      </c>
      <c r="EM68" s="734" t="s">
        <v>8</v>
      </c>
      <c r="EN68" s="734" t="s">
        <v>8</v>
      </c>
      <c r="EO68" s="734" t="s">
        <v>8</v>
      </c>
      <c r="EP68" s="734" t="s">
        <v>8</v>
      </c>
      <c r="EQ68" s="734" t="s">
        <v>8</v>
      </c>
      <c r="ER68" s="734" t="s">
        <v>8</v>
      </c>
      <c r="ES68" s="740" t="s">
        <v>19</v>
      </c>
      <c r="ET68" s="740" t="s">
        <v>19</v>
      </c>
      <c r="EU68" s="740" t="s">
        <v>19</v>
      </c>
      <c r="EV68" s="740" t="s">
        <v>19</v>
      </c>
      <c r="EW68" s="740" t="s">
        <v>19</v>
      </c>
      <c r="EX68" s="740" t="s">
        <v>19</v>
      </c>
      <c r="EY68" s="740" t="s">
        <v>19</v>
      </c>
      <c r="EZ68" s="740" t="s">
        <v>19</v>
      </c>
      <c r="FA68" s="740" t="s">
        <v>19</v>
      </c>
      <c r="FB68" s="740" t="s">
        <v>19</v>
      </c>
      <c r="FC68" s="740" t="s">
        <v>19</v>
      </c>
      <c r="FD68" s="740" t="s">
        <v>19</v>
      </c>
      <c r="FE68" s="740" t="s">
        <v>19</v>
      </c>
      <c r="FF68" s="740" t="s">
        <v>19</v>
      </c>
      <c r="FG68" s="740" t="s">
        <v>19</v>
      </c>
      <c r="FH68" s="740" t="s">
        <v>19</v>
      </c>
      <c r="FI68" s="740" t="s">
        <v>19</v>
      </c>
      <c r="FJ68" s="740" t="s">
        <v>19</v>
      </c>
      <c r="FK68" s="740" t="s">
        <v>19</v>
      </c>
      <c r="FL68" s="740" t="s">
        <v>19</v>
      </c>
      <c r="FM68" s="740" t="s">
        <v>19</v>
      </c>
      <c r="FN68" s="740" t="s">
        <v>19</v>
      </c>
      <c r="FO68" s="740" t="s">
        <v>19</v>
      </c>
      <c r="FP68" s="740" t="s">
        <v>19</v>
      </c>
      <c r="FQ68" s="740" t="s">
        <v>19</v>
      </c>
      <c r="FR68" s="740" t="s">
        <v>19</v>
      </c>
      <c r="FS68" s="740" t="s">
        <v>19</v>
      </c>
      <c r="FT68" s="740" t="s">
        <v>19</v>
      </c>
      <c r="FU68" s="740" t="s">
        <v>19</v>
      </c>
      <c r="FV68" s="740" t="s">
        <v>19</v>
      </c>
      <c r="FW68" s="740" t="s">
        <v>19</v>
      </c>
      <c r="FX68" s="740" t="s">
        <v>19</v>
      </c>
      <c r="FY68" s="740" t="s">
        <v>19</v>
      </c>
      <c r="FZ68" s="734" t="s">
        <v>8</v>
      </c>
      <c r="GA68" s="734" t="s">
        <v>8</v>
      </c>
      <c r="GB68" s="734" t="s">
        <v>8</v>
      </c>
      <c r="GC68" s="734" t="s">
        <v>8</v>
      </c>
      <c r="GD68" s="734" t="s">
        <v>8</v>
      </c>
      <c r="GE68" s="734" t="s">
        <v>8</v>
      </c>
      <c r="GF68" s="740" t="s">
        <v>19</v>
      </c>
      <c r="GG68" s="740" t="s">
        <v>19</v>
      </c>
      <c r="GH68" s="740" t="s">
        <v>19</v>
      </c>
      <c r="GI68" s="740" t="s">
        <v>19</v>
      </c>
      <c r="GJ68" s="740" t="s">
        <v>19</v>
      </c>
      <c r="GK68" s="740" t="s">
        <v>19</v>
      </c>
      <c r="GL68" s="740" t="s">
        <v>19</v>
      </c>
      <c r="GM68" s="740" t="s">
        <v>19</v>
      </c>
      <c r="GN68" s="740" t="s">
        <v>19</v>
      </c>
      <c r="GO68" s="740" t="s">
        <v>19</v>
      </c>
      <c r="GP68" s="740" t="s">
        <v>19</v>
      </c>
      <c r="GQ68" s="740" t="s">
        <v>19</v>
      </c>
      <c r="GR68" s="740" t="s">
        <v>19</v>
      </c>
      <c r="GS68" s="740" t="s">
        <v>19</v>
      </c>
      <c r="GT68" s="740" t="s">
        <v>19</v>
      </c>
      <c r="GU68" s="740" t="s">
        <v>19</v>
      </c>
      <c r="GV68" s="740" t="s">
        <v>19</v>
      </c>
      <c r="GW68" s="740" t="s">
        <v>19</v>
      </c>
      <c r="GX68" s="740" t="s">
        <v>19</v>
      </c>
      <c r="GY68" s="740" t="s">
        <v>19</v>
      </c>
      <c r="GZ68" s="740" t="s">
        <v>19</v>
      </c>
      <c r="HA68" s="740" t="s">
        <v>19</v>
      </c>
      <c r="HB68" s="740" t="s">
        <v>19</v>
      </c>
      <c r="HC68" s="740" t="s">
        <v>19</v>
      </c>
      <c r="HD68" s="740" t="s">
        <v>19</v>
      </c>
      <c r="HE68" s="734" t="s">
        <v>8</v>
      </c>
      <c r="HF68" s="734" t="s">
        <v>8</v>
      </c>
      <c r="HG68" s="734" t="s">
        <v>8</v>
      </c>
      <c r="HH68" s="734" t="s">
        <v>8</v>
      </c>
      <c r="HI68" s="734" t="s">
        <v>8</v>
      </c>
      <c r="HJ68" s="734" t="s">
        <v>8</v>
      </c>
      <c r="HK68" s="740" t="s">
        <v>19</v>
      </c>
      <c r="HL68" s="740" t="s">
        <v>19</v>
      </c>
      <c r="HM68" s="740" t="s">
        <v>19</v>
      </c>
      <c r="HN68" s="740" t="s">
        <v>19</v>
      </c>
      <c r="HO68" s="740" t="s">
        <v>19</v>
      </c>
      <c r="HP68" s="740" t="s">
        <v>19</v>
      </c>
      <c r="HQ68" s="740" t="s">
        <v>19</v>
      </c>
      <c r="HR68" s="740" t="s">
        <v>19</v>
      </c>
      <c r="HS68" s="740" t="s">
        <v>19</v>
      </c>
      <c r="HT68" s="740" t="s">
        <v>19</v>
      </c>
      <c r="HU68" s="740" t="s">
        <v>19</v>
      </c>
      <c r="HV68" s="740" t="s">
        <v>19</v>
      </c>
      <c r="HW68" s="740" t="s">
        <v>19</v>
      </c>
      <c r="HX68" s="740" t="s">
        <v>19</v>
      </c>
      <c r="HY68" s="740" t="s">
        <v>19</v>
      </c>
      <c r="HZ68" s="740" t="s">
        <v>19</v>
      </c>
      <c r="IA68" s="740" t="s">
        <v>19</v>
      </c>
      <c r="IB68" s="740" t="s">
        <v>19</v>
      </c>
      <c r="IC68" s="740" t="s">
        <v>19</v>
      </c>
      <c r="ID68" s="740" t="s">
        <v>19</v>
      </c>
      <c r="IE68" s="740" t="s">
        <v>19</v>
      </c>
      <c r="IF68" s="740" t="s">
        <v>19</v>
      </c>
      <c r="IG68" s="740" t="s">
        <v>19</v>
      </c>
      <c r="IH68" s="740" t="s">
        <v>19</v>
      </c>
      <c r="II68" s="740" t="s">
        <v>19</v>
      </c>
      <c r="IJ68" s="726" t="s">
        <v>0</v>
      </c>
      <c r="IK68" s="726" t="s">
        <v>0</v>
      </c>
      <c r="IL68" s="726" t="s">
        <v>0</v>
      </c>
      <c r="IM68" s="726" t="s">
        <v>0</v>
      </c>
      <c r="IN68" s="726" t="s">
        <v>0</v>
      </c>
      <c r="IO68" s="726" t="s">
        <v>0</v>
      </c>
      <c r="IP68" s="726" t="s">
        <v>0</v>
      </c>
      <c r="IQ68" s="726" t="s">
        <v>0</v>
      </c>
      <c r="IR68" s="726" t="s">
        <v>0</v>
      </c>
      <c r="IS68" s="726" t="s">
        <v>0</v>
      </c>
      <c r="IT68" s="726" t="s">
        <v>0</v>
      </c>
      <c r="IU68" s="726" t="s">
        <v>0</v>
      </c>
      <c r="IV68" s="726" t="s">
        <v>0</v>
      </c>
      <c r="IW68" s="726" t="s">
        <v>0</v>
      </c>
      <c r="IX68" s="726" t="s">
        <v>0</v>
      </c>
      <c r="IY68" s="726" t="s">
        <v>0</v>
      </c>
      <c r="IZ68" s="726" t="s">
        <v>0</v>
      </c>
      <c r="JA68" s="726" t="s">
        <v>0</v>
      </c>
      <c r="JB68" s="726" t="s">
        <v>0</v>
      </c>
      <c r="JC68" s="726" t="s">
        <v>0</v>
      </c>
      <c r="JD68" s="726" t="s">
        <v>0</v>
      </c>
      <c r="JE68" s="726" t="s">
        <v>0</v>
      </c>
      <c r="JF68" s="726" t="s">
        <v>0</v>
      </c>
      <c r="JG68" s="726" t="s">
        <v>0</v>
      </c>
      <c r="JH68" s="726" t="s">
        <v>0</v>
      </c>
      <c r="JI68" s="726" t="s">
        <v>0</v>
      </c>
      <c r="JJ68" s="726" t="s">
        <v>0</v>
      </c>
      <c r="JK68" s="726" t="s">
        <v>0</v>
      </c>
      <c r="JL68" s="726" t="s">
        <v>0</v>
      </c>
      <c r="JM68" s="726" t="s">
        <v>0</v>
      </c>
      <c r="JN68" s="726" t="s">
        <v>0</v>
      </c>
      <c r="JO68" s="726" t="s">
        <v>0</v>
      </c>
      <c r="JP68" s="726" t="s">
        <v>0</v>
      </c>
      <c r="JQ68" s="726" t="s">
        <v>0</v>
      </c>
      <c r="JR68" s="726" t="s">
        <v>0</v>
      </c>
      <c r="JS68" s="726" t="s">
        <v>0</v>
      </c>
      <c r="JT68" s="726" t="s">
        <v>0</v>
      </c>
      <c r="JU68" s="726" t="s">
        <v>0</v>
      </c>
      <c r="JV68" s="726" t="s">
        <v>0</v>
      </c>
      <c r="JW68" s="726" t="s">
        <v>0</v>
      </c>
      <c r="JX68" s="726" t="s">
        <v>0</v>
      </c>
      <c r="JY68" s="726" t="s">
        <v>0</v>
      </c>
      <c r="JZ68" s="726" t="s">
        <v>0</v>
      </c>
      <c r="KA68" s="726" t="s">
        <v>0</v>
      </c>
      <c r="KB68" s="726" t="s">
        <v>0</v>
      </c>
      <c r="KC68" s="726" t="s">
        <v>0</v>
      </c>
      <c r="KD68" s="726" t="s">
        <v>0</v>
      </c>
      <c r="KE68" s="726" t="s">
        <v>0</v>
      </c>
      <c r="KF68" s="726" t="s">
        <v>0</v>
      </c>
      <c r="KG68" s="726" t="s">
        <v>0</v>
      </c>
      <c r="KH68" s="726" t="s">
        <v>0</v>
      </c>
      <c r="KI68" s="726" t="s">
        <v>0</v>
      </c>
      <c r="KJ68" s="726" t="s">
        <v>0</v>
      </c>
      <c r="KK68" s="726" t="s">
        <v>0</v>
      </c>
      <c r="KL68" s="726" t="s">
        <v>0</v>
      </c>
      <c r="KM68" s="726" t="s">
        <v>0</v>
      </c>
      <c r="KN68" s="726" t="s">
        <v>0</v>
      </c>
      <c r="KO68" s="726" t="s">
        <v>0</v>
      </c>
      <c r="KP68" s="726" t="s">
        <v>0</v>
      </c>
      <c r="KQ68" s="726" t="s">
        <v>0</v>
      </c>
      <c r="KR68" s="726" t="s">
        <v>0</v>
      </c>
      <c r="KS68" s="726" t="s">
        <v>0</v>
      </c>
      <c r="KT68" s="726" t="s">
        <v>0</v>
      </c>
      <c r="KU68" s="726" t="s">
        <v>0</v>
      </c>
      <c r="KV68" s="726" t="s">
        <v>0</v>
      </c>
      <c r="KW68" s="726" t="s">
        <v>0</v>
      </c>
      <c r="KX68" s="727" t="s">
        <v>5</v>
      </c>
    </row>
    <row r="69" spans="1:310" ht="4.05" customHeight="1" x14ac:dyDescent="0.3">
      <c r="A69" s="727" t="s">
        <v>5</v>
      </c>
      <c r="B69" s="734" t="s">
        <v>8</v>
      </c>
      <c r="C69" s="734" t="s">
        <v>8</v>
      </c>
      <c r="D69" s="734" t="s">
        <v>8</v>
      </c>
      <c r="E69" s="734" t="s">
        <v>8</v>
      </c>
      <c r="F69" s="734" t="s">
        <v>8</v>
      </c>
      <c r="G69" s="734" t="s">
        <v>8</v>
      </c>
      <c r="H69" s="734" t="s">
        <v>8</v>
      </c>
      <c r="I69" s="734" t="s">
        <v>8</v>
      </c>
      <c r="J69" s="752" t="s">
        <v>21</v>
      </c>
      <c r="K69" s="752" t="s">
        <v>21</v>
      </c>
      <c r="L69" s="734" t="s">
        <v>8</v>
      </c>
      <c r="M69" s="734" t="s">
        <v>8</v>
      </c>
      <c r="N69" s="734" t="s">
        <v>8</v>
      </c>
      <c r="O69" s="734" t="s">
        <v>8</v>
      </c>
      <c r="P69" s="734" t="s">
        <v>8</v>
      </c>
      <c r="Q69" s="734" t="s">
        <v>8</v>
      </c>
      <c r="R69" s="734" t="s">
        <v>8</v>
      </c>
      <c r="S69" s="734" t="s">
        <v>8</v>
      </c>
      <c r="T69" s="734" t="s">
        <v>8</v>
      </c>
      <c r="U69" s="734" t="s">
        <v>8</v>
      </c>
      <c r="V69" s="734" t="s">
        <v>8</v>
      </c>
      <c r="W69" s="734" t="s">
        <v>8</v>
      </c>
      <c r="X69" s="734" t="s">
        <v>8</v>
      </c>
      <c r="Y69" s="734" t="s">
        <v>8</v>
      </c>
      <c r="Z69" s="734" t="s">
        <v>8</v>
      </c>
      <c r="AA69" s="734" t="s">
        <v>8</v>
      </c>
      <c r="AB69" s="734" t="s">
        <v>8</v>
      </c>
      <c r="AC69" s="734" t="s">
        <v>8</v>
      </c>
      <c r="AD69" s="734" t="s">
        <v>8</v>
      </c>
      <c r="AE69" s="734" t="s">
        <v>8</v>
      </c>
      <c r="AF69" s="734" t="s">
        <v>8</v>
      </c>
      <c r="AG69" s="734" t="s">
        <v>8</v>
      </c>
      <c r="AH69" s="734" t="s">
        <v>8</v>
      </c>
      <c r="AI69" s="734" t="s">
        <v>8</v>
      </c>
      <c r="AJ69" s="734" t="s">
        <v>8</v>
      </c>
      <c r="AK69" s="734" t="s">
        <v>8</v>
      </c>
      <c r="AL69" s="734" t="s">
        <v>8</v>
      </c>
      <c r="AM69" s="734" t="s">
        <v>8</v>
      </c>
      <c r="AN69" s="734" t="s">
        <v>8</v>
      </c>
      <c r="AO69" s="734" t="s">
        <v>8</v>
      </c>
      <c r="AP69" s="734" t="s">
        <v>8</v>
      </c>
      <c r="AQ69" s="734" t="s">
        <v>8</v>
      </c>
      <c r="AR69" s="734" t="s">
        <v>8</v>
      </c>
      <c r="AS69" s="734" t="s">
        <v>8</v>
      </c>
      <c r="AT69" s="734" t="s">
        <v>8</v>
      </c>
      <c r="AU69" s="734" t="s">
        <v>8</v>
      </c>
      <c r="AV69" s="734" t="s">
        <v>8</v>
      </c>
      <c r="AW69" s="734" t="s">
        <v>8</v>
      </c>
      <c r="AX69" s="734" t="s">
        <v>8</v>
      </c>
      <c r="AY69" s="734" t="s">
        <v>8</v>
      </c>
      <c r="AZ69" s="734" t="s">
        <v>8</v>
      </c>
      <c r="BA69" s="734" t="s">
        <v>8</v>
      </c>
      <c r="BB69" s="734" t="s">
        <v>8</v>
      </c>
      <c r="BC69" s="734" t="s">
        <v>8</v>
      </c>
      <c r="BD69" s="734" t="s">
        <v>8</v>
      </c>
      <c r="BE69" s="734" t="s">
        <v>8</v>
      </c>
      <c r="BF69" s="734" t="s">
        <v>8</v>
      </c>
      <c r="BG69" s="734" t="s">
        <v>8</v>
      </c>
      <c r="BH69" s="734" t="s">
        <v>8</v>
      </c>
      <c r="BI69" s="734" t="s">
        <v>8</v>
      </c>
      <c r="BJ69" s="734" t="s">
        <v>8</v>
      </c>
      <c r="BK69" s="734" t="s">
        <v>8</v>
      </c>
      <c r="BL69" s="734" t="s">
        <v>8</v>
      </c>
      <c r="BM69" s="734" t="s">
        <v>8</v>
      </c>
      <c r="BN69" s="734" t="s">
        <v>8</v>
      </c>
      <c r="BO69" s="734" t="s">
        <v>8</v>
      </c>
      <c r="BP69" s="734" t="s">
        <v>8</v>
      </c>
      <c r="BQ69" s="734" t="s">
        <v>8</v>
      </c>
      <c r="BR69" s="734" t="s">
        <v>8</v>
      </c>
      <c r="BS69" s="734" t="s">
        <v>8</v>
      </c>
      <c r="BT69" s="734" t="s">
        <v>8</v>
      </c>
      <c r="BU69" s="734" t="s">
        <v>8</v>
      </c>
      <c r="BV69" s="734" t="s">
        <v>8</v>
      </c>
      <c r="BW69" s="734" t="s">
        <v>8</v>
      </c>
      <c r="BX69" s="734" t="s">
        <v>8</v>
      </c>
      <c r="BY69" s="734" t="s">
        <v>8</v>
      </c>
      <c r="BZ69" s="734" t="s">
        <v>8</v>
      </c>
      <c r="CA69" s="734" t="s">
        <v>8</v>
      </c>
      <c r="CB69" s="734" t="s">
        <v>8</v>
      </c>
      <c r="CC69" s="734" t="s">
        <v>8</v>
      </c>
      <c r="CD69" s="734" t="s">
        <v>8</v>
      </c>
      <c r="CE69" s="734" t="s">
        <v>8</v>
      </c>
      <c r="CF69" s="734" t="s">
        <v>8</v>
      </c>
      <c r="CG69" s="734" t="s">
        <v>8</v>
      </c>
      <c r="CH69" s="734" t="s">
        <v>8</v>
      </c>
      <c r="CI69" s="734" t="s">
        <v>8</v>
      </c>
      <c r="CJ69" s="734" t="s">
        <v>8</v>
      </c>
      <c r="CK69" s="734" t="s">
        <v>8</v>
      </c>
      <c r="CL69" s="734" t="s">
        <v>8</v>
      </c>
      <c r="CM69" s="734" t="s">
        <v>8</v>
      </c>
      <c r="CN69" s="734" t="s">
        <v>8</v>
      </c>
      <c r="CO69" s="734" t="s">
        <v>8</v>
      </c>
      <c r="CP69" s="734" t="s">
        <v>8</v>
      </c>
      <c r="CQ69" s="734" t="s">
        <v>8</v>
      </c>
      <c r="CR69" s="734" t="s">
        <v>8</v>
      </c>
      <c r="CS69" s="734" t="s">
        <v>8</v>
      </c>
      <c r="CT69" s="734" t="s">
        <v>8</v>
      </c>
      <c r="CU69" s="734" t="s">
        <v>8</v>
      </c>
      <c r="CV69" s="734" t="s">
        <v>8</v>
      </c>
      <c r="CW69" s="734" t="s">
        <v>8</v>
      </c>
      <c r="CX69" s="727" t="s">
        <v>5</v>
      </c>
      <c r="CY69" s="740" t="s">
        <v>19</v>
      </c>
      <c r="CZ69" s="740" t="s">
        <v>19</v>
      </c>
      <c r="DA69" s="740" t="s">
        <v>19</v>
      </c>
      <c r="DB69" s="740" t="s">
        <v>19</v>
      </c>
      <c r="DC69" s="740" t="s">
        <v>19</v>
      </c>
      <c r="DD69" s="740" t="s">
        <v>19</v>
      </c>
      <c r="DE69" s="740" t="s">
        <v>19</v>
      </c>
      <c r="DF69" s="740" t="s">
        <v>19</v>
      </c>
      <c r="DG69" s="740" t="s">
        <v>19</v>
      </c>
      <c r="DH69" s="740" t="s">
        <v>19</v>
      </c>
      <c r="DI69" s="740" t="s">
        <v>19</v>
      </c>
      <c r="DJ69" s="734" t="s">
        <v>8</v>
      </c>
      <c r="DK69" s="734" t="s">
        <v>8</v>
      </c>
      <c r="DL69" s="734" t="s">
        <v>8</v>
      </c>
      <c r="DM69" s="734" t="s">
        <v>8</v>
      </c>
      <c r="DN69" s="734" t="s">
        <v>8</v>
      </c>
      <c r="DO69" s="734" t="s">
        <v>8</v>
      </c>
      <c r="DP69" s="734" t="s">
        <v>8</v>
      </c>
      <c r="DQ69" s="734" t="s">
        <v>8</v>
      </c>
      <c r="DR69" s="734" t="s">
        <v>8</v>
      </c>
      <c r="DS69" s="734" t="s">
        <v>8</v>
      </c>
      <c r="DT69" s="740" t="s">
        <v>19</v>
      </c>
      <c r="DU69" s="740" t="s">
        <v>19</v>
      </c>
      <c r="DV69" s="740" t="s">
        <v>19</v>
      </c>
      <c r="DW69" s="740" t="s">
        <v>19</v>
      </c>
      <c r="DX69" s="740" t="s">
        <v>19</v>
      </c>
      <c r="DY69" s="740" t="s">
        <v>19</v>
      </c>
      <c r="DZ69" s="740" t="s">
        <v>19</v>
      </c>
      <c r="EA69" s="734" t="s">
        <v>8</v>
      </c>
      <c r="EB69" s="734" t="s">
        <v>8</v>
      </c>
      <c r="EC69" s="734" t="s">
        <v>8</v>
      </c>
      <c r="ED69" s="734" t="s">
        <v>8</v>
      </c>
      <c r="EE69" s="734" t="s">
        <v>8</v>
      </c>
      <c r="EF69" s="734" t="s">
        <v>8</v>
      </c>
      <c r="EG69" s="740" t="s">
        <v>19</v>
      </c>
      <c r="EH69" s="740" t="s">
        <v>19</v>
      </c>
      <c r="EI69" s="740" t="s">
        <v>19</v>
      </c>
      <c r="EJ69" s="740" t="s">
        <v>19</v>
      </c>
      <c r="EK69" s="740" t="s">
        <v>19</v>
      </c>
      <c r="EL69" s="740" t="s">
        <v>19</v>
      </c>
      <c r="EM69" s="734" t="s">
        <v>8</v>
      </c>
      <c r="EN69" s="734" t="s">
        <v>8</v>
      </c>
      <c r="EO69" s="734" t="s">
        <v>8</v>
      </c>
      <c r="EP69" s="734" t="s">
        <v>8</v>
      </c>
      <c r="EQ69" s="734" t="s">
        <v>8</v>
      </c>
      <c r="ER69" s="734" t="s">
        <v>8</v>
      </c>
      <c r="ES69" s="740" t="s">
        <v>19</v>
      </c>
      <c r="ET69" s="740" t="s">
        <v>19</v>
      </c>
      <c r="EU69" s="740" t="s">
        <v>19</v>
      </c>
      <c r="EV69" s="740" t="s">
        <v>19</v>
      </c>
      <c r="EW69" s="740" t="s">
        <v>19</v>
      </c>
      <c r="EX69" s="740" t="s">
        <v>19</v>
      </c>
      <c r="EY69" s="740" t="s">
        <v>19</v>
      </c>
      <c r="EZ69" s="740" t="s">
        <v>19</v>
      </c>
      <c r="FA69" s="740" t="s">
        <v>19</v>
      </c>
      <c r="FB69" s="740" t="s">
        <v>19</v>
      </c>
      <c r="FC69" s="740" t="s">
        <v>19</v>
      </c>
      <c r="FD69" s="740" t="s">
        <v>19</v>
      </c>
      <c r="FE69" s="740" t="s">
        <v>19</v>
      </c>
      <c r="FF69" s="740" t="s">
        <v>19</v>
      </c>
      <c r="FG69" s="740" t="s">
        <v>19</v>
      </c>
      <c r="FH69" s="740" t="s">
        <v>19</v>
      </c>
      <c r="FI69" s="740" t="s">
        <v>19</v>
      </c>
      <c r="FJ69" s="740" t="s">
        <v>19</v>
      </c>
      <c r="FK69" s="740" t="s">
        <v>19</v>
      </c>
      <c r="FL69" s="740" t="s">
        <v>19</v>
      </c>
      <c r="FM69" s="740" t="s">
        <v>19</v>
      </c>
      <c r="FN69" s="740" t="s">
        <v>19</v>
      </c>
      <c r="FO69" s="740" t="s">
        <v>19</v>
      </c>
      <c r="FP69" s="740" t="s">
        <v>19</v>
      </c>
      <c r="FQ69" s="740" t="s">
        <v>19</v>
      </c>
      <c r="FR69" s="740" t="s">
        <v>19</v>
      </c>
      <c r="FS69" s="740" t="s">
        <v>19</v>
      </c>
      <c r="FT69" s="740" t="s">
        <v>19</v>
      </c>
      <c r="FU69" s="740" t="s">
        <v>19</v>
      </c>
      <c r="FV69" s="740" t="s">
        <v>19</v>
      </c>
      <c r="FW69" s="740" t="s">
        <v>19</v>
      </c>
      <c r="FX69" s="740" t="s">
        <v>19</v>
      </c>
      <c r="FY69" s="740" t="s">
        <v>19</v>
      </c>
      <c r="FZ69" s="734" t="s">
        <v>8</v>
      </c>
      <c r="GA69" s="734" t="s">
        <v>8</v>
      </c>
      <c r="GB69" s="734" t="s">
        <v>8</v>
      </c>
      <c r="GC69" s="734" t="s">
        <v>8</v>
      </c>
      <c r="GD69" s="734" t="s">
        <v>8</v>
      </c>
      <c r="GE69" s="734" t="s">
        <v>8</v>
      </c>
      <c r="GF69" s="740" t="s">
        <v>19</v>
      </c>
      <c r="GG69" s="740" t="s">
        <v>19</v>
      </c>
      <c r="GH69" s="740" t="s">
        <v>19</v>
      </c>
      <c r="GI69" s="740" t="s">
        <v>19</v>
      </c>
      <c r="GJ69" s="740" t="s">
        <v>19</v>
      </c>
      <c r="GK69" s="740" t="s">
        <v>19</v>
      </c>
      <c r="GL69" s="740" t="s">
        <v>19</v>
      </c>
      <c r="GM69" s="740" t="s">
        <v>19</v>
      </c>
      <c r="GN69" s="740" t="s">
        <v>19</v>
      </c>
      <c r="GO69" s="740" t="s">
        <v>19</v>
      </c>
      <c r="GP69" s="740" t="s">
        <v>19</v>
      </c>
      <c r="GQ69" s="740" t="s">
        <v>19</v>
      </c>
      <c r="GR69" s="740" t="s">
        <v>19</v>
      </c>
      <c r="GS69" s="740" t="s">
        <v>19</v>
      </c>
      <c r="GT69" s="740" t="s">
        <v>19</v>
      </c>
      <c r="GU69" s="740" t="s">
        <v>19</v>
      </c>
      <c r="GV69" s="740" t="s">
        <v>19</v>
      </c>
      <c r="GW69" s="740" t="s">
        <v>19</v>
      </c>
      <c r="GX69" s="740" t="s">
        <v>19</v>
      </c>
      <c r="GY69" s="740" t="s">
        <v>19</v>
      </c>
      <c r="GZ69" s="740" t="s">
        <v>19</v>
      </c>
      <c r="HA69" s="740" t="s">
        <v>19</v>
      </c>
      <c r="HB69" s="740" t="s">
        <v>19</v>
      </c>
      <c r="HC69" s="740" t="s">
        <v>19</v>
      </c>
      <c r="HD69" s="740" t="s">
        <v>19</v>
      </c>
      <c r="HE69" s="734" t="s">
        <v>8</v>
      </c>
      <c r="HF69" s="734" t="s">
        <v>8</v>
      </c>
      <c r="HG69" s="734" t="s">
        <v>8</v>
      </c>
      <c r="HH69" s="734" t="s">
        <v>8</v>
      </c>
      <c r="HI69" s="734" t="s">
        <v>8</v>
      </c>
      <c r="HJ69" s="734" t="s">
        <v>8</v>
      </c>
      <c r="HK69" s="740" t="s">
        <v>19</v>
      </c>
      <c r="HL69" s="740" t="s">
        <v>19</v>
      </c>
      <c r="HM69" s="740" t="s">
        <v>19</v>
      </c>
      <c r="HN69" s="740" t="s">
        <v>19</v>
      </c>
      <c r="HO69" s="740" t="s">
        <v>19</v>
      </c>
      <c r="HP69" s="740" t="s">
        <v>19</v>
      </c>
      <c r="HQ69" s="740" t="s">
        <v>19</v>
      </c>
      <c r="HR69" s="740" t="s">
        <v>19</v>
      </c>
      <c r="HS69" s="740" t="s">
        <v>19</v>
      </c>
      <c r="HT69" s="740" t="s">
        <v>19</v>
      </c>
      <c r="HU69" s="740" t="s">
        <v>19</v>
      </c>
      <c r="HV69" s="740" t="s">
        <v>19</v>
      </c>
      <c r="HW69" s="740" t="s">
        <v>19</v>
      </c>
      <c r="HX69" s="740" t="s">
        <v>19</v>
      </c>
      <c r="HY69" s="740" t="s">
        <v>19</v>
      </c>
      <c r="HZ69" s="740" t="s">
        <v>19</v>
      </c>
      <c r="IA69" s="740" t="s">
        <v>19</v>
      </c>
      <c r="IB69" s="740" t="s">
        <v>19</v>
      </c>
      <c r="IC69" s="740" t="s">
        <v>19</v>
      </c>
      <c r="ID69" s="740" t="s">
        <v>19</v>
      </c>
      <c r="IE69" s="740" t="s">
        <v>19</v>
      </c>
      <c r="IF69" s="740" t="s">
        <v>19</v>
      </c>
      <c r="IG69" s="740" t="s">
        <v>19</v>
      </c>
      <c r="IH69" s="740" t="s">
        <v>19</v>
      </c>
      <c r="II69" s="740" t="s">
        <v>19</v>
      </c>
      <c r="IJ69" s="726" t="s">
        <v>0</v>
      </c>
      <c r="IK69" s="726" t="s">
        <v>0</v>
      </c>
      <c r="IL69" s="726" t="s">
        <v>0</v>
      </c>
      <c r="IM69" s="726" t="s">
        <v>0</v>
      </c>
      <c r="IN69" s="726" t="s">
        <v>0</v>
      </c>
      <c r="IO69" s="726" t="s">
        <v>0</v>
      </c>
      <c r="IP69" s="726" t="s">
        <v>0</v>
      </c>
      <c r="IQ69" s="726" t="s">
        <v>0</v>
      </c>
      <c r="IR69" s="726" t="s">
        <v>0</v>
      </c>
      <c r="IS69" s="726" t="s">
        <v>0</v>
      </c>
      <c r="IT69" s="726" t="s">
        <v>0</v>
      </c>
      <c r="IU69" s="726" t="s">
        <v>0</v>
      </c>
      <c r="IV69" s="726" t="s">
        <v>0</v>
      </c>
      <c r="IW69" s="726" t="s">
        <v>0</v>
      </c>
      <c r="IX69" s="726" t="s">
        <v>0</v>
      </c>
      <c r="IY69" s="726" t="s">
        <v>0</v>
      </c>
      <c r="IZ69" s="726" t="s">
        <v>0</v>
      </c>
      <c r="JA69" s="726" t="s">
        <v>0</v>
      </c>
      <c r="JB69" s="726" t="s">
        <v>0</v>
      </c>
      <c r="JC69" s="726" t="s">
        <v>0</v>
      </c>
      <c r="JD69" s="726" t="s">
        <v>0</v>
      </c>
      <c r="JE69" s="726" t="s">
        <v>0</v>
      </c>
      <c r="JF69" s="726" t="s">
        <v>0</v>
      </c>
      <c r="JG69" s="726" t="s">
        <v>0</v>
      </c>
      <c r="JH69" s="726" t="s">
        <v>0</v>
      </c>
      <c r="JI69" s="726" t="s">
        <v>0</v>
      </c>
      <c r="JJ69" s="726" t="s">
        <v>0</v>
      </c>
      <c r="JK69" s="726" t="s">
        <v>0</v>
      </c>
      <c r="JL69" s="726" t="s">
        <v>0</v>
      </c>
      <c r="JM69" s="726" t="s">
        <v>0</v>
      </c>
      <c r="JN69" s="726" t="s">
        <v>0</v>
      </c>
      <c r="JO69" s="726" t="s">
        <v>0</v>
      </c>
      <c r="JP69" s="726" t="s">
        <v>0</v>
      </c>
      <c r="JQ69" s="726" t="s">
        <v>0</v>
      </c>
      <c r="JR69" s="726" t="s">
        <v>0</v>
      </c>
      <c r="JS69" s="726" t="s">
        <v>0</v>
      </c>
      <c r="JT69" s="726" t="s">
        <v>0</v>
      </c>
      <c r="JU69" s="726" t="s">
        <v>0</v>
      </c>
      <c r="JV69" s="726" t="s">
        <v>0</v>
      </c>
      <c r="JW69" s="726" t="s">
        <v>0</v>
      </c>
      <c r="JX69" s="726" t="s">
        <v>0</v>
      </c>
      <c r="JY69" s="726" t="s">
        <v>0</v>
      </c>
      <c r="JZ69" s="726" t="s">
        <v>0</v>
      </c>
      <c r="KA69" s="726" t="s">
        <v>0</v>
      </c>
      <c r="KB69" s="726" t="s">
        <v>0</v>
      </c>
      <c r="KC69" s="726" t="s">
        <v>0</v>
      </c>
      <c r="KD69" s="726" t="s">
        <v>0</v>
      </c>
      <c r="KE69" s="726" t="s">
        <v>0</v>
      </c>
      <c r="KF69" s="726" t="s">
        <v>0</v>
      </c>
      <c r="KG69" s="726" t="s">
        <v>0</v>
      </c>
      <c r="KH69" s="726" t="s">
        <v>0</v>
      </c>
      <c r="KI69" s="726" t="s">
        <v>0</v>
      </c>
      <c r="KJ69" s="726" t="s">
        <v>0</v>
      </c>
      <c r="KK69" s="726" t="s">
        <v>0</v>
      </c>
      <c r="KL69" s="726" t="s">
        <v>0</v>
      </c>
      <c r="KM69" s="726" t="s">
        <v>0</v>
      </c>
      <c r="KN69" s="726" t="s">
        <v>0</v>
      </c>
      <c r="KO69" s="726" t="s">
        <v>0</v>
      </c>
      <c r="KP69" s="726" t="s">
        <v>0</v>
      </c>
      <c r="KQ69" s="726" t="s">
        <v>0</v>
      </c>
      <c r="KR69" s="726" t="s">
        <v>0</v>
      </c>
      <c r="KS69" s="726" t="s">
        <v>0</v>
      </c>
      <c r="KT69" s="726" t="s">
        <v>0</v>
      </c>
      <c r="KU69" s="726" t="s">
        <v>0</v>
      </c>
      <c r="KV69" s="726" t="s">
        <v>0</v>
      </c>
      <c r="KW69" s="726" t="s">
        <v>0</v>
      </c>
      <c r="KX69" s="727" t="s">
        <v>5</v>
      </c>
    </row>
    <row r="70" spans="1:310" ht="4.05" customHeight="1" x14ac:dyDescent="0.3">
      <c r="A70" s="727" t="s">
        <v>5</v>
      </c>
      <c r="B70" s="734" t="s">
        <v>8</v>
      </c>
      <c r="C70" s="734" t="s">
        <v>8</v>
      </c>
      <c r="D70" s="734" t="s">
        <v>8</v>
      </c>
      <c r="E70" s="734" t="s">
        <v>8</v>
      </c>
      <c r="F70" s="734" t="s">
        <v>8</v>
      </c>
      <c r="G70" s="734" t="s">
        <v>8</v>
      </c>
      <c r="H70" s="734" t="s">
        <v>8</v>
      </c>
      <c r="I70" s="734" t="s">
        <v>8</v>
      </c>
      <c r="J70" s="752" t="s">
        <v>21</v>
      </c>
      <c r="K70" s="752" t="s">
        <v>21</v>
      </c>
      <c r="L70" s="734" t="s">
        <v>8</v>
      </c>
      <c r="M70" s="734" t="s">
        <v>8</v>
      </c>
      <c r="N70" s="734" t="s">
        <v>8</v>
      </c>
      <c r="O70" s="734" t="s">
        <v>8</v>
      </c>
      <c r="P70" s="734" t="s">
        <v>8</v>
      </c>
      <c r="Q70" s="734" t="s">
        <v>8</v>
      </c>
      <c r="R70" s="734" t="s">
        <v>8</v>
      </c>
      <c r="S70" s="734" t="s">
        <v>8</v>
      </c>
      <c r="T70" s="734" t="s">
        <v>8</v>
      </c>
      <c r="U70" s="734" t="s">
        <v>8</v>
      </c>
      <c r="V70" s="734" t="s">
        <v>8</v>
      </c>
      <c r="W70" s="734" t="s">
        <v>8</v>
      </c>
      <c r="X70" s="734" t="s">
        <v>8</v>
      </c>
      <c r="Y70" s="734" t="s">
        <v>8</v>
      </c>
      <c r="Z70" s="734" t="s">
        <v>8</v>
      </c>
      <c r="AA70" s="734" t="s">
        <v>8</v>
      </c>
      <c r="AB70" s="734" t="s">
        <v>8</v>
      </c>
      <c r="AC70" s="734" t="s">
        <v>8</v>
      </c>
      <c r="AD70" s="734" t="s">
        <v>8</v>
      </c>
      <c r="AE70" s="734" t="s">
        <v>8</v>
      </c>
      <c r="AF70" s="734" t="s">
        <v>8</v>
      </c>
      <c r="AG70" s="734" t="s">
        <v>8</v>
      </c>
      <c r="AH70" s="734" t="s">
        <v>8</v>
      </c>
      <c r="AI70" s="734" t="s">
        <v>8</v>
      </c>
      <c r="AJ70" s="734" t="s">
        <v>8</v>
      </c>
      <c r="AK70" s="734" t="s">
        <v>8</v>
      </c>
      <c r="AL70" s="734" t="s">
        <v>8</v>
      </c>
      <c r="AM70" s="734" t="s">
        <v>8</v>
      </c>
      <c r="AN70" s="734" t="s">
        <v>8</v>
      </c>
      <c r="AO70" s="734" t="s">
        <v>8</v>
      </c>
      <c r="AP70" s="734" t="s">
        <v>8</v>
      </c>
      <c r="AQ70" s="734" t="s">
        <v>8</v>
      </c>
      <c r="AR70" s="734" t="s">
        <v>8</v>
      </c>
      <c r="AS70" s="734" t="s">
        <v>8</v>
      </c>
      <c r="AT70" s="734" t="s">
        <v>8</v>
      </c>
      <c r="AU70" s="734" t="s">
        <v>8</v>
      </c>
      <c r="AV70" s="734" t="s">
        <v>8</v>
      </c>
      <c r="AW70" s="734" t="s">
        <v>8</v>
      </c>
      <c r="AX70" s="734" t="s">
        <v>8</v>
      </c>
      <c r="AY70" s="734" t="s">
        <v>8</v>
      </c>
      <c r="AZ70" s="734" t="s">
        <v>8</v>
      </c>
      <c r="BA70" s="734" t="s">
        <v>8</v>
      </c>
      <c r="BB70" s="734" t="s">
        <v>8</v>
      </c>
      <c r="BC70" s="734" t="s">
        <v>8</v>
      </c>
      <c r="BD70" s="734" t="s">
        <v>8</v>
      </c>
      <c r="BE70" s="734" t="s">
        <v>8</v>
      </c>
      <c r="BF70" s="734" t="s">
        <v>8</v>
      </c>
      <c r="BG70" s="734" t="s">
        <v>8</v>
      </c>
      <c r="BH70" s="734" t="s">
        <v>8</v>
      </c>
      <c r="BI70" s="734" t="s">
        <v>8</v>
      </c>
      <c r="BJ70" s="734" t="s">
        <v>8</v>
      </c>
      <c r="BK70" s="734" t="s">
        <v>8</v>
      </c>
      <c r="BL70" s="734" t="s">
        <v>8</v>
      </c>
      <c r="BM70" s="734" t="s">
        <v>8</v>
      </c>
      <c r="BN70" s="734" t="s">
        <v>8</v>
      </c>
      <c r="BO70" s="734" t="s">
        <v>8</v>
      </c>
      <c r="BP70" s="734" t="s">
        <v>8</v>
      </c>
      <c r="BQ70" s="734" t="s">
        <v>8</v>
      </c>
      <c r="BR70" s="734" t="s">
        <v>8</v>
      </c>
      <c r="BS70" s="734" t="s">
        <v>8</v>
      </c>
      <c r="BT70" s="734" t="s">
        <v>8</v>
      </c>
      <c r="BU70" s="734" t="s">
        <v>8</v>
      </c>
      <c r="BV70" s="734" t="s">
        <v>8</v>
      </c>
      <c r="BW70" s="734" t="s">
        <v>8</v>
      </c>
      <c r="BX70" s="734" t="s">
        <v>8</v>
      </c>
      <c r="BY70" s="734" t="s">
        <v>8</v>
      </c>
      <c r="BZ70" s="734" t="s">
        <v>8</v>
      </c>
      <c r="CA70" s="734" t="s">
        <v>8</v>
      </c>
      <c r="CB70" s="734" t="s">
        <v>8</v>
      </c>
      <c r="CC70" s="734" t="s">
        <v>8</v>
      </c>
      <c r="CD70" s="734" t="s">
        <v>8</v>
      </c>
      <c r="CE70" s="734" t="s">
        <v>8</v>
      </c>
      <c r="CF70" s="734" t="s">
        <v>8</v>
      </c>
      <c r="CG70" s="734" t="s">
        <v>8</v>
      </c>
      <c r="CH70" s="734" t="s">
        <v>8</v>
      </c>
      <c r="CI70" s="734" t="s">
        <v>8</v>
      </c>
      <c r="CJ70" s="734" t="s">
        <v>8</v>
      </c>
      <c r="CK70" s="734" t="s">
        <v>8</v>
      </c>
      <c r="CL70" s="734" t="s">
        <v>8</v>
      </c>
      <c r="CM70" s="734" t="s">
        <v>8</v>
      </c>
      <c r="CN70" s="734" t="s">
        <v>8</v>
      </c>
      <c r="CO70" s="734" t="s">
        <v>8</v>
      </c>
      <c r="CP70" s="734" t="s">
        <v>8</v>
      </c>
      <c r="CQ70" s="734" t="s">
        <v>8</v>
      </c>
      <c r="CR70" s="734" t="s">
        <v>8</v>
      </c>
      <c r="CS70" s="734" t="s">
        <v>8</v>
      </c>
      <c r="CT70" s="734" t="s">
        <v>8</v>
      </c>
      <c r="CU70" s="734" t="s">
        <v>8</v>
      </c>
      <c r="CV70" s="734" t="s">
        <v>8</v>
      </c>
      <c r="CW70" s="734" t="s">
        <v>8</v>
      </c>
      <c r="CX70" s="727" t="s">
        <v>5</v>
      </c>
      <c r="CY70" s="740" t="s">
        <v>19</v>
      </c>
      <c r="CZ70" s="740" t="s">
        <v>19</v>
      </c>
      <c r="DA70" s="740" t="s">
        <v>19</v>
      </c>
      <c r="DB70" s="740" t="s">
        <v>19</v>
      </c>
      <c r="DC70" s="740" t="s">
        <v>19</v>
      </c>
      <c r="DD70" s="740" t="s">
        <v>19</v>
      </c>
      <c r="DE70" s="740" t="s">
        <v>19</v>
      </c>
      <c r="DF70" s="740" t="s">
        <v>19</v>
      </c>
      <c r="DG70" s="740" t="s">
        <v>19</v>
      </c>
      <c r="DH70" s="740" t="s">
        <v>19</v>
      </c>
      <c r="DI70" s="740" t="s">
        <v>19</v>
      </c>
      <c r="DJ70" s="734" t="s">
        <v>8</v>
      </c>
      <c r="DK70" s="734" t="s">
        <v>8</v>
      </c>
      <c r="DL70" s="734" t="s">
        <v>8</v>
      </c>
      <c r="DM70" s="734" t="s">
        <v>8</v>
      </c>
      <c r="DN70" s="734" t="s">
        <v>8</v>
      </c>
      <c r="DO70" s="734" t="s">
        <v>8</v>
      </c>
      <c r="DP70" s="734" t="s">
        <v>8</v>
      </c>
      <c r="DQ70" s="734" t="s">
        <v>8</v>
      </c>
      <c r="DR70" s="734" t="s">
        <v>8</v>
      </c>
      <c r="DS70" s="734" t="s">
        <v>8</v>
      </c>
      <c r="DT70" s="740" t="s">
        <v>19</v>
      </c>
      <c r="DU70" s="740" t="s">
        <v>19</v>
      </c>
      <c r="DV70" s="740" t="s">
        <v>19</v>
      </c>
      <c r="DW70" s="740" t="s">
        <v>19</v>
      </c>
      <c r="DX70" s="740" t="s">
        <v>19</v>
      </c>
      <c r="DY70" s="740" t="s">
        <v>19</v>
      </c>
      <c r="DZ70" s="740" t="s">
        <v>19</v>
      </c>
      <c r="EA70" s="734" t="s">
        <v>8</v>
      </c>
      <c r="EB70" s="734" t="s">
        <v>8</v>
      </c>
      <c r="EC70" s="734" t="s">
        <v>8</v>
      </c>
      <c r="ED70" s="734" t="s">
        <v>8</v>
      </c>
      <c r="EE70" s="734" t="s">
        <v>8</v>
      </c>
      <c r="EF70" s="734" t="s">
        <v>8</v>
      </c>
      <c r="EG70" s="740" t="s">
        <v>19</v>
      </c>
      <c r="EH70" s="740" t="s">
        <v>19</v>
      </c>
      <c r="EI70" s="740" t="s">
        <v>19</v>
      </c>
      <c r="EJ70" s="740" t="s">
        <v>19</v>
      </c>
      <c r="EK70" s="740" t="s">
        <v>19</v>
      </c>
      <c r="EL70" s="740" t="s">
        <v>19</v>
      </c>
      <c r="EM70" s="734" t="s">
        <v>8</v>
      </c>
      <c r="EN70" s="734" t="s">
        <v>8</v>
      </c>
      <c r="EO70" s="734" t="s">
        <v>8</v>
      </c>
      <c r="EP70" s="734" t="s">
        <v>8</v>
      </c>
      <c r="EQ70" s="734" t="s">
        <v>8</v>
      </c>
      <c r="ER70" s="734" t="s">
        <v>8</v>
      </c>
      <c r="ES70" s="740" t="s">
        <v>19</v>
      </c>
      <c r="ET70" s="740" t="s">
        <v>19</v>
      </c>
      <c r="EU70" s="740" t="s">
        <v>19</v>
      </c>
      <c r="EV70" s="740" t="s">
        <v>19</v>
      </c>
      <c r="EW70" s="740" t="s">
        <v>19</v>
      </c>
      <c r="EX70" s="740" t="s">
        <v>19</v>
      </c>
      <c r="EY70" s="740" t="s">
        <v>19</v>
      </c>
      <c r="EZ70" s="740" t="s">
        <v>19</v>
      </c>
      <c r="FA70" s="740" t="s">
        <v>19</v>
      </c>
      <c r="FB70" s="740" t="s">
        <v>19</v>
      </c>
      <c r="FC70" s="740" t="s">
        <v>19</v>
      </c>
      <c r="FD70" s="740" t="s">
        <v>19</v>
      </c>
      <c r="FE70" s="740" t="s">
        <v>19</v>
      </c>
      <c r="FF70" s="740" t="s">
        <v>19</v>
      </c>
      <c r="FG70" s="740" t="s">
        <v>19</v>
      </c>
      <c r="FH70" s="740" t="s">
        <v>19</v>
      </c>
      <c r="FI70" s="740" t="s">
        <v>19</v>
      </c>
      <c r="FJ70" s="740" t="s">
        <v>19</v>
      </c>
      <c r="FK70" s="740" t="s">
        <v>19</v>
      </c>
      <c r="FL70" s="740" t="s">
        <v>19</v>
      </c>
      <c r="FM70" s="740" t="s">
        <v>19</v>
      </c>
      <c r="FN70" s="740" t="s">
        <v>19</v>
      </c>
      <c r="FO70" s="740" t="s">
        <v>19</v>
      </c>
      <c r="FP70" s="740" t="s">
        <v>19</v>
      </c>
      <c r="FQ70" s="740" t="s">
        <v>19</v>
      </c>
      <c r="FR70" s="740" t="s">
        <v>19</v>
      </c>
      <c r="FS70" s="740" t="s">
        <v>19</v>
      </c>
      <c r="FT70" s="740" t="s">
        <v>19</v>
      </c>
      <c r="FU70" s="740" t="s">
        <v>19</v>
      </c>
      <c r="FV70" s="740" t="s">
        <v>19</v>
      </c>
      <c r="FW70" s="740" t="s">
        <v>19</v>
      </c>
      <c r="FX70" s="740" t="s">
        <v>19</v>
      </c>
      <c r="FY70" s="740" t="s">
        <v>19</v>
      </c>
      <c r="FZ70" s="734" t="s">
        <v>8</v>
      </c>
      <c r="GA70" s="734" t="s">
        <v>8</v>
      </c>
      <c r="GB70" s="734" t="s">
        <v>8</v>
      </c>
      <c r="GC70" s="734" t="s">
        <v>8</v>
      </c>
      <c r="GD70" s="734" t="s">
        <v>8</v>
      </c>
      <c r="GE70" s="734" t="s">
        <v>8</v>
      </c>
      <c r="GF70" s="740" t="s">
        <v>19</v>
      </c>
      <c r="GG70" s="740" t="s">
        <v>19</v>
      </c>
      <c r="GH70" s="740" t="s">
        <v>19</v>
      </c>
      <c r="GI70" s="740" t="s">
        <v>19</v>
      </c>
      <c r="GJ70" s="740" t="s">
        <v>19</v>
      </c>
      <c r="GK70" s="740" t="s">
        <v>19</v>
      </c>
      <c r="GL70" s="740" t="s">
        <v>19</v>
      </c>
      <c r="GM70" s="740" t="s">
        <v>19</v>
      </c>
      <c r="GN70" s="740" t="s">
        <v>19</v>
      </c>
      <c r="GO70" s="740" t="s">
        <v>19</v>
      </c>
      <c r="GP70" s="740" t="s">
        <v>19</v>
      </c>
      <c r="GQ70" s="740" t="s">
        <v>19</v>
      </c>
      <c r="GR70" s="740" t="s">
        <v>19</v>
      </c>
      <c r="GS70" s="740" t="s">
        <v>19</v>
      </c>
      <c r="GT70" s="740" t="s">
        <v>19</v>
      </c>
      <c r="GU70" s="740" t="s">
        <v>19</v>
      </c>
      <c r="GV70" s="740" t="s">
        <v>19</v>
      </c>
      <c r="GW70" s="740" t="s">
        <v>19</v>
      </c>
      <c r="GX70" s="740" t="s">
        <v>19</v>
      </c>
      <c r="GY70" s="740" t="s">
        <v>19</v>
      </c>
      <c r="GZ70" s="740" t="s">
        <v>19</v>
      </c>
      <c r="HA70" s="740" t="s">
        <v>19</v>
      </c>
      <c r="HB70" s="740" t="s">
        <v>19</v>
      </c>
      <c r="HC70" s="740" t="s">
        <v>19</v>
      </c>
      <c r="HD70" s="740" t="s">
        <v>19</v>
      </c>
      <c r="HE70" s="734" t="s">
        <v>8</v>
      </c>
      <c r="HF70" s="734" t="s">
        <v>8</v>
      </c>
      <c r="HG70" s="734" t="s">
        <v>8</v>
      </c>
      <c r="HH70" s="734" t="s">
        <v>8</v>
      </c>
      <c r="HI70" s="734" t="s">
        <v>8</v>
      </c>
      <c r="HJ70" s="734" t="s">
        <v>8</v>
      </c>
      <c r="HK70" s="740" t="s">
        <v>19</v>
      </c>
      <c r="HL70" s="740" t="s">
        <v>19</v>
      </c>
      <c r="HM70" s="740" t="s">
        <v>19</v>
      </c>
      <c r="HN70" s="740" t="s">
        <v>19</v>
      </c>
      <c r="HO70" s="740" t="s">
        <v>19</v>
      </c>
      <c r="HP70" s="740" t="s">
        <v>19</v>
      </c>
      <c r="HQ70" s="740" t="s">
        <v>19</v>
      </c>
      <c r="HR70" s="740" t="s">
        <v>19</v>
      </c>
      <c r="HS70" s="740" t="s">
        <v>19</v>
      </c>
      <c r="HT70" s="740" t="s">
        <v>19</v>
      </c>
      <c r="HU70" s="740" t="s">
        <v>19</v>
      </c>
      <c r="HV70" s="740" t="s">
        <v>19</v>
      </c>
      <c r="HW70" s="740" t="s">
        <v>19</v>
      </c>
      <c r="HX70" s="740" t="s">
        <v>19</v>
      </c>
      <c r="HY70" s="740" t="s">
        <v>19</v>
      </c>
      <c r="HZ70" s="740" t="s">
        <v>19</v>
      </c>
      <c r="IA70" s="740" t="s">
        <v>19</v>
      </c>
      <c r="IB70" s="740" t="s">
        <v>19</v>
      </c>
      <c r="IC70" s="740" t="s">
        <v>19</v>
      </c>
      <c r="ID70" s="740" t="s">
        <v>19</v>
      </c>
      <c r="IE70" s="740" t="s">
        <v>19</v>
      </c>
      <c r="IF70" s="740" t="s">
        <v>19</v>
      </c>
      <c r="IG70" s="740" t="s">
        <v>19</v>
      </c>
      <c r="IH70" s="740" t="s">
        <v>19</v>
      </c>
      <c r="II70" s="740" t="s">
        <v>19</v>
      </c>
      <c r="IJ70" s="726" t="s">
        <v>0</v>
      </c>
      <c r="IK70" s="726" t="s">
        <v>0</v>
      </c>
      <c r="IL70" s="726" t="s">
        <v>0</v>
      </c>
      <c r="IM70" s="726" t="s">
        <v>0</v>
      </c>
      <c r="IN70" s="726" t="s">
        <v>0</v>
      </c>
      <c r="IO70" s="726" t="s">
        <v>0</v>
      </c>
      <c r="IP70" s="726" t="s">
        <v>0</v>
      </c>
      <c r="IQ70" s="726" t="s">
        <v>0</v>
      </c>
      <c r="IR70" s="726" t="s">
        <v>0</v>
      </c>
      <c r="IS70" s="726" t="s">
        <v>0</v>
      </c>
      <c r="IT70" s="726" t="s">
        <v>0</v>
      </c>
      <c r="IU70" s="726" t="s">
        <v>0</v>
      </c>
      <c r="IV70" s="726" t="s">
        <v>0</v>
      </c>
      <c r="IW70" s="726" t="s">
        <v>0</v>
      </c>
      <c r="IX70" s="726" t="s">
        <v>0</v>
      </c>
      <c r="IY70" s="726" t="s">
        <v>0</v>
      </c>
      <c r="IZ70" s="726" t="s">
        <v>0</v>
      </c>
      <c r="JA70" s="726" t="s">
        <v>0</v>
      </c>
      <c r="JB70" s="726" t="s">
        <v>0</v>
      </c>
      <c r="JC70" s="726" t="s">
        <v>0</v>
      </c>
      <c r="JD70" s="726" t="s">
        <v>0</v>
      </c>
      <c r="JE70" s="726" t="s">
        <v>0</v>
      </c>
      <c r="JF70" s="726" t="s">
        <v>0</v>
      </c>
      <c r="JG70" s="726" t="s">
        <v>0</v>
      </c>
      <c r="JH70" s="726" t="s">
        <v>0</v>
      </c>
      <c r="JI70" s="726" t="s">
        <v>0</v>
      </c>
      <c r="JJ70" s="726" t="s">
        <v>0</v>
      </c>
      <c r="JK70" s="726" t="s">
        <v>0</v>
      </c>
      <c r="JL70" s="726" t="s">
        <v>0</v>
      </c>
      <c r="JM70" s="726" t="s">
        <v>0</v>
      </c>
      <c r="JN70" s="726" t="s">
        <v>0</v>
      </c>
      <c r="JO70" s="726" t="s">
        <v>0</v>
      </c>
      <c r="JP70" s="726" t="s">
        <v>0</v>
      </c>
      <c r="JQ70" s="726" t="s">
        <v>0</v>
      </c>
      <c r="JR70" s="726" t="s">
        <v>0</v>
      </c>
      <c r="JS70" s="726" t="s">
        <v>0</v>
      </c>
      <c r="JT70" s="726" t="s">
        <v>0</v>
      </c>
      <c r="JU70" s="726" t="s">
        <v>0</v>
      </c>
      <c r="JV70" s="726" t="s">
        <v>0</v>
      </c>
      <c r="JW70" s="726" t="s">
        <v>0</v>
      </c>
      <c r="JX70" s="726" t="s">
        <v>0</v>
      </c>
      <c r="JY70" s="726" t="s">
        <v>0</v>
      </c>
      <c r="JZ70" s="726" t="s">
        <v>0</v>
      </c>
      <c r="KA70" s="726" t="s">
        <v>0</v>
      </c>
      <c r="KB70" s="726" t="s">
        <v>0</v>
      </c>
      <c r="KC70" s="726" t="s">
        <v>0</v>
      </c>
      <c r="KD70" s="726" t="s">
        <v>0</v>
      </c>
      <c r="KE70" s="726" t="s">
        <v>0</v>
      </c>
      <c r="KF70" s="726" t="s">
        <v>0</v>
      </c>
      <c r="KG70" s="726" t="s">
        <v>0</v>
      </c>
      <c r="KH70" s="726" t="s">
        <v>0</v>
      </c>
      <c r="KI70" s="726" t="s">
        <v>0</v>
      </c>
      <c r="KJ70" s="726" t="s">
        <v>0</v>
      </c>
      <c r="KK70" s="726" t="s">
        <v>0</v>
      </c>
      <c r="KL70" s="726" t="s">
        <v>0</v>
      </c>
      <c r="KM70" s="726" t="s">
        <v>0</v>
      </c>
      <c r="KN70" s="726" t="s">
        <v>0</v>
      </c>
      <c r="KO70" s="726" t="s">
        <v>0</v>
      </c>
      <c r="KP70" s="726" t="s">
        <v>0</v>
      </c>
      <c r="KQ70" s="726" t="s">
        <v>0</v>
      </c>
      <c r="KR70" s="726" t="s">
        <v>0</v>
      </c>
      <c r="KS70" s="726" t="s">
        <v>0</v>
      </c>
      <c r="KT70" s="726" t="s">
        <v>0</v>
      </c>
      <c r="KU70" s="726" t="s">
        <v>0</v>
      </c>
      <c r="KV70" s="726" t="s">
        <v>0</v>
      </c>
      <c r="KW70" s="726" t="s">
        <v>0</v>
      </c>
      <c r="KX70" s="727" t="s">
        <v>5</v>
      </c>
    </row>
    <row r="71" spans="1:310" ht="4.05" customHeight="1" x14ac:dyDescent="0.3">
      <c r="A71" s="727" t="s">
        <v>5</v>
      </c>
      <c r="B71" s="734" t="s">
        <v>8</v>
      </c>
      <c r="C71" s="734" t="s">
        <v>8</v>
      </c>
      <c r="D71" s="734" t="s">
        <v>8</v>
      </c>
      <c r="E71" s="734" t="s">
        <v>8</v>
      </c>
      <c r="F71" s="734" t="s">
        <v>8</v>
      </c>
      <c r="G71" s="734" t="s">
        <v>8</v>
      </c>
      <c r="H71" s="734" t="s">
        <v>8</v>
      </c>
      <c r="I71" s="734" t="s">
        <v>8</v>
      </c>
      <c r="J71" s="752" t="s">
        <v>21</v>
      </c>
      <c r="K71" s="752" t="s">
        <v>21</v>
      </c>
      <c r="L71" s="734" t="s">
        <v>8</v>
      </c>
      <c r="M71" s="734" t="s">
        <v>8</v>
      </c>
      <c r="N71" s="734" t="s">
        <v>8</v>
      </c>
      <c r="O71" s="734" t="s">
        <v>8</v>
      </c>
      <c r="P71" s="734" t="s">
        <v>8</v>
      </c>
      <c r="Q71" s="734" t="s">
        <v>8</v>
      </c>
      <c r="R71" s="734" t="s">
        <v>8</v>
      </c>
      <c r="S71" s="734" t="s">
        <v>8</v>
      </c>
      <c r="T71" s="734" t="s">
        <v>8</v>
      </c>
      <c r="U71" s="734" t="s">
        <v>8</v>
      </c>
      <c r="V71" s="734" t="s">
        <v>8</v>
      </c>
      <c r="W71" s="734" t="s">
        <v>8</v>
      </c>
      <c r="X71" s="734" t="s">
        <v>8</v>
      </c>
      <c r="Y71" s="734" t="s">
        <v>8</v>
      </c>
      <c r="Z71" s="734" t="s">
        <v>8</v>
      </c>
      <c r="AA71" s="734" t="s">
        <v>8</v>
      </c>
      <c r="AB71" s="734" t="s">
        <v>8</v>
      </c>
      <c r="AC71" s="734" t="s">
        <v>8</v>
      </c>
      <c r="AD71" s="734" t="s">
        <v>8</v>
      </c>
      <c r="AE71" s="734" t="s">
        <v>8</v>
      </c>
      <c r="AF71" s="734" t="s">
        <v>8</v>
      </c>
      <c r="AG71" s="734" t="s">
        <v>8</v>
      </c>
      <c r="AH71" s="734" t="s">
        <v>8</v>
      </c>
      <c r="AI71" s="734" t="s">
        <v>8</v>
      </c>
      <c r="AJ71" s="734" t="s">
        <v>8</v>
      </c>
      <c r="AK71" s="734" t="s">
        <v>8</v>
      </c>
      <c r="AL71" s="734" t="s">
        <v>8</v>
      </c>
      <c r="AM71" s="734" t="s">
        <v>8</v>
      </c>
      <c r="AN71" s="734" t="s">
        <v>8</v>
      </c>
      <c r="AO71" s="734" t="s">
        <v>8</v>
      </c>
      <c r="AP71" s="734" t="s">
        <v>8</v>
      </c>
      <c r="AQ71" s="734" t="s">
        <v>8</v>
      </c>
      <c r="AR71" s="734" t="s">
        <v>8</v>
      </c>
      <c r="AS71" s="734" t="s">
        <v>8</v>
      </c>
      <c r="AT71" s="734" t="s">
        <v>8</v>
      </c>
      <c r="AU71" s="734" t="s">
        <v>8</v>
      </c>
      <c r="AV71" s="734" t="s">
        <v>8</v>
      </c>
      <c r="AW71" s="734" t="s">
        <v>8</v>
      </c>
      <c r="AX71" s="734" t="s">
        <v>8</v>
      </c>
      <c r="AY71" s="734" t="s">
        <v>8</v>
      </c>
      <c r="AZ71" s="734" t="s">
        <v>8</v>
      </c>
      <c r="BA71" s="734" t="s">
        <v>8</v>
      </c>
      <c r="BB71" s="734" t="s">
        <v>8</v>
      </c>
      <c r="BC71" s="734" t="s">
        <v>8</v>
      </c>
      <c r="BD71" s="734" t="s">
        <v>8</v>
      </c>
      <c r="BE71" s="734" t="s">
        <v>8</v>
      </c>
      <c r="BF71" s="734" t="s">
        <v>8</v>
      </c>
      <c r="BG71" s="734" t="s">
        <v>8</v>
      </c>
      <c r="BH71" s="734" t="s">
        <v>8</v>
      </c>
      <c r="BI71" s="734" t="s">
        <v>8</v>
      </c>
      <c r="BJ71" s="734" t="s">
        <v>8</v>
      </c>
      <c r="BK71" s="734" t="s">
        <v>8</v>
      </c>
      <c r="BL71" s="734" t="s">
        <v>8</v>
      </c>
      <c r="BM71" s="734" t="s">
        <v>8</v>
      </c>
      <c r="BN71" s="734" t="s">
        <v>8</v>
      </c>
      <c r="BO71" s="734" t="s">
        <v>8</v>
      </c>
      <c r="BP71" s="734" t="s">
        <v>8</v>
      </c>
      <c r="BQ71" s="734" t="s">
        <v>8</v>
      </c>
      <c r="BR71" s="734" t="s">
        <v>8</v>
      </c>
      <c r="BS71" s="734" t="s">
        <v>8</v>
      </c>
      <c r="BT71" s="734" t="s">
        <v>8</v>
      </c>
      <c r="BU71" s="734" t="s">
        <v>8</v>
      </c>
      <c r="BV71" s="734" t="s">
        <v>8</v>
      </c>
      <c r="BW71" s="734" t="s">
        <v>8</v>
      </c>
      <c r="BX71" s="734" t="s">
        <v>8</v>
      </c>
      <c r="BY71" s="734" t="s">
        <v>8</v>
      </c>
      <c r="BZ71" s="734" t="s">
        <v>8</v>
      </c>
      <c r="CA71" s="734" t="s">
        <v>8</v>
      </c>
      <c r="CB71" s="734" t="s">
        <v>8</v>
      </c>
      <c r="CC71" s="734" t="s">
        <v>8</v>
      </c>
      <c r="CD71" s="734" t="s">
        <v>8</v>
      </c>
      <c r="CE71" s="734" t="s">
        <v>8</v>
      </c>
      <c r="CF71" s="734" t="s">
        <v>8</v>
      </c>
      <c r="CG71" s="734" t="s">
        <v>8</v>
      </c>
      <c r="CH71" s="734" t="s">
        <v>8</v>
      </c>
      <c r="CI71" s="734" t="s">
        <v>8</v>
      </c>
      <c r="CJ71" s="734" t="s">
        <v>8</v>
      </c>
      <c r="CK71" s="734" t="s">
        <v>8</v>
      </c>
      <c r="CL71" s="734" t="s">
        <v>8</v>
      </c>
      <c r="CM71" s="734" t="s">
        <v>8</v>
      </c>
      <c r="CN71" s="734" t="s">
        <v>8</v>
      </c>
      <c r="CO71" s="734" t="s">
        <v>8</v>
      </c>
      <c r="CP71" s="734" t="s">
        <v>8</v>
      </c>
      <c r="CQ71" s="734" t="s">
        <v>8</v>
      </c>
      <c r="CR71" s="734" t="s">
        <v>8</v>
      </c>
      <c r="CS71" s="734" t="s">
        <v>8</v>
      </c>
      <c r="CT71" s="734" t="s">
        <v>8</v>
      </c>
      <c r="CU71" s="734" t="s">
        <v>8</v>
      </c>
      <c r="CV71" s="734" t="s">
        <v>8</v>
      </c>
      <c r="CW71" s="734" t="s">
        <v>8</v>
      </c>
      <c r="CX71" s="727" t="s">
        <v>5</v>
      </c>
      <c r="CY71" s="740" t="s">
        <v>19</v>
      </c>
      <c r="CZ71" s="740" t="s">
        <v>19</v>
      </c>
      <c r="DA71" s="740" t="s">
        <v>19</v>
      </c>
      <c r="DB71" s="740" t="s">
        <v>19</v>
      </c>
      <c r="DC71" s="740" t="s">
        <v>19</v>
      </c>
      <c r="DD71" s="740" t="s">
        <v>19</v>
      </c>
      <c r="DE71" s="740" t="s">
        <v>19</v>
      </c>
      <c r="DF71" s="740" t="s">
        <v>19</v>
      </c>
      <c r="DG71" s="740" t="s">
        <v>19</v>
      </c>
      <c r="DH71" s="740" t="s">
        <v>19</v>
      </c>
      <c r="DI71" s="740" t="s">
        <v>19</v>
      </c>
      <c r="DJ71" s="734" t="s">
        <v>8</v>
      </c>
      <c r="DK71" s="734" t="s">
        <v>8</v>
      </c>
      <c r="DL71" s="734" t="s">
        <v>8</v>
      </c>
      <c r="DM71" s="734" t="s">
        <v>8</v>
      </c>
      <c r="DN71" s="734" t="s">
        <v>8</v>
      </c>
      <c r="DO71" s="734" t="s">
        <v>8</v>
      </c>
      <c r="DP71" s="734" t="s">
        <v>8</v>
      </c>
      <c r="DQ71" s="734" t="s">
        <v>8</v>
      </c>
      <c r="DR71" s="734" t="s">
        <v>8</v>
      </c>
      <c r="DS71" s="734" t="s">
        <v>8</v>
      </c>
      <c r="DT71" s="740" t="s">
        <v>19</v>
      </c>
      <c r="DU71" s="740" t="s">
        <v>19</v>
      </c>
      <c r="DV71" s="740" t="s">
        <v>19</v>
      </c>
      <c r="DW71" s="740" t="s">
        <v>19</v>
      </c>
      <c r="DX71" s="740" t="s">
        <v>19</v>
      </c>
      <c r="DY71" s="740" t="s">
        <v>19</v>
      </c>
      <c r="DZ71" s="740" t="s">
        <v>19</v>
      </c>
      <c r="EA71" s="734" t="s">
        <v>8</v>
      </c>
      <c r="EB71" s="734" t="s">
        <v>8</v>
      </c>
      <c r="EC71" s="734" t="s">
        <v>8</v>
      </c>
      <c r="ED71" s="734" t="s">
        <v>8</v>
      </c>
      <c r="EE71" s="734" t="s">
        <v>8</v>
      </c>
      <c r="EF71" s="734" t="s">
        <v>8</v>
      </c>
      <c r="EG71" s="740" t="s">
        <v>19</v>
      </c>
      <c r="EH71" s="740" t="s">
        <v>19</v>
      </c>
      <c r="EI71" s="740" t="s">
        <v>19</v>
      </c>
      <c r="EJ71" s="740" t="s">
        <v>19</v>
      </c>
      <c r="EK71" s="740" t="s">
        <v>19</v>
      </c>
      <c r="EL71" s="740" t="s">
        <v>19</v>
      </c>
      <c r="EM71" s="734" t="s">
        <v>8</v>
      </c>
      <c r="EN71" s="734" t="s">
        <v>8</v>
      </c>
      <c r="EO71" s="734" t="s">
        <v>8</v>
      </c>
      <c r="EP71" s="734" t="s">
        <v>8</v>
      </c>
      <c r="EQ71" s="734" t="s">
        <v>8</v>
      </c>
      <c r="ER71" s="734" t="s">
        <v>8</v>
      </c>
      <c r="ES71" s="740" t="s">
        <v>19</v>
      </c>
      <c r="ET71" s="740" t="s">
        <v>19</v>
      </c>
      <c r="EU71" s="740" t="s">
        <v>19</v>
      </c>
      <c r="EV71" s="740" t="s">
        <v>19</v>
      </c>
      <c r="EW71" s="740" t="s">
        <v>19</v>
      </c>
      <c r="EX71" s="740" t="s">
        <v>19</v>
      </c>
      <c r="EY71" s="740" t="s">
        <v>19</v>
      </c>
      <c r="EZ71" s="740" t="s">
        <v>19</v>
      </c>
      <c r="FA71" s="740" t="s">
        <v>19</v>
      </c>
      <c r="FB71" s="740" t="s">
        <v>19</v>
      </c>
      <c r="FC71" s="740" t="s">
        <v>19</v>
      </c>
      <c r="FD71" s="740" t="s">
        <v>19</v>
      </c>
      <c r="FE71" s="740" t="s">
        <v>19</v>
      </c>
      <c r="FF71" s="740" t="s">
        <v>19</v>
      </c>
      <c r="FG71" s="740" t="s">
        <v>19</v>
      </c>
      <c r="FH71" s="740" t="s">
        <v>19</v>
      </c>
      <c r="FI71" s="740" t="s">
        <v>19</v>
      </c>
      <c r="FJ71" s="740" t="s">
        <v>19</v>
      </c>
      <c r="FK71" s="740" t="s">
        <v>19</v>
      </c>
      <c r="FL71" s="740" t="s">
        <v>19</v>
      </c>
      <c r="FM71" s="740" t="s">
        <v>19</v>
      </c>
      <c r="FN71" s="740" t="s">
        <v>19</v>
      </c>
      <c r="FO71" s="740" t="s">
        <v>19</v>
      </c>
      <c r="FP71" s="740" t="s">
        <v>19</v>
      </c>
      <c r="FQ71" s="740" t="s">
        <v>19</v>
      </c>
      <c r="FR71" s="740" t="s">
        <v>19</v>
      </c>
      <c r="FS71" s="740" t="s">
        <v>19</v>
      </c>
      <c r="FT71" s="740" t="s">
        <v>19</v>
      </c>
      <c r="FU71" s="740" t="s">
        <v>19</v>
      </c>
      <c r="FV71" s="740" t="s">
        <v>19</v>
      </c>
      <c r="FW71" s="740" t="s">
        <v>19</v>
      </c>
      <c r="FX71" s="740" t="s">
        <v>19</v>
      </c>
      <c r="FY71" s="740" t="s">
        <v>19</v>
      </c>
      <c r="FZ71" s="734" t="s">
        <v>8</v>
      </c>
      <c r="GA71" s="734" t="s">
        <v>8</v>
      </c>
      <c r="GB71" s="734" t="s">
        <v>8</v>
      </c>
      <c r="GC71" s="734" t="s">
        <v>8</v>
      </c>
      <c r="GD71" s="734" t="s">
        <v>8</v>
      </c>
      <c r="GE71" s="734" t="s">
        <v>8</v>
      </c>
      <c r="GF71" s="740" t="s">
        <v>19</v>
      </c>
      <c r="GG71" s="740" t="s">
        <v>19</v>
      </c>
      <c r="GH71" s="740" t="s">
        <v>19</v>
      </c>
      <c r="GI71" s="740" t="s">
        <v>19</v>
      </c>
      <c r="GJ71" s="740" t="s">
        <v>19</v>
      </c>
      <c r="GK71" s="740" t="s">
        <v>19</v>
      </c>
      <c r="GL71" s="740" t="s">
        <v>19</v>
      </c>
      <c r="GM71" s="740" t="s">
        <v>19</v>
      </c>
      <c r="GN71" s="740" t="s">
        <v>19</v>
      </c>
      <c r="GO71" s="740" t="s">
        <v>19</v>
      </c>
      <c r="GP71" s="740" t="s">
        <v>19</v>
      </c>
      <c r="GQ71" s="740" t="s">
        <v>19</v>
      </c>
      <c r="GR71" s="740" t="s">
        <v>19</v>
      </c>
      <c r="GS71" s="740" t="s">
        <v>19</v>
      </c>
      <c r="GT71" s="740" t="s">
        <v>19</v>
      </c>
      <c r="GU71" s="740" t="s">
        <v>19</v>
      </c>
      <c r="GV71" s="740" t="s">
        <v>19</v>
      </c>
      <c r="GW71" s="740" t="s">
        <v>19</v>
      </c>
      <c r="GX71" s="740" t="s">
        <v>19</v>
      </c>
      <c r="GY71" s="740" t="s">
        <v>19</v>
      </c>
      <c r="GZ71" s="740" t="s">
        <v>19</v>
      </c>
      <c r="HA71" s="740" t="s">
        <v>19</v>
      </c>
      <c r="HB71" s="740" t="s">
        <v>19</v>
      </c>
      <c r="HC71" s="740" t="s">
        <v>19</v>
      </c>
      <c r="HD71" s="740" t="s">
        <v>19</v>
      </c>
      <c r="HE71" s="734" t="s">
        <v>8</v>
      </c>
      <c r="HF71" s="734" t="s">
        <v>8</v>
      </c>
      <c r="HG71" s="734" t="s">
        <v>8</v>
      </c>
      <c r="HH71" s="734" t="s">
        <v>8</v>
      </c>
      <c r="HI71" s="734" t="s">
        <v>8</v>
      </c>
      <c r="HJ71" s="734" t="s">
        <v>8</v>
      </c>
      <c r="HK71" s="740" t="s">
        <v>19</v>
      </c>
      <c r="HL71" s="740" t="s">
        <v>19</v>
      </c>
      <c r="HM71" s="740" t="s">
        <v>19</v>
      </c>
      <c r="HN71" s="740" t="s">
        <v>19</v>
      </c>
      <c r="HO71" s="740" t="s">
        <v>19</v>
      </c>
      <c r="HP71" s="740" t="s">
        <v>19</v>
      </c>
      <c r="HQ71" s="740" t="s">
        <v>19</v>
      </c>
      <c r="HR71" s="740" t="s">
        <v>19</v>
      </c>
      <c r="HS71" s="740" t="s">
        <v>19</v>
      </c>
      <c r="HT71" s="740" t="s">
        <v>19</v>
      </c>
      <c r="HU71" s="740" t="s">
        <v>19</v>
      </c>
      <c r="HV71" s="740" t="s">
        <v>19</v>
      </c>
      <c r="HW71" s="740" t="s">
        <v>19</v>
      </c>
      <c r="HX71" s="740" t="s">
        <v>19</v>
      </c>
      <c r="HY71" s="740" t="s">
        <v>19</v>
      </c>
      <c r="HZ71" s="740" t="s">
        <v>19</v>
      </c>
      <c r="IA71" s="740" t="s">
        <v>19</v>
      </c>
      <c r="IB71" s="740" t="s">
        <v>19</v>
      </c>
      <c r="IC71" s="740" t="s">
        <v>19</v>
      </c>
      <c r="ID71" s="740" t="s">
        <v>19</v>
      </c>
      <c r="IE71" s="740" t="s">
        <v>19</v>
      </c>
      <c r="IF71" s="740" t="s">
        <v>19</v>
      </c>
      <c r="IG71" s="740" t="s">
        <v>19</v>
      </c>
      <c r="IH71" s="740" t="s">
        <v>19</v>
      </c>
      <c r="II71" s="740" t="s">
        <v>19</v>
      </c>
      <c r="IJ71" s="726" t="s">
        <v>0</v>
      </c>
      <c r="IK71" s="726" t="s">
        <v>0</v>
      </c>
      <c r="IL71" s="726" t="s">
        <v>0</v>
      </c>
      <c r="IM71" s="726" t="s">
        <v>0</v>
      </c>
      <c r="IN71" s="726" t="s">
        <v>0</v>
      </c>
      <c r="IO71" s="726" t="s">
        <v>0</v>
      </c>
      <c r="IP71" s="726" t="s">
        <v>0</v>
      </c>
      <c r="IQ71" s="726" t="s">
        <v>0</v>
      </c>
      <c r="IR71" s="726" t="s">
        <v>0</v>
      </c>
      <c r="IS71" s="726" t="s">
        <v>0</v>
      </c>
      <c r="IT71" s="726" t="s">
        <v>0</v>
      </c>
      <c r="IU71" s="726" t="s">
        <v>0</v>
      </c>
      <c r="IV71" s="726" t="s">
        <v>0</v>
      </c>
      <c r="IW71" s="726" t="s">
        <v>0</v>
      </c>
      <c r="IX71" s="726" t="s">
        <v>0</v>
      </c>
      <c r="IY71" s="726" t="s">
        <v>0</v>
      </c>
      <c r="IZ71" s="726" t="s">
        <v>0</v>
      </c>
      <c r="JA71" s="726" t="s">
        <v>0</v>
      </c>
      <c r="JB71" s="726" t="s">
        <v>0</v>
      </c>
      <c r="JC71" s="726" t="s">
        <v>0</v>
      </c>
      <c r="JD71" s="726" t="s">
        <v>0</v>
      </c>
      <c r="JE71" s="726" t="s">
        <v>0</v>
      </c>
      <c r="JF71" s="726" t="s">
        <v>0</v>
      </c>
      <c r="JG71" s="726" t="s">
        <v>0</v>
      </c>
      <c r="JH71" s="726" t="s">
        <v>0</v>
      </c>
      <c r="JI71" s="726" t="s">
        <v>0</v>
      </c>
      <c r="JJ71" s="726" t="s">
        <v>0</v>
      </c>
      <c r="JK71" s="726" t="s">
        <v>0</v>
      </c>
      <c r="JL71" s="726" t="s">
        <v>0</v>
      </c>
      <c r="JM71" s="726" t="s">
        <v>0</v>
      </c>
      <c r="JN71" s="726" t="s">
        <v>0</v>
      </c>
      <c r="JO71" s="726" t="s">
        <v>0</v>
      </c>
      <c r="JP71" s="726" t="s">
        <v>0</v>
      </c>
      <c r="JQ71" s="726" t="s">
        <v>0</v>
      </c>
      <c r="JR71" s="726" t="s">
        <v>0</v>
      </c>
      <c r="JS71" s="726" t="s">
        <v>0</v>
      </c>
      <c r="JT71" s="726" t="s">
        <v>0</v>
      </c>
      <c r="JU71" s="726" t="s">
        <v>0</v>
      </c>
      <c r="JV71" s="726" t="s">
        <v>0</v>
      </c>
      <c r="JW71" s="726" t="s">
        <v>0</v>
      </c>
      <c r="JX71" s="726" t="s">
        <v>0</v>
      </c>
      <c r="JY71" s="726" t="s">
        <v>0</v>
      </c>
      <c r="JZ71" s="726" t="s">
        <v>0</v>
      </c>
      <c r="KA71" s="726" t="s">
        <v>0</v>
      </c>
      <c r="KB71" s="726" t="s">
        <v>0</v>
      </c>
      <c r="KC71" s="726" t="s">
        <v>0</v>
      </c>
      <c r="KD71" s="726" t="s">
        <v>0</v>
      </c>
      <c r="KE71" s="726" t="s">
        <v>0</v>
      </c>
      <c r="KF71" s="726" t="s">
        <v>0</v>
      </c>
      <c r="KG71" s="726" t="s">
        <v>0</v>
      </c>
      <c r="KH71" s="726" t="s">
        <v>0</v>
      </c>
      <c r="KI71" s="726" t="s">
        <v>0</v>
      </c>
      <c r="KJ71" s="726" t="s">
        <v>0</v>
      </c>
      <c r="KK71" s="726" t="s">
        <v>0</v>
      </c>
      <c r="KL71" s="726" t="s">
        <v>0</v>
      </c>
      <c r="KM71" s="726" t="s">
        <v>0</v>
      </c>
      <c r="KN71" s="726" t="s">
        <v>0</v>
      </c>
      <c r="KO71" s="726" t="s">
        <v>0</v>
      </c>
      <c r="KP71" s="726" t="s">
        <v>0</v>
      </c>
      <c r="KQ71" s="726" t="s">
        <v>0</v>
      </c>
      <c r="KR71" s="726" t="s">
        <v>0</v>
      </c>
      <c r="KS71" s="726" t="s">
        <v>0</v>
      </c>
      <c r="KT71" s="726" t="s">
        <v>0</v>
      </c>
      <c r="KU71" s="726" t="s">
        <v>0</v>
      </c>
      <c r="KV71" s="726" t="s">
        <v>0</v>
      </c>
      <c r="KW71" s="726" t="s">
        <v>0</v>
      </c>
      <c r="KX71" s="727" t="s">
        <v>5</v>
      </c>
    </row>
    <row r="72" spans="1:310" ht="4.05" customHeight="1" x14ac:dyDescent="0.3">
      <c r="A72" s="727" t="s">
        <v>5</v>
      </c>
      <c r="B72" s="734" t="s">
        <v>8</v>
      </c>
      <c r="C72" s="734" t="s">
        <v>8</v>
      </c>
      <c r="D72" s="734" t="s">
        <v>8</v>
      </c>
      <c r="E72" s="734" t="s">
        <v>8</v>
      </c>
      <c r="F72" s="734" t="s">
        <v>8</v>
      </c>
      <c r="G72" s="734" t="s">
        <v>8</v>
      </c>
      <c r="H72" s="734" t="s">
        <v>8</v>
      </c>
      <c r="I72" s="734" t="s">
        <v>8</v>
      </c>
      <c r="J72" s="752" t="s">
        <v>21</v>
      </c>
      <c r="K72" s="752" t="s">
        <v>21</v>
      </c>
      <c r="L72" s="734" t="s">
        <v>8</v>
      </c>
      <c r="M72" s="734" t="s">
        <v>8</v>
      </c>
      <c r="N72" s="734" t="s">
        <v>8</v>
      </c>
      <c r="O72" s="734" t="s">
        <v>8</v>
      </c>
      <c r="P72" s="734" t="s">
        <v>8</v>
      </c>
      <c r="Q72" s="734" t="s">
        <v>8</v>
      </c>
      <c r="R72" s="734" t="s">
        <v>8</v>
      </c>
      <c r="S72" s="734" t="s">
        <v>8</v>
      </c>
      <c r="T72" s="734" t="s">
        <v>8</v>
      </c>
      <c r="U72" s="734" t="s">
        <v>8</v>
      </c>
      <c r="V72" s="734" t="s">
        <v>8</v>
      </c>
      <c r="W72" s="734" t="s">
        <v>8</v>
      </c>
      <c r="X72" s="734" t="s">
        <v>8</v>
      </c>
      <c r="Y72" s="734" t="s">
        <v>8</v>
      </c>
      <c r="Z72" s="734" t="s">
        <v>8</v>
      </c>
      <c r="AA72" s="734" t="s">
        <v>8</v>
      </c>
      <c r="AB72" s="734" t="s">
        <v>8</v>
      </c>
      <c r="AC72" s="734" t="s">
        <v>8</v>
      </c>
      <c r="AD72" s="734" t="s">
        <v>8</v>
      </c>
      <c r="AE72" s="734" t="s">
        <v>8</v>
      </c>
      <c r="AF72" s="734" t="s">
        <v>8</v>
      </c>
      <c r="AG72" s="734" t="s">
        <v>8</v>
      </c>
      <c r="AH72" s="734" t="s">
        <v>8</v>
      </c>
      <c r="AI72" s="734" t="s">
        <v>8</v>
      </c>
      <c r="AJ72" s="734" t="s">
        <v>8</v>
      </c>
      <c r="AK72" s="734" t="s">
        <v>8</v>
      </c>
      <c r="AL72" s="734" t="s">
        <v>8</v>
      </c>
      <c r="AM72" s="734" t="s">
        <v>8</v>
      </c>
      <c r="AN72" s="734" t="s">
        <v>8</v>
      </c>
      <c r="AO72" s="734" t="s">
        <v>8</v>
      </c>
      <c r="AP72" s="734" t="s">
        <v>8</v>
      </c>
      <c r="AQ72" s="734" t="s">
        <v>8</v>
      </c>
      <c r="AR72" s="734" t="s">
        <v>8</v>
      </c>
      <c r="AS72" s="734" t="s">
        <v>8</v>
      </c>
      <c r="AT72" s="734" t="s">
        <v>8</v>
      </c>
      <c r="AU72" s="734" t="s">
        <v>8</v>
      </c>
      <c r="AV72" s="734" t="s">
        <v>8</v>
      </c>
      <c r="AW72" s="734" t="s">
        <v>8</v>
      </c>
      <c r="AX72" s="734" t="s">
        <v>8</v>
      </c>
      <c r="AY72" s="734" t="s">
        <v>8</v>
      </c>
      <c r="AZ72" s="734" t="s">
        <v>8</v>
      </c>
      <c r="BA72" s="734" t="s">
        <v>8</v>
      </c>
      <c r="BB72" s="734" t="s">
        <v>8</v>
      </c>
      <c r="BC72" s="734" t="s">
        <v>8</v>
      </c>
      <c r="BD72" s="734" t="s">
        <v>8</v>
      </c>
      <c r="BE72" s="734" t="s">
        <v>8</v>
      </c>
      <c r="BF72" s="734" t="s">
        <v>8</v>
      </c>
      <c r="BG72" s="734" t="s">
        <v>8</v>
      </c>
      <c r="BH72" s="734" t="s">
        <v>8</v>
      </c>
      <c r="BI72" s="734" t="s">
        <v>8</v>
      </c>
      <c r="BJ72" s="734" t="s">
        <v>8</v>
      </c>
      <c r="BK72" s="734" t="s">
        <v>8</v>
      </c>
      <c r="BL72" s="734" t="s">
        <v>8</v>
      </c>
      <c r="BM72" s="734" t="s">
        <v>8</v>
      </c>
      <c r="BN72" s="734" t="s">
        <v>8</v>
      </c>
      <c r="BO72" s="734" t="s">
        <v>8</v>
      </c>
      <c r="BP72" s="734" t="s">
        <v>8</v>
      </c>
      <c r="BQ72" s="734" t="s">
        <v>8</v>
      </c>
      <c r="BR72" s="734" t="s">
        <v>8</v>
      </c>
      <c r="BS72" s="734" t="s">
        <v>8</v>
      </c>
      <c r="BT72" s="734" t="s">
        <v>8</v>
      </c>
      <c r="BU72" s="734" t="s">
        <v>8</v>
      </c>
      <c r="BV72" s="734" t="s">
        <v>8</v>
      </c>
      <c r="BW72" s="734" t="s">
        <v>8</v>
      </c>
      <c r="BX72" s="734" t="s">
        <v>8</v>
      </c>
      <c r="BY72" s="734" t="s">
        <v>8</v>
      </c>
      <c r="BZ72" s="734" t="s">
        <v>8</v>
      </c>
      <c r="CA72" s="734" t="s">
        <v>8</v>
      </c>
      <c r="CB72" s="734" t="s">
        <v>8</v>
      </c>
      <c r="CC72" s="734" t="s">
        <v>8</v>
      </c>
      <c r="CD72" s="734" t="s">
        <v>8</v>
      </c>
      <c r="CE72" s="734" t="s">
        <v>8</v>
      </c>
      <c r="CF72" s="734" t="s">
        <v>8</v>
      </c>
      <c r="CG72" s="734" t="s">
        <v>8</v>
      </c>
      <c r="CH72" s="734" t="s">
        <v>8</v>
      </c>
      <c r="CI72" s="734" t="s">
        <v>8</v>
      </c>
      <c r="CJ72" s="734" t="s">
        <v>8</v>
      </c>
      <c r="CK72" s="734" t="s">
        <v>8</v>
      </c>
      <c r="CL72" s="734" t="s">
        <v>8</v>
      </c>
      <c r="CM72" s="734" t="s">
        <v>8</v>
      </c>
      <c r="CN72" s="734" t="s">
        <v>8</v>
      </c>
      <c r="CO72" s="734" t="s">
        <v>8</v>
      </c>
      <c r="CP72" s="734" t="s">
        <v>8</v>
      </c>
      <c r="CQ72" s="734" t="s">
        <v>8</v>
      </c>
      <c r="CR72" s="734" t="s">
        <v>8</v>
      </c>
      <c r="CS72" s="734" t="s">
        <v>8</v>
      </c>
      <c r="CT72" s="734" t="s">
        <v>8</v>
      </c>
      <c r="CU72" s="734" t="s">
        <v>8</v>
      </c>
      <c r="CV72" s="734" t="s">
        <v>8</v>
      </c>
      <c r="CW72" s="734" t="s">
        <v>8</v>
      </c>
      <c r="CX72" s="727" t="s">
        <v>5</v>
      </c>
      <c r="CY72" s="740" t="s">
        <v>19</v>
      </c>
      <c r="CZ72" s="740" t="s">
        <v>19</v>
      </c>
      <c r="DA72" s="740" t="s">
        <v>19</v>
      </c>
      <c r="DB72" s="740" t="s">
        <v>19</v>
      </c>
      <c r="DC72" s="740" t="s">
        <v>19</v>
      </c>
      <c r="DD72" s="740" t="s">
        <v>19</v>
      </c>
      <c r="DE72" s="740" t="s">
        <v>19</v>
      </c>
      <c r="DF72" s="740" t="s">
        <v>19</v>
      </c>
      <c r="DG72" s="740" t="s">
        <v>19</v>
      </c>
      <c r="DH72" s="740" t="s">
        <v>19</v>
      </c>
      <c r="DI72" s="740" t="s">
        <v>19</v>
      </c>
      <c r="DJ72" s="734" t="s">
        <v>8</v>
      </c>
      <c r="DK72" s="734" t="s">
        <v>8</v>
      </c>
      <c r="DL72" s="734" t="s">
        <v>8</v>
      </c>
      <c r="DM72" s="734" t="s">
        <v>8</v>
      </c>
      <c r="DN72" s="734" t="s">
        <v>8</v>
      </c>
      <c r="DO72" s="734" t="s">
        <v>8</v>
      </c>
      <c r="DP72" s="734" t="s">
        <v>8</v>
      </c>
      <c r="DQ72" s="734" t="s">
        <v>8</v>
      </c>
      <c r="DR72" s="734" t="s">
        <v>8</v>
      </c>
      <c r="DS72" s="734" t="s">
        <v>8</v>
      </c>
      <c r="DT72" s="740" t="s">
        <v>19</v>
      </c>
      <c r="DU72" s="740" t="s">
        <v>19</v>
      </c>
      <c r="DV72" s="740" t="s">
        <v>19</v>
      </c>
      <c r="DW72" s="740" t="s">
        <v>19</v>
      </c>
      <c r="DX72" s="740" t="s">
        <v>19</v>
      </c>
      <c r="DY72" s="740" t="s">
        <v>19</v>
      </c>
      <c r="DZ72" s="740" t="s">
        <v>19</v>
      </c>
      <c r="EA72" s="734" t="s">
        <v>8</v>
      </c>
      <c r="EB72" s="734" t="s">
        <v>8</v>
      </c>
      <c r="EC72" s="734" t="s">
        <v>8</v>
      </c>
      <c r="ED72" s="734" t="s">
        <v>8</v>
      </c>
      <c r="EE72" s="734" t="s">
        <v>8</v>
      </c>
      <c r="EF72" s="734" t="s">
        <v>8</v>
      </c>
      <c r="EG72" s="734" t="s">
        <v>8</v>
      </c>
      <c r="EH72" s="734" t="s">
        <v>8</v>
      </c>
      <c r="EI72" s="734" t="s">
        <v>8</v>
      </c>
      <c r="EJ72" s="734" t="s">
        <v>8</v>
      </c>
      <c r="EK72" s="734" t="s">
        <v>8</v>
      </c>
      <c r="EL72" s="734" t="s">
        <v>8</v>
      </c>
      <c r="EM72" s="734" t="s">
        <v>8</v>
      </c>
      <c r="EN72" s="734" t="s">
        <v>8</v>
      </c>
      <c r="EO72" s="734" t="s">
        <v>8</v>
      </c>
      <c r="EP72" s="734" t="s">
        <v>8</v>
      </c>
      <c r="EQ72" s="734" t="s">
        <v>8</v>
      </c>
      <c r="ER72" s="734" t="s">
        <v>8</v>
      </c>
      <c r="ES72" s="734" t="s">
        <v>8</v>
      </c>
      <c r="ET72" s="734" t="s">
        <v>8</v>
      </c>
      <c r="EU72" s="734" t="s">
        <v>8</v>
      </c>
      <c r="EV72" s="734" t="s">
        <v>8</v>
      </c>
      <c r="EW72" s="734" t="s">
        <v>8</v>
      </c>
      <c r="EX72" s="734" t="s">
        <v>8</v>
      </c>
      <c r="EY72" s="734" t="s">
        <v>8</v>
      </c>
      <c r="EZ72" s="734" t="s">
        <v>8</v>
      </c>
      <c r="FA72" s="734" t="s">
        <v>8</v>
      </c>
      <c r="FB72" s="734" t="s">
        <v>8</v>
      </c>
      <c r="FC72" s="734" t="s">
        <v>8</v>
      </c>
      <c r="FD72" s="734" t="s">
        <v>8</v>
      </c>
      <c r="FE72" s="734" t="s">
        <v>8</v>
      </c>
      <c r="FF72" s="734" t="s">
        <v>8</v>
      </c>
      <c r="FG72" s="734" t="s">
        <v>8</v>
      </c>
      <c r="FH72" s="734" t="s">
        <v>8</v>
      </c>
      <c r="FI72" s="734" t="s">
        <v>8</v>
      </c>
      <c r="FJ72" s="734" t="s">
        <v>8</v>
      </c>
      <c r="FK72" s="734" t="s">
        <v>8</v>
      </c>
      <c r="FL72" s="734" t="s">
        <v>8</v>
      </c>
      <c r="FM72" s="734" t="s">
        <v>8</v>
      </c>
      <c r="FN72" s="734" t="s">
        <v>8</v>
      </c>
      <c r="FO72" s="734" t="s">
        <v>8</v>
      </c>
      <c r="FP72" s="734" t="s">
        <v>8</v>
      </c>
      <c r="FQ72" s="734" t="s">
        <v>8</v>
      </c>
      <c r="FR72" s="734" t="s">
        <v>8</v>
      </c>
      <c r="FS72" s="734" t="s">
        <v>8</v>
      </c>
      <c r="FT72" s="740" t="s">
        <v>19</v>
      </c>
      <c r="FU72" s="740" t="s">
        <v>19</v>
      </c>
      <c r="FV72" s="740" t="s">
        <v>19</v>
      </c>
      <c r="FW72" s="740" t="s">
        <v>19</v>
      </c>
      <c r="FX72" s="740" t="s">
        <v>19</v>
      </c>
      <c r="FY72" s="740" t="s">
        <v>19</v>
      </c>
      <c r="FZ72" s="734" t="s">
        <v>8</v>
      </c>
      <c r="GA72" s="734" t="s">
        <v>8</v>
      </c>
      <c r="GB72" s="734" t="s">
        <v>8</v>
      </c>
      <c r="GC72" s="734" t="s">
        <v>8</v>
      </c>
      <c r="GD72" s="734" t="s">
        <v>8</v>
      </c>
      <c r="GE72" s="734" t="s">
        <v>8</v>
      </c>
      <c r="GF72" s="734" t="s">
        <v>8</v>
      </c>
      <c r="GG72" s="734" t="s">
        <v>8</v>
      </c>
      <c r="GH72" s="734" t="s">
        <v>8</v>
      </c>
      <c r="GI72" s="734" t="s">
        <v>8</v>
      </c>
      <c r="GJ72" s="734" t="s">
        <v>8</v>
      </c>
      <c r="GK72" s="734" t="s">
        <v>8</v>
      </c>
      <c r="GL72" s="734" t="s">
        <v>8</v>
      </c>
      <c r="GM72" s="734" t="s">
        <v>8</v>
      </c>
      <c r="GN72" s="734" t="s">
        <v>8</v>
      </c>
      <c r="GO72" s="734" t="s">
        <v>8</v>
      </c>
      <c r="GP72" s="734" t="s">
        <v>8</v>
      </c>
      <c r="GQ72" s="734" t="s">
        <v>8</v>
      </c>
      <c r="GR72" s="740" t="s">
        <v>19</v>
      </c>
      <c r="GS72" s="740" t="s">
        <v>19</v>
      </c>
      <c r="GT72" s="740" t="s">
        <v>19</v>
      </c>
      <c r="GU72" s="740" t="s">
        <v>19</v>
      </c>
      <c r="GV72" s="740" t="s">
        <v>19</v>
      </c>
      <c r="GW72" s="740" t="s">
        <v>19</v>
      </c>
      <c r="GX72" s="734" t="s">
        <v>8</v>
      </c>
      <c r="GY72" s="734" t="s">
        <v>8</v>
      </c>
      <c r="GZ72" s="734" t="s">
        <v>8</v>
      </c>
      <c r="HA72" s="734" t="s">
        <v>8</v>
      </c>
      <c r="HB72" s="734" t="s">
        <v>8</v>
      </c>
      <c r="HC72" s="734" t="s">
        <v>8</v>
      </c>
      <c r="HD72" s="734" t="s">
        <v>8</v>
      </c>
      <c r="HE72" s="734" t="s">
        <v>8</v>
      </c>
      <c r="HF72" s="734" t="s">
        <v>8</v>
      </c>
      <c r="HG72" s="734" t="s">
        <v>8</v>
      </c>
      <c r="HH72" s="734" t="s">
        <v>8</v>
      </c>
      <c r="HI72" s="734" t="s">
        <v>8</v>
      </c>
      <c r="HJ72" s="734" t="s">
        <v>8</v>
      </c>
      <c r="HK72" s="734" t="s">
        <v>8</v>
      </c>
      <c r="HL72" s="734" t="s">
        <v>8</v>
      </c>
      <c r="HM72" s="734" t="s">
        <v>8</v>
      </c>
      <c r="HN72" s="734" t="s">
        <v>8</v>
      </c>
      <c r="HO72" s="734" t="s">
        <v>8</v>
      </c>
      <c r="HP72" s="734" t="s">
        <v>8</v>
      </c>
      <c r="HQ72" s="734" t="s">
        <v>8</v>
      </c>
      <c r="HR72" s="734" t="s">
        <v>8</v>
      </c>
      <c r="HS72" s="734" t="s">
        <v>8</v>
      </c>
      <c r="HT72" s="734" t="s">
        <v>8</v>
      </c>
      <c r="HU72" s="734" t="s">
        <v>8</v>
      </c>
      <c r="HV72" s="734" t="s">
        <v>8</v>
      </c>
      <c r="HW72" s="734" t="s">
        <v>8</v>
      </c>
      <c r="HX72" s="734" t="s">
        <v>8</v>
      </c>
      <c r="HY72" s="734" t="s">
        <v>8</v>
      </c>
      <c r="HZ72" s="734" t="s">
        <v>8</v>
      </c>
      <c r="IA72" s="734" t="s">
        <v>8</v>
      </c>
      <c r="IB72" s="734" t="s">
        <v>8</v>
      </c>
      <c r="IC72" s="734" t="s">
        <v>8</v>
      </c>
      <c r="ID72" s="740" t="s">
        <v>19</v>
      </c>
      <c r="IE72" s="740" t="s">
        <v>19</v>
      </c>
      <c r="IF72" s="740" t="s">
        <v>19</v>
      </c>
      <c r="IG72" s="740" t="s">
        <v>19</v>
      </c>
      <c r="IH72" s="740" t="s">
        <v>19</v>
      </c>
      <c r="II72" s="740" t="s">
        <v>19</v>
      </c>
      <c r="IJ72" s="726" t="s">
        <v>0</v>
      </c>
      <c r="IK72" s="726" t="s">
        <v>0</v>
      </c>
      <c r="IL72" s="726" t="s">
        <v>0</v>
      </c>
      <c r="IM72" s="726" t="s">
        <v>0</v>
      </c>
      <c r="IN72" s="726" t="s">
        <v>0</v>
      </c>
      <c r="IO72" s="726" t="s">
        <v>0</v>
      </c>
      <c r="IP72" s="726" t="s">
        <v>0</v>
      </c>
      <c r="IQ72" s="726" t="s">
        <v>0</v>
      </c>
      <c r="IR72" s="726" t="s">
        <v>0</v>
      </c>
      <c r="IS72" s="726" t="s">
        <v>0</v>
      </c>
      <c r="IT72" s="726" t="s">
        <v>0</v>
      </c>
      <c r="IU72" s="726" t="s">
        <v>0</v>
      </c>
      <c r="IV72" s="726" t="s">
        <v>0</v>
      </c>
      <c r="IW72" s="726" t="s">
        <v>0</v>
      </c>
      <c r="IX72" s="726" t="s">
        <v>0</v>
      </c>
      <c r="IY72" s="726" t="s">
        <v>0</v>
      </c>
      <c r="IZ72" s="726" t="s">
        <v>0</v>
      </c>
      <c r="JA72" s="726" t="s">
        <v>0</v>
      </c>
      <c r="JB72" s="726" t="s">
        <v>0</v>
      </c>
      <c r="JC72" s="726" t="s">
        <v>0</v>
      </c>
      <c r="JD72" s="726" t="s">
        <v>0</v>
      </c>
      <c r="JE72" s="726" t="s">
        <v>0</v>
      </c>
      <c r="JF72" s="726" t="s">
        <v>0</v>
      </c>
      <c r="JG72" s="726" t="s">
        <v>0</v>
      </c>
      <c r="JH72" s="726" t="s">
        <v>0</v>
      </c>
      <c r="JI72" s="726" t="s">
        <v>0</v>
      </c>
      <c r="JJ72" s="726" t="s">
        <v>0</v>
      </c>
      <c r="JK72" s="726" t="s">
        <v>0</v>
      </c>
      <c r="JL72" s="726" t="s">
        <v>0</v>
      </c>
      <c r="JM72" s="726" t="s">
        <v>0</v>
      </c>
      <c r="JN72" s="726" t="s">
        <v>0</v>
      </c>
      <c r="JO72" s="726" t="s">
        <v>0</v>
      </c>
      <c r="JP72" s="726" t="s">
        <v>0</v>
      </c>
      <c r="JQ72" s="726" t="s">
        <v>0</v>
      </c>
      <c r="JR72" s="726" t="s">
        <v>0</v>
      </c>
      <c r="JS72" s="726" t="s">
        <v>0</v>
      </c>
      <c r="JT72" s="726" t="s">
        <v>0</v>
      </c>
      <c r="JU72" s="726" t="s">
        <v>0</v>
      </c>
      <c r="JV72" s="726" t="s">
        <v>0</v>
      </c>
      <c r="JW72" s="726" t="s">
        <v>0</v>
      </c>
      <c r="JX72" s="726" t="s">
        <v>0</v>
      </c>
      <c r="JY72" s="726" t="s">
        <v>0</v>
      </c>
      <c r="JZ72" s="726" t="s">
        <v>0</v>
      </c>
      <c r="KA72" s="726" t="s">
        <v>0</v>
      </c>
      <c r="KB72" s="726" t="s">
        <v>0</v>
      </c>
      <c r="KC72" s="726" t="s">
        <v>0</v>
      </c>
      <c r="KD72" s="726" t="s">
        <v>0</v>
      </c>
      <c r="KE72" s="726" t="s">
        <v>0</v>
      </c>
      <c r="KF72" s="726" t="s">
        <v>0</v>
      </c>
      <c r="KG72" s="726" t="s">
        <v>0</v>
      </c>
      <c r="KH72" s="726" t="s">
        <v>0</v>
      </c>
      <c r="KI72" s="726" t="s">
        <v>0</v>
      </c>
      <c r="KJ72" s="726" t="s">
        <v>0</v>
      </c>
      <c r="KK72" s="726" t="s">
        <v>0</v>
      </c>
      <c r="KL72" s="726" t="s">
        <v>0</v>
      </c>
      <c r="KM72" s="726" t="s">
        <v>0</v>
      </c>
      <c r="KN72" s="726" t="s">
        <v>0</v>
      </c>
      <c r="KO72" s="726" t="s">
        <v>0</v>
      </c>
      <c r="KP72" s="726" t="s">
        <v>0</v>
      </c>
      <c r="KQ72" s="726" t="s">
        <v>0</v>
      </c>
      <c r="KR72" s="726" t="s">
        <v>0</v>
      </c>
      <c r="KS72" s="726" t="s">
        <v>0</v>
      </c>
      <c r="KT72" s="726" t="s">
        <v>0</v>
      </c>
      <c r="KU72" s="726" t="s">
        <v>0</v>
      </c>
      <c r="KV72" s="726" t="s">
        <v>0</v>
      </c>
      <c r="KW72" s="726" t="s">
        <v>0</v>
      </c>
      <c r="KX72" s="727" t="s">
        <v>5</v>
      </c>
    </row>
    <row r="73" spans="1:310" ht="4.05" customHeight="1" x14ac:dyDescent="0.3">
      <c r="A73" s="727" t="s">
        <v>5</v>
      </c>
      <c r="B73" s="734" t="s">
        <v>8</v>
      </c>
      <c r="C73" s="734" t="s">
        <v>8</v>
      </c>
      <c r="D73" s="734" t="s">
        <v>8</v>
      </c>
      <c r="E73" s="734" t="s">
        <v>8</v>
      </c>
      <c r="F73" s="734" t="s">
        <v>8</v>
      </c>
      <c r="G73" s="734" t="s">
        <v>8</v>
      </c>
      <c r="H73" s="734" t="s">
        <v>8</v>
      </c>
      <c r="I73" s="734" t="s">
        <v>8</v>
      </c>
      <c r="J73" s="752" t="s">
        <v>21</v>
      </c>
      <c r="K73" s="752" t="s">
        <v>21</v>
      </c>
      <c r="L73" s="734" t="s">
        <v>8</v>
      </c>
      <c r="M73" s="734" t="s">
        <v>8</v>
      </c>
      <c r="N73" s="734" t="s">
        <v>8</v>
      </c>
      <c r="O73" s="734" t="s">
        <v>8</v>
      </c>
      <c r="P73" s="734" t="s">
        <v>8</v>
      </c>
      <c r="Q73" s="734" t="s">
        <v>8</v>
      </c>
      <c r="R73" s="734" t="s">
        <v>8</v>
      </c>
      <c r="S73" s="734" t="s">
        <v>8</v>
      </c>
      <c r="T73" s="734" t="s">
        <v>8</v>
      </c>
      <c r="U73" s="734" t="s">
        <v>8</v>
      </c>
      <c r="V73" s="734" t="s">
        <v>8</v>
      </c>
      <c r="W73" s="734" t="s">
        <v>8</v>
      </c>
      <c r="X73" s="734" t="s">
        <v>8</v>
      </c>
      <c r="Y73" s="734" t="s">
        <v>8</v>
      </c>
      <c r="Z73" s="734" t="s">
        <v>8</v>
      </c>
      <c r="AA73" s="734" t="s">
        <v>8</v>
      </c>
      <c r="AB73" s="734" t="s">
        <v>8</v>
      </c>
      <c r="AC73" s="734" t="s">
        <v>8</v>
      </c>
      <c r="AD73" s="734" t="s">
        <v>8</v>
      </c>
      <c r="AE73" s="734" t="s">
        <v>8</v>
      </c>
      <c r="AF73" s="734" t="s">
        <v>8</v>
      </c>
      <c r="AG73" s="734" t="s">
        <v>8</v>
      </c>
      <c r="AH73" s="734" t="s">
        <v>8</v>
      </c>
      <c r="AI73" s="734" t="s">
        <v>8</v>
      </c>
      <c r="AJ73" s="734" t="s">
        <v>8</v>
      </c>
      <c r="AK73" s="734" t="s">
        <v>8</v>
      </c>
      <c r="AL73" s="734" t="s">
        <v>8</v>
      </c>
      <c r="AM73" s="734" t="s">
        <v>8</v>
      </c>
      <c r="AN73" s="734" t="s">
        <v>8</v>
      </c>
      <c r="AO73" s="734" t="s">
        <v>8</v>
      </c>
      <c r="AP73" s="734" t="s">
        <v>8</v>
      </c>
      <c r="AQ73" s="734" t="s">
        <v>8</v>
      </c>
      <c r="AR73" s="734" t="s">
        <v>8</v>
      </c>
      <c r="AS73" s="734" t="s">
        <v>8</v>
      </c>
      <c r="AT73" s="734" t="s">
        <v>8</v>
      </c>
      <c r="AU73" s="734" t="s">
        <v>8</v>
      </c>
      <c r="AV73" s="734" t="s">
        <v>8</v>
      </c>
      <c r="AW73" s="734" t="s">
        <v>8</v>
      </c>
      <c r="AX73" s="734" t="s">
        <v>8</v>
      </c>
      <c r="AY73" s="734" t="s">
        <v>8</v>
      </c>
      <c r="AZ73" s="734" t="s">
        <v>8</v>
      </c>
      <c r="BA73" s="734" t="s">
        <v>8</v>
      </c>
      <c r="BB73" s="734" t="s">
        <v>8</v>
      </c>
      <c r="BC73" s="734" t="s">
        <v>8</v>
      </c>
      <c r="BD73" s="734" t="s">
        <v>8</v>
      </c>
      <c r="BE73" s="734" t="s">
        <v>8</v>
      </c>
      <c r="BF73" s="734" t="s">
        <v>8</v>
      </c>
      <c r="BG73" s="734" t="s">
        <v>8</v>
      </c>
      <c r="BH73" s="734" t="s">
        <v>8</v>
      </c>
      <c r="BI73" s="734" t="s">
        <v>8</v>
      </c>
      <c r="BJ73" s="734" t="s">
        <v>8</v>
      </c>
      <c r="BK73" s="734" t="s">
        <v>8</v>
      </c>
      <c r="BL73" s="734" t="s">
        <v>8</v>
      </c>
      <c r="BM73" s="734" t="s">
        <v>8</v>
      </c>
      <c r="BN73" s="734" t="s">
        <v>8</v>
      </c>
      <c r="BO73" s="734" t="s">
        <v>8</v>
      </c>
      <c r="BP73" s="734" t="s">
        <v>8</v>
      </c>
      <c r="BQ73" s="734" t="s">
        <v>8</v>
      </c>
      <c r="BR73" s="734" t="s">
        <v>8</v>
      </c>
      <c r="BS73" s="734" t="s">
        <v>8</v>
      </c>
      <c r="BT73" s="734" t="s">
        <v>8</v>
      </c>
      <c r="BU73" s="734" t="s">
        <v>8</v>
      </c>
      <c r="BV73" s="734" t="s">
        <v>8</v>
      </c>
      <c r="BW73" s="734" t="s">
        <v>8</v>
      </c>
      <c r="BX73" s="734" t="s">
        <v>8</v>
      </c>
      <c r="BY73" s="734" t="s">
        <v>8</v>
      </c>
      <c r="BZ73" s="734" t="s">
        <v>8</v>
      </c>
      <c r="CA73" s="734" t="s">
        <v>8</v>
      </c>
      <c r="CB73" s="734" t="s">
        <v>8</v>
      </c>
      <c r="CC73" s="734" t="s">
        <v>8</v>
      </c>
      <c r="CD73" s="734" t="s">
        <v>8</v>
      </c>
      <c r="CE73" s="734" t="s">
        <v>8</v>
      </c>
      <c r="CF73" s="734" t="s">
        <v>8</v>
      </c>
      <c r="CG73" s="734" t="s">
        <v>8</v>
      </c>
      <c r="CH73" s="734" t="s">
        <v>8</v>
      </c>
      <c r="CI73" s="734" t="s">
        <v>8</v>
      </c>
      <c r="CJ73" s="734" t="s">
        <v>8</v>
      </c>
      <c r="CK73" s="734" t="s">
        <v>8</v>
      </c>
      <c r="CL73" s="734" t="s">
        <v>8</v>
      </c>
      <c r="CM73" s="734" t="s">
        <v>8</v>
      </c>
      <c r="CN73" s="734" t="s">
        <v>8</v>
      </c>
      <c r="CO73" s="734" t="s">
        <v>8</v>
      </c>
      <c r="CP73" s="734" t="s">
        <v>8</v>
      </c>
      <c r="CQ73" s="734" t="s">
        <v>8</v>
      </c>
      <c r="CR73" s="734" t="s">
        <v>8</v>
      </c>
      <c r="CS73" s="734" t="s">
        <v>8</v>
      </c>
      <c r="CT73" s="734" t="s">
        <v>8</v>
      </c>
      <c r="CU73" s="734" t="s">
        <v>8</v>
      </c>
      <c r="CV73" s="734" t="s">
        <v>8</v>
      </c>
      <c r="CW73" s="734" t="s">
        <v>8</v>
      </c>
      <c r="CX73" s="727" t="s">
        <v>5</v>
      </c>
      <c r="CY73" s="740" t="s">
        <v>19</v>
      </c>
      <c r="CZ73" s="740" t="s">
        <v>19</v>
      </c>
      <c r="DA73" s="740" t="s">
        <v>19</v>
      </c>
      <c r="DB73" s="740" t="s">
        <v>19</v>
      </c>
      <c r="DC73" s="740" t="s">
        <v>19</v>
      </c>
      <c r="DD73" s="740" t="s">
        <v>19</v>
      </c>
      <c r="DE73" s="740" t="s">
        <v>19</v>
      </c>
      <c r="DF73" s="740" t="s">
        <v>19</v>
      </c>
      <c r="DG73" s="740" t="s">
        <v>19</v>
      </c>
      <c r="DH73" s="740" t="s">
        <v>19</v>
      </c>
      <c r="DI73" s="740" t="s">
        <v>19</v>
      </c>
      <c r="DJ73" s="734" t="s">
        <v>8</v>
      </c>
      <c r="DK73" s="734" t="s">
        <v>8</v>
      </c>
      <c r="DL73" s="734" t="s">
        <v>8</v>
      </c>
      <c r="DM73" s="734" t="s">
        <v>8</v>
      </c>
      <c r="DN73" s="734" t="s">
        <v>8</v>
      </c>
      <c r="DO73" s="734" t="s">
        <v>8</v>
      </c>
      <c r="DP73" s="734" t="s">
        <v>8</v>
      </c>
      <c r="DQ73" s="734" t="s">
        <v>8</v>
      </c>
      <c r="DR73" s="734" t="s">
        <v>8</v>
      </c>
      <c r="DS73" s="734" t="s">
        <v>8</v>
      </c>
      <c r="DT73" s="740" t="s">
        <v>19</v>
      </c>
      <c r="DU73" s="740" t="s">
        <v>19</v>
      </c>
      <c r="DV73" s="740" t="s">
        <v>19</v>
      </c>
      <c r="DW73" s="740" t="s">
        <v>19</v>
      </c>
      <c r="DX73" s="740" t="s">
        <v>19</v>
      </c>
      <c r="DY73" s="740" t="s">
        <v>19</v>
      </c>
      <c r="DZ73" s="740" t="s">
        <v>19</v>
      </c>
      <c r="EA73" s="734" t="s">
        <v>8</v>
      </c>
      <c r="EB73" s="734" t="s">
        <v>8</v>
      </c>
      <c r="EC73" s="734" t="s">
        <v>8</v>
      </c>
      <c r="ED73" s="734" t="s">
        <v>8</v>
      </c>
      <c r="EE73" s="734" t="s">
        <v>8</v>
      </c>
      <c r="EF73" s="734" t="s">
        <v>8</v>
      </c>
      <c r="EG73" s="734" t="s">
        <v>8</v>
      </c>
      <c r="EH73" s="734" t="s">
        <v>8</v>
      </c>
      <c r="EI73" s="734" t="s">
        <v>8</v>
      </c>
      <c r="EJ73" s="734" t="s">
        <v>8</v>
      </c>
      <c r="EK73" s="734" t="s">
        <v>8</v>
      </c>
      <c r="EL73" s="734" t="s">
        <v>8</v>
      </c>
      <c r="EM73" s="734" t="s">
        <v>8</v>
      </c>
      <c r="EN73" s="734" t="s">
        <v>8</v>
      </c>
      <c r="EO73" s="734" t="s">
        <v>8</v>
      </c>
      <c r="EP73" s="734" t="s">
        <v>8</v>
      </c>
      <c r="EQ73" s="734" t="s">
        <v>8</v>
      </c>
      <c r="ER73" s="734" t="s">
        <v>8</v>
      </c>
      <c r="ES73" s="734" t="s">
        <v>8</v>
      </c>
      <c r="ET73" s="734" t="s">
        <v>8</v>
      </c>
      <c r="EU73" s="734" t="s">
        <v>8</v>
      </c>
      <c r="EV73" s="734" t="s">
        <v>8</v>
      </c>
      <c r="EW73" s="734" t="s">
        <v>8</v>
      </c>
      <c r="EX73" s="734" t="s">
        <v>8</v>
      </c>
      <c r="EY73" s="734" t="s">
        <v>8</v>
      </c>
      <c r="EZ73" s="734" t="s">
        <v>8</v>
      </c>
      <c r="FA73" s="734" t="s">
        <v>8</v>
      </c>
      <c r="FB73" s="734" t="s">
        <v>8</v>
      </c>
      <c r="FC73" s="734" t="s">
        <v>8</v>
      </c>
      <c r="FD73" s="734" t="s">
        <v>8</v>
      </c>
      <c r="FE73" s="734" t="s">
        <v>8</v>
      </c>
      <c r="FF73" s="734" t="s">
        <v>8</v>
      </c>
      <c r="FG73" s="734" t="s">
        <v>8</v>
      </c>
      <c r="FH73" s="734" t="s">
        <v>8</v>
      </c>
      <c r="FI73" s="734" t="s">
        <v>8</v>
      </c>
      <c r="FJ73" s="734" t="s">
        <v>8</v>
      </c>
      <c r="FK73" s="734" t="s">
        <v>8</v>
      </c>
      <c r="FL73" s="734" t="s">
        <v>8</v>
      </c>
      <c r="FM73" s="734" t="s">
        <v>8</v>
      </c>
      <c r="FN73" s="734" t="s">
        <v>8</v>
      </c>
      <c r="FO73" s="734" t="s">
        <v>8</v>
      </c>
      <c r="FP73" s="734" t="s">
        <v>8</v>
      </c>
      <c r="FQ73" s="734" t="s">
        <v>8</v>
      </c>
      <c r="FR73" s="734" t="s">
        <v>8</v>
      </c>
      <c r="FS73" s="734" t="s">
        <v>8</v>
      </c>
      <c r="FT73" s="740" t="s">
        <v>19</v>
      </c>
      <c r="FU73" s="740" t="s">
        <v>19</v>
      </c>
      <c r="FV73" s="740" t="s">
        <v>19</v>
      </c>
      <c r="FW73" s="740" t="s">
        <v>19</v>
      </c>
      <c r="FX73" s="740" t="s">
        <v>19</v>
      </c>
      <c r="FY73" s="740" t="s">
        <v>19</v>
      </c>
      <c r="FZ73" s="734" t="s">
        <v>8</v>
      </c>
      <c r="GA73" s="734" t="s">
        <v>8</v>
      </c>
      <c r="GB73" s="734" t="s">
        <v>8</v>
      </c>
      <c r="GC73" s="734" t="s">
        <v>8</v>
      </c>
      <c r="GD73" s="734" t="s">
        <v>8</v>
      </c>
      <c r="GE73" s="734" t="s">
        <v>8</v>
      </c>
      <c r="GF73" s="734" t="s">
        <v>8</v>
      </c>
      <c r="GG73" s="734" t="s">
        <v>8</v>
      </c>
      <c r="GH73" s="734" t="s">
        <v>8</v>
      </c>
      <c r="GI73" s="734" t="s">
        <v>8</v>
      </c>
      <c r="GJ73" s="734" t="s">
        <v>8</v>
      </c>
      <c r="GK73" s="734" t="s">
        <v>8</v>
      </c>
      <c r="GL73" s="734" t="s">
        <v>8</v>
      </c>
      <c r="GM73" s="734" t="s">
        <v>8</v>
      </c>
      <c r="GN73" s="734" t="s">
        <v>8</v>
      </c>
      <c r="GO73" s="734" t="s">
        <v>8</v>
      </c>
      <c r="GP73" s="734" t="s">
        <v>8</v>
      </c>
      <c r="GQ73" s="734" t="s">
        <v>8</v>
      </c>
      <c r="GR73" s="740" t="s">
        <v>19</v>
      </c>
      <c r="GS73" s="740" t="s">
        <v>19</v>
      </c>
      <c r="GT73" s="740" t="s">
        <v>19</v>
      </c>
      <c r="GU73" s="740" t="s">
        <v>19</v>
      </c>
      <c r="GV73" s="740" t="s">
        <v>19</v>
      </c>
      <c r="GW73" s="740" t="s">
        <v>19</v>
      </c>
      <c r="GX73" s="734" t="s">
        <v>8</v>
      </c>
      <c r="GY73" s="734" t="s">
        <v>8</v>
      </c>
      <c r="GZ73" s="734" t="s">
        <v>8</v>
      </c>
      <c r="HA73" s="734" t="s">
        <v>8</v>
      </c>
      <c r="HB73" s="734" t="s">
        <v>8</v>
      </c>
      <c r="HC73" s="734" t="s">
        <v>8</v>
      </c>
      <c r="HD73" s="734" t="s">
        <v>8</v>
      </c>
      <c r="HE73" s="734" t="s">
        <v>8</v>
      </c>
      <c r="HF73" s="734" t="s">
        <v>8</v>
      </c>
      <c r="HG73" s="734" t="s">
        <v>8</v>
      </c>
      <c r="HH73" s="734" t="s">
        <v>8</v>
      </c>
      <c r="HI73" s="734" t="s">
        <v>8</v>
      </c>
      <c r="HJ73" s="734" t="s">
        <v>8</v>
      </c>
      <c r="HK73" s="734" t="s">
        <v>8</v>
      </c>
      <c r="HL73" s="734" t="s">
        <v>8</v>
      </c>
      <c r="HM73" s="734" t="s">
        <v>8</v>
      </c>
      <c r="HN73" s="734" t="s">
        <v>8</v>
      </c>
      <c r="HO73" s="734" t="s">
        <v>8</v>
      </c>
      <c r="HP73" s="734" t="s">
        <v>8</v>
      </c>
      <c r="HQ73" s="734" t="s">
        <v>8</v>
      </c>
      <c r="HR73" s="734" t="s">
        <v>8</v>
      </c>
      <c r="HS73" s="734" t="s">
        <v>8</v>
      </c>
      <c r="HT73" s="734" t="s">
        <v>8</v>
      </c>
      <c r="HU73" s="734" t="s">
        <v>8</v>
      </c>
      <c r="HV73" s="734" t="s">
        <v>8</v>
      </c>
      <c r="HW73" s="741" t="s">
        <v>12</v>
      </c>
      <c r="HX73" s="741" t="s">
        <v>12</v>
      </c>
      <c r="HY73" s="741" t="s">
        <v>12</v>
      </c>
      <c r="HZ73" s="741" t="s">
        <v>12</v>
      </c>
      <c r="IA73" s="741" t="s">
        <v>12</v>
      </c>
      <c r="IB73" s="741" t="s">
        <v>12</v>
      </c>
      <c r="IC73" s="734" t="s">
        <v>8</v>
      </c>
      <c r="ID73" s="740" t="s">
        <v>19</v>
      </c>
      <c r="IE73" s="740" t="s">
        <v>19</v>
      </c>
      <c r="IF73" s="740" t="s">
        <v>19</v>
      </c>
      <c r="IG73" s="740" t="s">
        <v>19</v>
      </c>
      <c r="IH73" s="740" t="s">
        <v>19</v>
      </c>
      <c r="II73" s="740" t="s">
        <v>19</v>
      </c>
      <c r="IJ73" s="726" t="s">
        <v>0</v>
      </c>
      <c r="IK73" s="726" t="s">
        <v>0</v>
      </c>
      <c r="IL73" s="726" t="s">
        <v>0</v>
      </c>
      <c r="IM73" s="726" t="s">
        <v>0</v>
      </c>
      <c r="IN73" s="726" t="s">
        <v>0</v>
      </c>
      <c r="IO73" s="726" t="s">
        <v>0</v>
      </c>
      <c r="IP73" s="726" t="s">
        <v>0</v>
      </c>
      <c r="IQ73" s="726" t="s">
        <v>0</v>
      </c>
      <c r="IR73" s="726" t="s">
        <v>0</v>
      </c>
      <c r="IS73" s="726" t="s">
        <v>0</v>
      </c>
      <c r="IT73" s="726" t="s">
        <v>0</v>
      </c>
      <c r="IU73" s="726" t="s">
        <v>0</v>
      </c>
      <c r="IV73" s="726" t="s">
        <v>0</v>
      </c>
      <c r="IW73" s="726" t="s">
        <v>0</v>
      </c>
      <c r="IX73" s="726" t="s">
        <v>0</v>
      </c>
      <c r="IY73" s="726" t="s">
        <v>0</v>
      </c>
      <c r="IZ73" s="726" t="s">
        <v>0</v>
      </c>
      <c r="JA73" s="726" t="s">
        <v>0</v>
      </c>
      <c r="JB73" s="726" t="s">
        <v>0</v>
      </c>
      <c r="JC73" s="726" t="s">
        <v>0</v>
      </c>
      <c r="JD73" s="726" t="s">
        <v>0</v>
      </c>
      <c r="JE73" s="726" t="s">
        <v>0</v>
      </c>
      <c r="JF73" s="726" t="s">
        <v>0</v>
      </c>
      <c r="JG73" s="726" t="s">
        <v>0</v>
      </c>
      <c r="JH73" s="726" t="s">
        <v>0</v>
      </c>
      <c r="JI73" s="726" t="s">
        <v>0</v>
      </c>
      <c r="JJ73" s="726" t="s">
        <v>0</v>
      </c>
      <c r="JK73" s="726" t="s">
        <v>0</v>
      </c>
      <c r="JL73" s="726" t="s">
        <v>0</v>
      </c>
      <c r="JM73" s="726" t="s">
        <v>0</v>
      </c>
      <c r="JN73" s="726" t="s">
        <v>0</v>
      </c>
      <c r="JO73" s="726" t="s">
        <v>0</v>
      </c>
      <c r="JP73" s="726" t="s">
        <v>0</v>
      </c>
      <c r="JQ73" s="726" t="s">
        <v>0</v>
      </c>
      <c r="JR73" s="726" t="s">
        <v>0</v>
      </c>
      <c r="JS73" s="726" t="s">
        <v>0</v>
      </c>
      <c r="JT73" s="726" t="s">
        <v>0</v>
      </c>
      <c r="JU73" s="726" t="s">
        <v>0</v>
      </c>
      <c r="JV73" s="726" t="s">
        <v>0</v>
      </c>
      <c r="JW73" s="726" t="s">
        <v>0</v>
      </c>
      <c r="JX73" s="726" t="s">
        <v>0</v>
      </c>
      <c r="JY73" s="726" t="s">
        <v>0</v>
      </c>
      <c r="JZ73" s="726" t="s">
        <v>0</v>
      </c>
      <c r="KA73" s="726" t="s">
        <v>0</v>
      </c>
      <c r="KB73" s="726" t="s">
        <v>0</v>
      </c>
      <c r="KC73" s="726" t="s">
        <v>0</v>
      </c>
      <c r="KD73" s="726" t="s">
        <v>0</v>
      </c>
      <c r="KE73" s="726" t="s">
        <v>0</v>
      </c>
      <c r="KF73" s="726" t="s">
        <v>0</v>
      </c>
      <c r="KG73" s="726" t="s">
        <v>0</v>
      </c>
      <c r="KH73" s="726" t="s">
        <v>0</v>
      </c>
      <c r="KI73" s="726" t="s">
        <v>0</v>
      </c>
      <c r="KJ73" s="726" t="s">
        <v>0</v>
      </c>
      <c r="KK73" s="726" t="s">
        <v>0</v>
      </c>
      <c r="KL73" s="726" t="s">
        <v>0</v>
      </c>
      <c r="KM73" s="726" t="s">
        <v>0</v>
      </c>
      <c r="KN73" s="726" t="s">
        <v>0</v>
      </c>
      <c r="KO73" s="726" t="s">
        <v>0</v>
      </c>
      <c r="KP73" s="726" t="s">
        <v>0</v>
      </c>
      <c r="KQ73" s="726" t="s">
        <v>0</v>
      </c>
      <c r="KR73" s="726" t="s">
        <v>0</v>
      </c>
      <c r="KS73" s="726" t="s">
        <v>0</v>
      </c>
      <c r="KT73" s="726" t="s">
        <v>0</v>
      </c>
      <c r="KU73" s="726" t="s">
        <v>0</v>
      </c>
      <c r="KV73" s="726" t="s">
        <v>0</v>
      </c>
      <c r="KW73" s="726" t="s">
        <v>0</v>
      </c>
      <c r="KX73" s="727" t="s">
        <v>5</v>
      </c>
    </row>
    <row r="74" spans="1:310" ht="4.05" customHeight="1" x14ac:dyDescent="0.3">
      <c r="A74" s="727" t="s">
        <v>5</v>
      </c>
      <c r="B74" s="734" t="s">
        <v>8</v>
      </c>
      <c r="C74" s="734" t="s">
        <v>8</v>
      </c>
      <c r="D74" s="734" t="s">
        <v>8</v>
      </c>
      <c r="E74" s="734" t="s">
        <v>8</v>
      </c>
      <c r="F74" s="734" t="s">
        <v>8</v>
      </c>
      <c r="G74" s="734" t="s">
        <v>8</v>
      </c>
      <c r="H74" s="734" t="s">
        <v>8</v>
      </c>
      <c r="I74" s="734" t="s">
        <v>8</v>
      </c>
      <c r="J74" s="752" t="s">
        <v>21</v>
      </c>
      <c r="K74" s="752" t="s">
        <v>21</v>
      </c>
      <c r="L74" s="734" t="s">
        <v>8</v>
      </c>
      <c r="M74" s="734" t="s">
        <v>8</v>
      </c>
      <c r="N74" s="734" t="s">
        <v>8</v>
      </c>
      <c r="O74" s="734" t="s">
        <v>8</v>
      </c>
      <c r="P74" s="734" t="s">
        <v>8</v>
      </c>
      <c r="Q74" s="734" t="s">
        <v>8</v>
      </c>
      <c r="R74" s="734" t="s">
        <v>8</v>
      </c>
      <c r="S74" s="734" t="s">
        <v>8</v>
      </c>
      <c r="T74" s="734" t="s">
        <v>8</v>
      </c>
      <c r="U74" s="734" t="s">
        <v>8</v>
      </c>
      <c r="V74" s="734" t="s">
        <v>8</v>
      </c>
      <c r="W74" s="734" t="s">
        <v>8</v>
      </c>
      <c r="X74" s="734" t="s">
        <v>8</v>
      </c>
      <c r="Y74" s="734" t="s">
        <v>8</v>
      </c>
      <c r="Z74" s="734" t="s">
        <v>8</v>
      </c>
      <c r="AA74" s="734" t="s">
        <v>8</v>
      </c>
      <c r="AB74" s="734" t="s">
        <v>8</v>
      </c>
      <c r="AC74" s="734" t="s">
        <v>8</v>
      </c>
      <c r="AD74" s="734" t="s">
        <v>8</v>
      </c>
      <c r="AE74" s="734" t="s">
        <v>8</v>
      </c>
      <c r="AF74" s="734" t="s">
        <v>8</v>
      </c>
      <c r="AG74" s="734" t="s">
        <v>8</v>
      </c>
      <c r="AH74" s="734" t="s">
        <v>8</v>
      </c>
      <c r="AI74" s="734" t="s">
        <v>8</v>
      </c>
      <c r="AJ74" s="734" t="s">
        <v>8</v>
      </c>
      <c r="AK74" s="734" t="s">
        <v>8</v>
      </c>
      <c r="AL74" s="734" t="s">
        <v>8</v>
      </c>
      <c r="AM74" s="734" t="s">
        <v>8</v>
      </c>
      <c r="AN74" s="734" t="s">
        <v>8</v>
      </c>
      <c r="AO74" s="734" t="s">
        <v>8</v>
      </c>
      <c r="AP74" s="734" t="s">
        <v>8</v>
      </c>
      <c r="AQ74" s="734" t="s">
        <v>8</v>
      </c>
      <c r="AR74" s="734" t="s">
        <v>8</v>
      </c>
      <c r="AS74" s="734" t="s">
        <v>8</v>
      </c>
      <c r="AT74" s="734" t="s">
        <v>8</v>
      </c>
      <c r="AU74" s="734" t="s">
        <v>8</v>
      </c>
      <c r="AV74" s="734" t="s">
        <v>8</v>
      </c>
      <c r="AW74" s="734" t="s">
        <v>8</v>
      </c>
      <c r="AX74" s="734" t="s">
        <v>8</v>
      </c>
      <c r="AY74" s="734" t="s">
        <v>8</v>
      </c>
      <c r="AZ74" s="734" t="s">
        <v>8</v>
      </c>
      <c r="BA74" s="734" t="s">
        <v>8</v>
      </c>
      <c r="BB74" s="734" t="s">
        <v>8</v>
      </c>
      <c r="BC74" s="734" t="s">
        <v>8</v>
      </c>
      <c r="BD74" s="734" t="s">
        <v>8</v>
      </c>
      <c r="BE74" s="734" t="s">
        <v>8</v>
      </c>
      <c r="BF74" s="734" t="s">
        <v>8</v>
      </c>
      <c r="BG74" s="734" t="s">
        <v>8</v>
      </c>
      <c r="BH74" s="734" t="s">
        <v>8</v>
      </c>
      <c r="BI74" s="734" t="s">
        <v>8</v>
      </c>
      <c r="BJ74" s="734" t="s">
        <v>8</v>
      </c>
      <c r="BK74" s="734" t="s">
        <v>8</v>
      </c>
      <c r="BL74" s="734" t="s">
        <v>8</v>
      </c>
      <c r="BM74" s="734" t="s">
        <v>8</v>
      </c>
      <c r="BN74" s="734" t="s">
        <v>8</v>
      </c>
      <c r="BO74" s="734" t="s">
        <v>8</v>
      </c>
      <c r="BP74" s="734" t="s">
        <v>8</v>
      </c>
      <c r="BQ74" s="734" t="s">
        <v>8</v>
      </c>
      <c r="BR74" s="734" t="s">
        <v>8</v>
      </c>
      <c r="BS74" s="734" t="s">
        <v>8</v>
      </c>
      <c r="BT74" s="734" t="s">
        <v>8</v>
      </c>
      <c r="BU74" s="734" t="s">
        <v>8</v>
      </c>
      <c r="BV74" s="734" t="s">
        <v>8</v>
      </c>
      <c r="BW74" s="734" t="s">
        <v>8</v>
      </c>
      <c r="BX74" s="734" t="s">
        <v>8</v>
      </c>
      <c r="BY74" s="734" t="s">
        <v>8</v>
      </c>
      <c r="BZ74" s="734" t="s">
        <v>8</v>
      </c>
      <c r="CA74" s="734" t="s">
        <v>8</v>
      </c>
      <c r="CB74" s="734" t="s">
        <v>8</v>
      </c>
      <c r="CC74" s="734" t="s">
        <v>8</v>
      </c>
      <c r="CD74" s="734" t="s">
        <v>8</v>
      </c>
      <c r="CE74" s="734" t="s">
        <v>8</v>
      </c>
      <c r="CF74" s="734" t="s">
        <v>8</v>
      </c>
      <c r="CG74" s="734" t="s">
        <v>8</v>
      </c>
      <c r="CH74" s="734" t="s">
        <v>8</v>
      </c>
      <c r="CI74" s="734" t="s">
        <v>8</v>
      </c>
      <c r="CJ74" s="734" t="s">
        <v>8</v>
      </c>
      <c r="CK74" s="734" t="s">
        <v>8</v>
      </c>
      <c r="CL74" s="734" t="s">
        <v>8</v>
      </c>
      <c r="CM74" s="734" t="s">
        <v>8</v>
      </c>
      <c r="CN74" s="734" t="s">
        <v>8</v>
      </c>
      <c r="CO74" s="734" t="s">
        <v>8</v>
      </c>
      <c r="CP74" s="734" t="s">
        <v>8</v>
      </c>
      <c r="CQ74" s="734" t="s">
        <v>8</v>
      </c>
      <c r="CR74" s="734" t="s">
        <v>8</v>
      </c>
      <c r="CS74" s="734" t="s">
        <v>8</v>
      </c>
      <c r="CT74" s="734" t="s">
        <v>8</v>
      </c>
      <c r="CU74" s="734" t="s">
        <v>8</v>
      </c>
      <c r="CV74" s="734" t="s">
        <v>8</v>
      </c>
      <c r="CW74" s="734" t="s">
        <v>8</v>
      </c>
      <c r="CX74" s="727" t="s">
        <v>5</v>
      </c>
      <c r="CY74" s="740" t="s">
        <v>19</v>
      </c>
      <c r="CZ74" s="740" t="s">
        <v>19</v>
      </c>
      <c r="DA74" s="740" t="s">
        <v>19</v>
      </c>
      <c r="DB74" s="740" t="s">
        <v>19</v>
      </c>
      <c r="DC74" s="740" t="s">
        <v>19</v>
      </c>
      <c r="DD74" s="740" t="s">
        <v>19</v>
      </c>
      <c r="DE74" s="740" t="s">
        <v>19</v>
      </c>
      <c r="DF74" s="740" t="s">
        <v>19</v>
      </c>
      <c r="DG74" s="740" t="s">
        <v>19</v>
      </c>
      <c r="DH74" s="740" t="s">
        <v>19</v>
      </c>
      <c r="DI74" s="740" t="s">
        <v>19</v>
      </c>
      <c r="DJ74" s="734" t="s">
        <v>8</v>
      </c>
      <c r="DK74" s="734" t="s">
        <v>8</v>
      </c>
      <c r="DL74" s="734" t="s">
        <v>8</v>
      </c>
      <c r="DM74" s="734" t="s">
        <v>8</v>
      </c>
      <c r="DN74" s="734" t="s">
        <v>8</v>
      </c>
      <c r="DO74" s="734" t="s">
        <v>8</v>
      </c>
      <c r="DP74" s="734" t="s">
        <v>8</v>
      </c>
      <c r="DQ74" s="734" t="s">
        <v>8</v>
      </c>
      <c r="DR74" s="734" t="s">
        <v>8</v>
      </c>
      <c r="DS74" s="734" t="s">
        <v>8</v>
      </c>
      <c r="DT74" s="740" t="s">
        <v>19</v>
      </c>
      <c r="DU74" s="740" t="s">
        <v>19</v>
      </c>
      <c r="DV74" s="740" t="s">
        <v>19</v>
      </c>
      <c r="DW74" s="740" t="s">
        <v>19</v>
      </c>
      <c r="DX74" s="740" t="s">
        <v>19</v>
      </c>
      <c r="DY74" s="740" t="s">
        <v>19</v>
      </c>
      <c r="DZ74" s="740" t="s">
        <v>19</v>
      </c>
      <c r="EA74" s="734" t="s">
        <v>8</v>
      </c>
      <c r="EB74" s="734" t="s">
        <v>8</v>
      </c>
      <c r="EC74" s="734" t="s">
        <v>8</v>
      </c>
      <c r="ED74" s="734" t="s">
        <v>8</v>
      </c>
      <c r="EE74" s="734" t="s">
        <v>8</v>
      </c>
      <c r="EF74" s="734" t="s">
        <v>8</v>
      </c>
      <c r="EG74" s="734" t="s">
        <v>8</v>
      </c>
      <c r="EH74" s="734" t="s">
        <v>8</v>
      </c>
      <c r="EI74" s="734" t="s">
        <v>8</v>
      </c>
      <c r="EJ74" s="734" t="s">
        <v>8</v>
      </c>
      <c r="EK74" s="734" t="s">
        <v>8</v>
      </c>
      <c r="EL74" s="734" t="s">
        <v>8</v>
      </c>
      <c r="EM74" s="734" t="s">
        <v>8</v>
      </c>
      <c r="EN74" s="734" t="s">
        <v>8</v>
      </c>
      <c r="EO74" s="734" t="s">
        <v>8</v>
      </c>
      <c r="EP74" s="734" t="s">
        <v>8</v>
      </c>
      <c r="EQ74" s="734" t="s">
        <v>8</v>
      </c>
      <c r="ER74" s="734" t="s">
        <v>8</v>
      </c>
      <c r="ES74" s="734" t="s">
        <v>8</v>
      </c>
      <c r="ET74" s="734" t="s">
        <v>8</v>
      </c>
      <c r="EU74" s="734" t="s">
        <v>8</v>
      </c>
      <c r="EV74" s="734" t="s">
        <v>8</v>
      </c>
      <c r="EW74" s="734" t="s">
        <v>8</v>
      </c>
      <c r="EX74" s="734" t="s">
        <v>8</v>
      </c>
      <c r="EY74" s="734" t="s">
        <v>8</v>
      </c>
      <c r="EZ74" s="734" t="s">
        <v>8</v>
      </c>
      <c r="FA74" s="734" t="s">
        <v>8</v>
      </c>
      <c r="FB74" s="734" t="s">
        <v>8</v>
      </c>
      <c r="FC74" s="734" t="s">
        <v>8</v>
      </c>
      <c r="FD74" s="734" t="s">
        <v>8</v>
      </c>
      <c r="FE74" s="734" t="s">
        <v>8</v>
      </c>
      <c r="FF74" s="734" t="s">
        <v>8</v>
      </c>
      <c r="FG74" s="734" t="s">
        <v>8</v>
      </c>
      <c r="FH74" s="734" t="s">
        <v>8</v>
      </c>
      <c r="FI74" s="734" t="s">
        <v>8</v>
      </c>
      <c r="FJ74" s="734" t="s">
        <v>8</v>
      </c>
      <c r="FK74" s="734" t="s">
        <v>8</v>
      </c>
      <c r="FL74" s="734" t="s">
        <v>8</v>
      </c>
      <c r="FM74" s="734" t="s">
        <v>8</v>
      </c>
      <c r="FN74" s="734" t="s">
        <v>8</v>
      </c>
      <c r="FO74" s="734" t="s">
        <v>8</v>
      </c>
      <c r="FP74" s="734" t="s">
        <v>8</v>
      </c>
      <c r="FQ74" s="734" t="s">
        <v>8</v>
      </c>
      <c r="FR74" s="734" t="s">
        <v>8</v>
      </c>
      <c r="FS74" s="734" t="s">
        <v>8</v>
      </c>
      <c r="FT74" s="740" t="s">
        <v>19</v>
      </c>
      <c r="FU74" s="740" t="s">
        <v>19</v>
      </c>
      <c r="FV74" s="740" t="s">
        <v>19</v>
      </c>
      <c r="FW74" s="740" t="s">
        <v>19</v>
      </c>
      <c r="FX74" s="740" t="s">
        <v>19</v>
      </c>
      <c r="FY74" s="740" t="s">
        <v>19</v>
      </c>
      <c r="FZ74" s="734" t="s">
        <v>8</v>
      </c>
      <c r="GA74" s="734" t="s">
        <v>8</v>
      </c>
      <c r="GB74" s="734" t="s">
        <v>8</v>
      </c>
      <c r="GC74" s="734" t="s">
        <v>8</v>
      </c>
      <c r="GD74" s="734" t="s">
        <v>8</v>
      </c>
      <c r="GE74" s="734" t="s">
        <v>8</v>
      </c>
      <c r="GF74" s="734" t="s">
        <v>8</v>
      </c>
      <c r="GG74" s="734" t="s">
        <v>8</v>
      </c>
      <c r="GH74" s="734" t="s">
        <v>8</v>
      </c>
      <c r="GI74" s="734" t="s">
        <v>8</v>
      </c>
      <c r="GJ74" s="734" t="s">
        <v>8</v>
      </c>
      <c r="GK74" s="734" t="s">
        <v>8</v>
      </c>
      <c r="GL74" s="734" t="s">
        <v>8</v>
      </c>
      <c r="GM74" s="734" t="s">
        <v>8</v>
      </c>
      <c r="GN74" s="734" t="s">
        <v>8</v>
      </c>
      <c r="GO74" s="734" t="s">
        <v>8</v>
      </c>
      <c r="GP74" s="734" t="s">
        <v>8</v>
      </c>
      <c r="GQ74" s="734" t="s">
        <v>8</v>
      </c>
      <c r="GR74" s="740" t="s">
        <v>19</v>
      </c>
      <c r="GS74" s="740" t="s">
        <v>19</v>
      </c>
      <c r="GT74" s="740" t="s">
        <v>19</v>
      </c>
      <c r="GU74" s="740" t="s">
        <v>19</v>
      </c>
      <c r="GV74" s="740" t="s">
        <v>19</v>
      </c>
      <c r="GW74" s="740" t="s">
        <v>19</v>
      </c>
      <c r="GX74" s="734" t="s">
        <v>8</v>
      </c>
      <c r="GY74" s="734" t="s">
        <v>8</v>
      </c>
      <c r="GZ74" s="734" t="s">
        <v>8</v>
      </c>
      <c r="HA74" s="734" t="s">
        <v>8</v>
      </c>
      <c r="HB74" s="734" t="s">
        <v>8</v>
      </c>
      <c r="HC74" s="734" t="s">
        <v>8</v>
      </c>
      <c r="HD74" s="734" t="s">
        <v>8</v>
      </c>
      <c r="HE74" s="734" t="s">
        <v>8</v>
      </c>
      <c r="HF74" s="734" t="s">
        <v>8</v>
      </c>
      <c r="HG74" s="734" t="s">
        <v>8</v>
      </c>
      <c r="HH74" s="734" t="s">
        <v>8</v>
      </c>
      <c r="HI74" s="734" t="s">
        <v>8</v>
      </c>
      <c r="HJ74" s="734" t="s">
        <v>8</v>
      </c>
      <c r="HK74" s="734" t="s">
        <v>8</v>
      </c>
      <c r="HL74" s="734" t="s">
        <v>8</v>
      </c>
      <c r="HM74" s="734" t="s">
        <v>8</v>
      </c>
      <c r="HN74" s="734" t="s">
        <v>8</v>
      </c>
      <c r="HO74" s="734" t="s">
        <v>8</v>
      </c>
      <c r="HP74" s="734" t="s">
        <v>8</v>
      </c>
      <c r="HQ74" s="734" t="s">
        <v>8</v>
      </c>
      <c r="HR74" s="734" t="s">
        <v>8</v>
      </c>
      <c r="HS74" s="734" t="s">
        <v>8</v>
      </c>
      <c r="HT74" s="734" t="s">
        <v>8</v>
      </c>
      <c r="HU74" s="734" t="s">
        <v>8</v>
      </c>
      <c r="HV74" s="734" t="s">
        <v>8</v>
      </c>
      <c r="HW74" s="741" t="s">
        <v>12</v>
      </c>
      <c r="HX74" s="741" t="s">
        <v>12</v>
      </c>
      <c r="HY74" s="741" t="s">
        <v>12</v>
      </c>
      <c r="HZ74" s="741" t="s">
        <v>12</v>
      </c>
      <c r="IA74" s="741" t="s">
        <v>12</v>
      </c>
      <c r="IB74" s="741" t="s">
        <v>12</v>
      </c>
      <c r="IC74" s="734" t="s">
        <v>8</v>
      </c>
      <c r="ID74" s="740" t="s">
        <v>19</v>
      </c>
      <c r="IE74" s="740" t="s">
        <v>19</v>
      </c>
      <c r="IF74" s="740" t="s">
        <v>19</v>
      </c>
      <c r="IG74" s="740" t="s">
        <v>19</v>
      </c>
      <c r="IH74" s="740" t="s">
        <v>19</v>
      </c>
      <c r="II74" s="740" t="s">
        <v>19</v>
      </c>
      <c r="IJ74" s="726" t="s">
        <v>0</v>
      </c>
      <c r="IK74" s="726" t="s">
        <v>0</v>
      </c>
      <c r="IL74" s="726" t="s">
        <v>0</v>
      </c>
      <c r="IM74" s="726" t="s">
        <v>0</v>
      </c>
      <c r="IN74" s="726" t="s">
        <v>0</v>
      </c>
      <c r="IO74" s="726" t="s">
        <v>0</v>
      </c>
      <c r="IP74" s="726" t="s">
        <v>0</v>
      </c>
      <c r="IQ74" s="726" t="s">
        <v>0</v>
      </c>
      <c r="IR74" s="726" t="s">
        <v>0</v>
      </c>
      <c r="IS74" s="726" t="s">
        <v>0</v>
      </c>
      <c r="IT74" s="726" t="s">
        <v>0</v>
      </c>
      <c r="IU74" s="726" t="s">
        <v>0</v>
      </c>
      <c r="IV74" s="726" t="s">
        <v>0</v>
      </c>
      <c r="IW74" s="726" t="s">
        <v>0</v>
      </c>
      <c r="IX74" s="726" t="s">
        <v>0</v>
      </c>
      <c r="IY74" s="726" t="s">
        <v>0</v>
      </c>
      <c r="IZ74" s="726" t="s">
        <v>0</v>
      </c>
      <c r="JA74" s="726" t="s">
        <v>0</v>
      </c>
      <c r="JB74" s="726" t="s">
        <v>0</v>
      </c>
      <c r="JC74" s="726" t="s">
        <v>0</v>
      </c>
      <c r="JD74" s="726" t="s">
        <v>0</v>
      </c>
      <c r="JE74" s="726" t="s">
        <v>0</v>
      </c>
      <c r="JF74" s="726" t="s">
        <v>0</v>
      </c>
      <c r="JG74" s="726" t="s">
        <v>0</v>
      </c>
      <c r="JH74" s="726" t="s">
        <v>0</v>
      </c>
      <c r="JI74" s="726" t="s">
        <v>0</v>
      </c>
      <c r="JJ74" s="726" t="s">
        <v>0</v>
      </c>
      <c r="JK74" s="726" t="s">
        <v>0</v>
      </c>
      <c r="JL74" s="726" t="s">
        <v>0</v>
      </c>
      <c r="JM74" s="726" t="s">
        <v>0</v>
      </c>
      <c r="JN74" s="726" t="s">
        <v>0</v>
      </c>
      <c r="JO74" s="726" t="s">
        <v>0</v>
      </c>
      <c r="JP74" s="726" t="s">
        <v>0</v>
      </c>
      <c r="JQ74" s="726" t="s">
        <v>0</v>
      </c>
      <c r="JR74" s="726" t="s">
        <v>0</v>
      </c>
      <c r="JS74" s="726" t="s">
        <v>0</v>
      </c>
      <c r="JT74" s="726" t="s">
        <v>0</v>
      </c>
      <c r="JU74" s="726" t="s">
        <v>0</v>
      </c>
      <c r="JV74" s="726" t="s">
        <v>0</v>
      </c>
      <c r="JW74" s="726" t="s">
        <v>0</v>
      </c>
      <c r="JX74" s="726" t="s">
        <v>0</v>
      </c>
      <c r="JY74" s="726" t="s">
        <v>0</v>
      </c>
      <c r="JZ74" s="726" t="s">
        <v>0</v>
      </c>
      <c r="KA74" s="726" t="s">
        <v>0</v>
      </c>
      <c r="KB74" s="726" t="s">
        <v>0</v>
      </c>
      <c r="KC74" s="726" t="s">
        <v>0</v>
      </c>
      <c r="KD74" s="726" t="s">
        <v>0</v>
      </c>
      <c r="KE74" s="726" t="s">
        <v>0</v>
      </c>
      <c r="KF74" s="726" t="s">
        <v>0</v>
      </c>
      <c r="KG74" s="726" t="s">
        <v>0</v>
      </c>
      <c r="KH74" s="726" t="s">
        <v>0</v>
      </c>
      <c r="KI74" s="726" t="s">
        <v>0</v>
      </c>
      <c r="KJ74" s="726" t="s">
        <v>0</v>
      </c>
      <c r="KK74" s="726" t="s">
        <v>0</v>
      </c>
      <c r="KL74" s="726" t="s">
        <v>0</v>
      </c>
      <c r="KM74" s="726" t="s">
        <v>0</v>
      </c>
      <c r="KN74" s="726" t="s">
        <v>0</v>
      </c>
      <c r="KO74" s="726" t="s">
        <v>0</v>
      </c>
      <c r="KP74" s="726" t="s">
        <v>0</v>
      </c>
      <c r="KQ74" s="726" t="s">
        <v>0</v>
      </c>
      <c r="KR74" s="726" t="s">
        <v>0</v>
      </c>
      <c r="KS74" s="726" t="s">
        <v>0</v>
      </c>
      <c r="KT74" s="726" t="s">
        <v>0</v>
      </c>
      <c r="KU74" s="726" t="s">
        <v>0</v>
      </c>
      <c r="KV74" s="726" t="s">
        <v>0</v>
      </c>
      <c r="KW74" s="726" t="s">
        <v>0</v>
      </c>
      <c r="KX74" s="727" t="s">
        <v>5</v>
      </c>
    </row>
    <row r="75" spans="1:310" ht="4.05" customHeight="1" x14ac:dyDescent="0.3">
      <c r="A75" s="727" t="s">
        <v>5</v>
      </c>
      <c r="B75" s="734" t="s">
        <v>8</v>
      </c>
      <c r="C75" s="734" t="s">
        <v>8</v>
      </c>
      <c r="D75" s="734" t="s">
        <v>8</v>
      </c>
      <c r="E75" s="734" t="s">
        <v>8</v>
      </c>
      <c r="F75" s="734" t="s">
        <v>8</v>
      </c>
      <c r="G75" s="734" t="s">
        <v>8</v>
      </c>
      <c r="H75" s="734" t="s">
        <v>8</v>
      </c>
      <c r="I75" s="734" t="s">
        <v>8</v>
      </c>
      <c r="J75" s="752" t="s">
        <v>21</v>
      </c>
      <c r="K75" s="752" t="s">
        <v>21</v>
      </c>
      <c r="L75" s="734" t="s">
        <v>8</v>
      </c>
      <c r="M75" s="734" t="s">
        <v>8</v>
      </c>
      <c r="N75" s="734" t="s">
        <v>8</v>
      </c>
      <c r="O75" s="734" t="s">
        <v>8</v>
      </c>
      <c r="P75" s="734" t="s">
        <v>8</v>
      </c>
      <c r="Q75" s="734" t="s">
        <v>8</v>
      </c>
      <c r="R75" s="734" t="s">
        <v>8</v>
      </c>
      <c r="S75" s="734" t="s">
        <v>8</v>
      </c>
      <c r="T75" s="734" t="s">
        <v>8</v>
      </c>
      <c r="U75" s="734" t="s">
        <v>8</v>
      </c>
      <c r="V75" s="734" t="s">
        <v>8</v>
      </c>
      <c r="W75" s="734" t="s">
        <v>8</v>
      </c>
      <c r="X75" s="734" t="s">
        <v>8</v>
      </c>
      <c r="Y75" s="734" t="s">
        <v>8</v>
      </c>
      <c r="Z75" s="734" t="s">
        <v>8</v>
      </c>
      <c r="AA75" s="734" t="s">
        <v>8</v>
      </c>
      <c r="AB75" s="734" t="s">
        <v>8</v>
      </c>
      <c r="AC75" s="734" t="s">
        <v>8</v>
      </c>
      <c r="AD75" s="734" t="s">
        <v>8</v>
      </c>
      <c r="AE75" s="734" t="s">
        <v>8</v>
      </c>
      <c r="AF75" s="734" t="s">
        <v>8</v>
      </c>
      <c r="AG75" s="734" t="s">
        <v>8</v>
      </c>
      <c r="AH75" s="734" t="s">
        <v>8</v>
      </c>
      <c r="AI75" s="734" t="s">
        <v>8</v>
      </c>
      <c r="AJ75" s="734" t="s">
        <v>8</v>
      </c>
      <c r="AK75" s="734" t="s">
        <v>8</v>
      </c>
      <c r="AL75" s="734" t="s">
        <v>8</v>
      </c>
      <c r="AM75" s="734" t="s">
        <v>8</v>
      </c>
      <c r="AN75" s="734" t="s">
        <v>8</v>
      </c>
      <c r="AO75" s="734" t="s">
        <v>8</v>
      </c>
      <c r="AP75" s="734" t="s">
        <v>8</v>
      </c>
      <c r="AQ75" s="734" t="s">
        <v>8</v>
      </c>
      <c r="AR75" s="734" t="s">
        <v>8</v>
      </c>
      <c r="AS75" s="734" t="s">
        <v>8</v>
      </c>
      <c r="AT75" s="734" t="s">
        <v>8</v>
      </c>
      <c r="AU75" s="734" t="s">
        <v>8</v>
      </c>
      <c r="AV75" s="734" t="s">
        <v>8</v>
      </c>
      <c r="AW75" s="734" t="s">
        <v>8</v>
      </c>
      <c r="AX75" s="734" t="s">
        <v>8</v>
      </c>
      <c r="AY75" s="734" t="s">
        <v>8</v>
      </c>
      <c r="AZ75" s="734" t="s">
        <v>8</v>
      </c>
      <c r="BA75" s="734" t="s">
        <v>8</v>
      </c>
      <c r="BB75" s="734" t="s">
        <v>8</v>
      </c>
      <c r="BC75" s="734" t="s">
        <v>8</v>
      </c>
      <c r="BD75" s="734" t="s">
        <v>8</v>
      </c>
      <c r="BE75" s="734" t="s">
        <v>8</v>
      </c>
      <c r="BF75" s="734" t="s">
        <v>8</v>
      </c>
      <c r="BG75" s="734" t="s">
        <v>8</v>
      </c>
      <c r="BH75" s="734" t="s">
        <v>8</v>
      </c>
      <c r="BI75" s="734" t="s">
        <v>8</v>
      </c>
      <c r="BJ75" s="734" t="s">
        <v>8</v>
      </c>
      <c r="BK75" s="734" t="s">
        <v>8</v>
      </c>
      <c r="BL75" s="734" t="s">
        <v>8</v>
      </c>
      <c r="BM75" s="734" t="s">
        <v>8</v>
      </c>
      <c r="BN75" s="734" t="s">
        <v>8</v>
      </c>
      <c r="BO75" s="734" t="s">
        <v>8</v>
      </c>
      <c r="BP75" s="734" t="s">
        <v>8</v>
      </c>
      <c r="BQ75" s="734" t="s">
        <v>8</v>
      </c>
      <c r="BR75" s="734" t="s">
        <v>8</v>
      </c>
      <c r="BS75" s="734" t="s">
        <v>8</v>
      </c>
      <c r="BT75" s="734" t="s">
        <v>8</v>
      </c>
      <c r="BU75" s="734" t="s">
        <v>8</v>
      </c>
      <c r="BV75" s="734" t="s">
        <v>8</v>
      </c>
      <c r="BW75" s="734" t="s">
        <v>8</v>
      </c>
      <c r="BX75" s="734" t="s">
        <v>8</v>
      </c>
      <c r="BY75" s="734" t="s">
        <v>8</v>
      </c>
      <c r="BZ75" s="734" t="s">
        <v>8</v>
      </c>
      <c r="CA75" s="734" t="s">
        <v>8</v>
      </c>
      <c r="CB75" s="734" t="s">
        <v>8</v>
      </c>
      <c r="CC75" s="734" t="s">
        <v>8</v>
      </c>
      <c r="CD75" s="734" t="s">
        <v>8</v>
      </c>
      <c r="CE75" s="734" t="s">
        <v>8</v>
      </c>
      <c r="CF75" s="734" t="s">
        <v>8</v>
      </c>
      <c r="CG75" s="734" t="s">
        <v>8</v>
      </c>
      <c r="CH75" s="734" t="s">
        <v>8</v>
      </c>
      <c r="CI75" s="734" t="s">
        <v>8</v>
      </c>
      <c r="CJ75" s="734" t="s">
        <v>8</v>
      </c>
      <c r="CK75" s="734" t="s">
        <v>8</v>
      </c>
      <c r="CL75" s="734" t="s">
        <v>8</v>
      </c>
      <c r="CM75" s="734" t="s">
        <v>8</v>
      </c>
      <c r="CN75" s="734" t="s">
        <v>8</v>
      </c>
      <c r="CO75" s="734" t="s">
        <v>8</v>
      </c>
      <c r="CP75" s="734" t="s">
        <v>8</v>
      </c>
      <c r="CQ75" s="734" t="s">
        <v>8</v>
      </c>
      <c r="CR75" s="734" t="s">
        <v>8</v>
      </c>
      <c r="CS75" s="734" t="s">
        <v>8</v>
      </c>
      <c r="CT75" s="734" t="s">
        <v>8</v>
      </c>
      <c r="CU75" s="734" t="s">
        <v>8</v>
      </c>
      <c r="CV75" s="734" t="s">
        <v>8</v>
      </c>
      <c r="CW75" s="734" t="s">
        <v>8</v>
      </c>
      <c r="CX75" s="727" t="s">
        <v>5</v>
      </c>
      <c r="CY75" s="740" t="s">
        <v>19</v>
      </c>
      <c r="CZ75" s="740" t="s">
        <v>19</v>
      </c>
      <c r="DA75" s="740" t="s">
        <v>19</v>
      </c>
      <c r="DB75" s="740" t="s">
        <v>19</v>
      </c>
      <c r="DC75" s="740" t="s">
        <v>19</v>
      </c>
      <c r="DD75" s="740" t="s">
        <v>19</v>
      </c>
      <c r="DE75" s="740" t="s">
        <v>19</v>
      </c>
      <c r="DF75" s="740" t="s">
        <v>19</v>
      </c>
      <c r="DG75" s="740" t="s">
        <v>19</v>
      </c>
      <c r="DH75" s="740" t="s">
        <v>19</v>
      </c>
      <c r="DI75" s="740" t="s">
        <v>19</v>
      </c>
      <c r="DJ75" s="734" t="s">
        <v>8</v>
      </c>
      <c r="DK75" s="734" t="s">
        <v>8</v>
      </c>
      <c r="DL75" s="734" t="s">
        <v>8</v>
      </c>
      <c r="DM75" s="734" t="s">
        <v>8</v>
      </c>
      <c r="DN75" s="734" t="s">
        <v>8</v>
      </c>
      <c r="DO75" s="734" t="s">
        <v>8</v>
      </c>
      <c r="DP75" s="734" t="s">
        <v>8</v>
      </c>
      <c r="DQ75" s="734" t="s">
        <v>8</v>
      </c>
      <c r="DR75" s="734" t="s">
        <v>8</v>
      </c>
      <c r="DS75" s="734" t="s">
        <v>8</v>
      </c>
      <c r="DT75" s="740" t="s">
        <v>19</v>
      </c>
      <c r="DU75" s="740" t="s">
        <v>19</v>
      </c>
      <c r="DV75" s="740" t="s">
        <v>19</v>
      </c>
      <c r="DW75" s="740" t="s">
        <v>19</v>
      </c>
      <c r="DX75" s="740" t="s">
        <v>19</v>
      </c>
      <c r="DY75" s="740" t="s">
        <v>19</v>
      </c>
      <c r="DZ75" s="740" t="s">
        <v>19</v>
      </c>
      <c r="EA75" s="734" t="s">
        <v>8</v>
      </c>
      <c r="EB75" s="734" t="s">
        <v>8</v>
      </c>
      <c r="EC75" s="734" t="s">
        <v>8</v>
      </c>
      <c r="ED75" s="734" t="s">
        <v>8</v>
      </c>
      <c r="EE75" s="734" t="s">
        <v>8</v>
      </c>
      <c r="EF75" s="734" t="s">
        <v>8</v>
      </c>
      <c r="EG75" s="734" t="s">
        <v>8</v>
      </c>
      <c r="EH75" s="734" t="s">
        <v>8</v>
      </c>
      <c r="EI75" s="734" t="s">
        <v>8</v>
      </c>
      <c r="EJ75" s="734" t="s">
        <v>8</v>
      </c>
      <c r="EK75" s="734" t="s">
        <v>8</v>
      </c>
      <c r="EL75" s="734" t="s">
        <v>8</v>
      </c>
      <c r="EM75" s="734" t="s">
        <v>8</v>
      </c>
      <c r="EN75" s="734" t="s">
        <v>8</v>
      </c>
      <c r="EO75" s="734" t="s">
        <v>8</v>
      </c>
      <c r="EP75" s="734" t="s">
        <v>8</v>
      </c>
      <c r="EQ75" s="734" t="s">
        <v>8</v>
      </c>
      <c r="ER75" s="734" t="s">
        <v>8</v>
      </c>
      <c r="ES75" s="734" t="s">
        <v>8</v>
      </c>
      <c r="ET75" s="734" t="s">
        <v>8</v>
      </c>
      <c r="EU75" s="734" t="s">
        <v>8</v>
      </c>
      <c r="EV75" s="734" t="s">
        <v>8</v>
      </c>
      <c r="EW75" s="734" t="s">
        <v>8</v>
      </c>
      <c r="EX75" s="734" t="s">
        <v>8</v>
      </c>
      <c r="EY75" s="734" t="s">
        <v>8</v>
      </c>
      <c r="EZ75" s="734" t="s">
        <v>8</v>
      </c>
      <c r="FA75" s="734" t="s">
        <v>8</v>
      </c>
      <c r="FB75" s="734" t="s">
        <v>8</v>
      </c>
      <c r="FC75" s="734" t="s">
        <v>8</v>
      </c>
      <c r="FD75" s="734" t="s">
        <v>8</v>
      </c>
      <c r="FE75" s="734" t="s">
        <v>8</v>
      </c>
      <c r="FF75" s="734" t="s">
        <v>8</v>
      </c>
      <c r="FG75" s="734" t="s">
        <v>8</v>
      </c>
      <c r="FH75" s="734" t="s">
        <v>8</v>
      </c>
      <c r="FI75" s="734" t="s">
        <v>8</v>
      </c>
      <c r="FJ75" s="734" t="s">
        <v>8</v>
      </c>
      <c r="FK75" s="734" t="s">
        <v>8</v>
      </c>
      <c r="FL75" s="734" t="s">
        <v>8</v>
      </c>
      <c r="FM75" s="734" t="s">
        <v>8</v>
      </c>
      <c r="FN75" s="734" t="s">
        <v>8</v>
      </c>
      <c r="FO75" s="734" t="s">
        <v>8</v>
      </c>
      <c r="FP75" s="734" t="s">
        <v>8</v>
      </c>
      <c r="FQ75" s="734" t="s">
        <v>8</v>
      </c>
      <c r="FR75" s="734" t="s">
        <v>8</v>
      </c>
      <c r="FS75" s="734" t="s">
        <v>8</v>
      </c>
      <c r="FT75" s="740" t="s">
        <v>19</v>
      </c>
      <c r="FU75" s="740" t="s">
        <v>19</v>
      </c>
      <c r="FV75" s="740" t="s">
        <v>19</v>
      </c>
      <c r="FW75" s="740" t="s">
        <v>19</v>
      </c>
      <c r="FX75" s="740" t="s">
        <v>19</v>
      </c>
      <c r="FY75" s="740" t="s">
        <v>19</v>
      </c>
      <c r="FZ75" s="734" t="s">
        <v>8</v>
      </c>
      <c r="GA75" s="734" t="s">
        <v>8</v>
      </c>
      <c r="GB75" s="734" t="s">
        <v>8</v>
      </c>
      <c r="GC75" s="734" t="s">
        <v>8</v>
      </c>
      <c r="GD75" s="734" t="s">
        <v>8</v>
      </c>
      <c r="GE75" s="734" t="s">
        <v>8</v>
      </c>
      <c r="GF75" s="734" t="s">
        <v>8</v>
      </c>
      <c r="GG75" s="734" t="s">
        <v>8</v>
      </c>
      <c r="GH75" s="734" t="s">
        <v>8</v>
      </c>
      <c r="GI75" s="734" t="s">
        <v>8</v>
      </c>
      <c r="GJ75" s="734" t="s">
        <v>8</v>
      </c>
      <c r="GK75" s="734" t="s">
        <v>8</v>
      </c>
      <c r="GL75" s="734" t="s">
        <v>8</v>
      </c>
      <c r="GM75" s="734" t="s">
        <v>8</v>
      </c>
      <c r="GN75" s="734" t="s">
        <v>8</v>
      </c>
      <c r="GO75" s="734" t="s">
        <v>8</v>
      </c>
      <c r="GP75" s="734" t="s">
        <v>8</v>
      </c>
      <c r="GQ75" s="734" t="s">
        <v>8</v>
      </c>
      <c r="GR75" s="740" t="s">
        <v>19</v>
      </c>
      <c r="GS75" s="740" t="s">
        <v>19</v>
      </c>
      <c r="GT75" s="740" t="s">
        <v>19</v>
      </c>
      <c r="GU75" s="740" t="s">
        <v>19</v>
      </c>
      <c r="GV75" s="740" t="s">
        <v>19</v>
      </c>
      <c r="GW75" s="740" t="s">
        <v>19</v>
      </c>
      <c r="GX75" s="734" t="s">
        <v>8</v>
      </c>
      <c r="GY75" s="734" t="s">
        <v>8</v>
      </c>
      <c r="GZ75" s="734" t="s">
        <v>8</v>
      </c>
      <c r="HA75" s="734" t="s">
        <v>8</v>
      </c>
      <c r="HB75" s="734" t="s">
        <v>8</v>
      </c>
      <c r="HC75" s="734" t="s">
        <v>8</v>
      </c>
      <c r="HD75" s="734" t="s">
        <v>8</v>
      </c>
      <c r="HE75" s="734" t="s">
        <v>8</v>
      </c>
      <c r="HF75" s="734" t="s">
        <v>8</v>
      </c>
      <c r="HG75" s="734" t="s">
        <v>8</v>
      </c>
      <c r="HH75" s="734" t="s">
        <v>8</v>
      </c>
      <c r="HI75" s="734" t="s">
        <v>8</v>
      </c>
      <c r="HJ75" s="734" t="s">
        <v>8</v>
      </c>
      <c r="HK75" s="734" t="s">
        <v>8</v>
      </c>
      <c r="HL75" s="734" t="s">
        <v>8</v>
      </c>
      <c r="HM75" s="734" t="s">
        <v>8</v>
      </c>
      <c r="HN75" s="734" t="s">
        <v>8</v>
      </c>
      <c r="HO75" s="734" t="s">
        <v>8</v>
      </c>
      <c r="HP75" s="734" t="s">
        <v>8</v>
      </c>
      <c r="HQ75" s="734" t="s">
        <v>8</v>
      </c>
      <c r="HR75" s="734" t="s">
        <v>8</v>
      </c>
      <c r="HS75" s="734" t="s">
        <v>8</v>
      </c>
      <c r="HT75" s="734" t="s">
        <v>8</v>
      </c>
      <c r="HU75" s="734" t="s">
        <v>8</v>
      </c>
      <c r="HV75" s="734" t="s">
        <v>8</v>
      </c>
      <c r="HW75" s="741" t="s">
        <v>12</v>
      </c>
      <c r="HX75" s="741" t="s">
        <v>12</v>
      </c>
      <c r="HY75" s="741" t="s">
        <v>12</v>
      </c>
      <c r="HZ75" s="741" t="s">
        <v>12</v>
      </c>
      <c r="IA75" s="741" t="s">
        <v>12</v>
      </c>
      <c r="IB75" s="741" t="s">
        <v>12</v>
      </c>
      <c r="IC75" s="734" t="s">
        <v>8</v>
      </c>
      <c r="ID75" s="740" t="s">
        <v>19</v>
      </c>
      <c r="IE75" s="740" t="s">
        <v>19</v>
      </c>
      <c r="IF75" s="740" t="s">
        <v>19</v>
      </c>
      <c r="IG75" s="740" t="s">
        <v>19</v>
      </c>
      <c r="IH75" s="740" t="s">
        <v>19</v>
      </c>
      <c r="II75" s="740" t="s">
        <v>19</v>
      </c>
      <c r="IJ75" s="726" t="s">
        <v>0</v>
      </c>
      <c r="IK75" s="726" t="s">
        <v>0</v>
      </c>
      <c r="IL75" s="726" t="s">
        <v>0</v>
      </c>
      <c r="IM75" s="726" t="s">
        <v>0</v>
      </c>
      <c r="IN75" s="726" t="s">
        <v>0</v>
      </c>
      <c r="IO75" s="726" t="s">
        <v>0</v>
      </c>
      <c r="IP75" s="726" t="s">
        <v>0</v>
      </c>
      <c r="IQ75" s="726" t="s">
        <v>0</v>
      </c>
      <c r="IR75" s="726" t="s">
        <v>0</v>
      </c>
      <c r="IS75" s="726" t="s">
        <v>0</v>
      </c>
      <c r="IT75" s="726" t="s">
        <v>0</v>
      </c>
      <c r="IU75" s="726" t="s">
        <v>0</v>
      </c>
      <c r="IV75" s="726" t="s">
        <v>0</v>
      </c>
      <c r="IW75" s="726" t="s">
        <v>0</v>
      </c>
      <c r="IX75" s="726" t="s">
        <v>0</v>
      </c>
      <c r="IY75" s="726" t="s">
        <v>0</v>
      </c>
      <c r="IZ75" s="726" t="s">
        <v>0</v>
      </c>
      <c r="JA75" s="726" t="s">
        <v>0</v>
      </c>
      <c r="JB75" s="726" t="s">
        <v>0</v>
      </c>
      <c r="JC75" s="726" t="s">
        <v>0</v>
      </c>
      <c r="JD75" s="726" t="s">
        <v>0</v>
      </c>
      <c r="JE75" s="726" t="s">
        <v>0</v>
      </c>
      <c r="JF75" s="726" t="s">
        <v>0</v>
      </c>
      <c r="JG75" s="726" t="s">
        <v>0</v>
      </c>
      <c r="JH75" s="726" t="s">
        <v>0</v>
      </c>
      <c r="JI75" s="726" t="s">
        <v>0</v>
      </c>
      <c r="JJ75" s="726" t="s">
        <v>0</v>
      </c>
      <c r="JK75" s="726" t="s">
        <v>0</v>
      </c>
      <c r="JL75" s="726" t="s">
        <v>0</v>
      </c>
      <c r="JM75" s="726" t="s">
        <v>0</v>
      </c>
      <c r="JN75" s="726" t="s">
        <v>0</v>
      </c>
      <c r="JO75" s="726" t="s">
        <v>0</v>
      </c>
      <c r="JP75" s="726" t="s">
        <v>0</v>
      </c>
      <c r="JQ75" s="726" t="s">
        <v>0</v>
      </c>
      <c r="JR75" s="726" t="s">
        <v>0</v>
      </c>
      <c r="JS75" s="726" t="s">
        <v>0</v>
      </c>
      <c r="JT75" s="726" t="s">
        <v>0</v>
      </c>
      <c r="JU75" s="726" t="s">
        <v>0</v>
      </c>
      <c r="JV75" s="726" t="s">
        <v>0</v>
      </c>
      <c r="JW75" s="726" t="s">
        <v>0</v>
      </c>
      <c r="JX75" s="726" t="s">
        <v>0</v>
      </c>
      <c r="JY75" s="726" t="s">
        <v>0</v>
      </c>
      <c r="JZ75" s="726" t="s">
        <v>0</v>
      </c>
      <c r="KA75" s="726" t="s">
        <v>0</v>
      </c>
      <c r="KB75" s="726" t="s">
        <v>0</v>
      </c>
      <c r="KC75" s="726" t="s">
        <v>0</v>
      </c>
      <c r="KD75" s="726" t="s">
        <v>0</v>
      </c>
      <c r="KE75" s="726" t="s">
        <v>0</v>
      </c>
      <c r="KF75" s="726" t="s">
        <v>0</v>
      </c>
      <c r="KG75" s="726" t="s">
        <v>0</v>
      </c>
      <c r="KH75" s="726" t="s">
        <v>0</v>
      </c>
      <c r="KI75" s="726" t="s">
        <v>0</v>
      </c>
      <c r="KJ75" s="726" t="s">
        <v>0</v>
      </c>
      <c r="KK75" s="726" t="s">
        <v>0</v>
      </c>
      <c r="KL75" s="726" t="s">
        <v>0</v>
      </c>
      <c r="KM75" s="726" t="s">
        <v>0</v>
      </c>
      <c r="KN75" s="726" t="s">
        <v>0</v>
      </c>
      <c r="KO75" s="726" t="s">
        <v>0</v>
      </c>
      <c r="KP75" s="726" t="s">
        <v>0</v>
      </c>
      <c r="KQ75" s="726" t="s">
        <v>0</v>
      </c>
      <c r="KR75" s="726" t="s">
        <v>0</v>
      </c>
      <c r="KS75" s="726" t="s">
        <v>0</v>
      </c>
      <c r="KT75" s="726" t="s">
        <v>0</v>
      </c>
      <c r="KU75" s="726" t="s">
        <v>0</v>
      </c>
      <c r="KV75" s="726" t="s">
        <v>0</v>
      </c>
      <c r="KW75" s="726" t="s">
        <v>0</v>
      </c>
      <c r="KX75" s="727" t="s">
        <v>5</v>
      </c>
    </row>
    <row r="76" spans="1:310" ht="4.05" customHeight="1" x14ac:dyDescent="0.3">
      <c r="A76" s="727" t="s">
        <v>5</v>
      </c>
      <c r="B76" s="727" t="s">
        <v>5</v>
      </c>
      <c r="C76" s="727" t="s">
        <v>5</v>
      </c>
      <c r="D76" s="727" t="s">
        <v>5</v>
      </c>
      <c r="E76" s="727" t="s">
        <v>5</v>
      </c>
      <c r="F76" s="727" t="s">
        <v>5</v>
      </c>
      <c r="G76" s="727" t="s">
        <v>5</v>
      </c>
      <c r="H76" s="727" t="s">
        <v>5</v>
      </c>
      <c r="I76" s="727" t="s">
        <v>5</v>
      </c>
      <c r="J76" s="727" t="s">
        <v>5</v>
      </c>
      <c r="K76" s="727" t="s">
        <v>5</v>
      </c>
      <c r="L76" s="727" t="s">
        <v>5</v>
      </c>
      <c r="M76" s="727" t="s">
        <v>5</v>
      </c>
      <c r="N76" s="727" t="s">
        <v>5</v>
      </c>
      <c r="O76" s="727" t="s">
        <v>5</v>
      </c>
      <c r="P76" s="727" t="s">
        <v>5</v>
      </c>
      <c r="Q76" s="727" t="s">
        <v>5</v>
      </c>
      <c r="R76" s="727" t="s">
        <v>5</v>
      </c>
      <c r="S76" s="727" t="s">
        <v>5</v>
      </c>
      <c r="T76" s="727" t="s">
        <v>5</v>
      </c>
      <c r="U76" s="727" t="s">
        <v>5</v>
      </c>
      <c r="V76" s="727" t="s">
        <v>5</v>
      </c>
      <c r="W76" s="734" t="s">
        <v>8</v>
      </c>
      <c r="X76" s="734" t="s">
        <v>8</v>
      </c>
      <c r="Y76" s="734" t="s">
        <v>8</v>
      </c>
      <c r="Z76" s="734" t="s">
        <v>8</v>
      </c>
      <c r="AA76" s="734" t="s">
        <v>8</v>
      </c>
      <c r="AB76" s="734" t="s">
        <v>8</v>
      </c>
      <c r="AC76" s="734" t="s">
        <v>8</v>
      </c>
      <c r="AD76" s="734" t="s">
        <v>8</v>
      </c>
      <c r="AE76" s="727" t="s">
        <v>5</v>
      </c>
      <c r="AF76" s="727" t="s">
        <v>5</v>
      </c>
      <c r="AG76" s="727" t="s">
        <v>5</v>
      </c>
      <c r="AH76" s="727" t="s">
        <v>5</v>
      </c>
      <c r="AI76" s="727" t="s">
        <v>5</v>
      </c>
      <c r="AJ76" s="727" t="s">
        <v>5</v>
      </c>
      <c r="AK76" s="727" t="s">
        <v>5</v>
      </c>
      <c r="AL76" s="727" t="s">
        <v>5</v>
      </c>
      <c r="AM76" s="727" t="s">
        <v>5</v>
      </c>
      <c r="AN76" s="727" t="s">
        <v>5</v>
      </c>
      <c r="AO76" s="727" t="s">
        <v>5</v>
      </c>
      <c r="AP76" s="727" t="s">
        <v>5</v>
      </c>
      <c r="AQ76" s="727" t="s">
        <v>5</v>
      </c>
      <c r="AR76" s="727" t="s">
        <v>5</v>
      </c>
      <c r="AS76" s="727" t="s">
        <v>5</v>
      </c>
      <c r="AT76" s="727" t="s">
        <v>5</v>
      </c>
      <c r="AU76" s="727" t="s">
        <v>5</v>
      </c>
      <c r="AV76" s="727" t="s">
        <v>5</v>
      </c>
      <c r="AW76" s="727" t="s">
        <v>5</v>
      </c>
      <c r="AX76" s="727" t="s">
        <v>5</v>
      </c>
      <c r="AY76" s="727" t="s">
        <v>5</v>
      </c>
      <c r="AZ76" s="727" t="s">
        <v>5</v>
      </c>
      <c r="BA76" s="727" t="s">
        <v>5</v>
      </c>
      <c r="BB76" s="734" t="s">
        <v>8</v>
      </c>
      <c r="BC76" s="734" t="s">
        <v>8</v>
      </c>
      <c r="BD76" s="734" t="s">
        <v>8</v>
      </c>
      <c r="BE76" s="734" t="s">
        <v>8</v>
      </c>
      <c r="BF76" s="734" t="s">
        <v>8</v>
      </c>
      <c r="BG76" s="734" t="s">
        <v>8</v>
      </c>
      <c r="BH76" s="734" t="s">
        <v>8</v>
      </c>
      <c r="BI76" s="734" t="s">
        <v>8</v>
      </c>
      <c r="BJ76" s="734" t="s">
        <v>8</v>
      </c>
      <c r="BK76" s="734" t="s">
        <v>8</v>
      </c>
      <c r="BL76" s="734" t="s">
        <v>8</v>
      </c>
      <c r="BM76" s="734" t="s">
        <v>8</v>
      </c>
      <c r="BN76" s="734" t="s">
        <v>8</v>
      </c>
      <c r="BO76" s="734" t="s">
        <v>8</v>
      </c>
      <c r="BP76" s="727" t="s">
        <v>5</v>
      </c>
      <c r="BQ76" s="727" t="s">
        <v>5</v>
      </c>
      <c r="BR76" s="727" t="s">
        <v>5</v>
      </c>
      <c r="BS76" s="727" t="s">
        <v>5</v>
      </c>
      <c r="BT76" s="727" t="s">
        <v>5</v>
      </c>
      <c r="BU76" s="727" t="s">
        <v>5</v>
      </c>
      <c r="BV76" s="727" t="s">
        <v>5</v>
      </c>
      <c r="BW76" s="727" t="s">
        <v>5</v>
      </c>
      <c r="BX76" s="727" t="s">
        <v>5</v>
      </c>
      <c r="BY76" s="727" t="s">
        <v>5</v>
      </c>
      <c r="BZ76" s="727" t="s">
        <v>5</v>
      </c>
      <c r="CA76" s="727" t="s">
        <v>5</v>
      </c>
      <c r="CB76" s="727" t="s">
        <v>5</v>
      </c>
      <c r="CC76" s="727" t="s">
        <v>5</v>
      </c>
      <c r="CD76" s="727" t="s">
        <v>5</v>
      </c>
      <c r="CE76" s="727" t="s">
        <v>5</v>
      </c>
      <c r="CF76" s="727" t="s">
        <v>5</v>
      </c>
      <c r="CG76" s="727" t="s">
        <v>5</v>
      </c>
      <c r="CH76" s="727" t="s">
        <v>5</v>
      </c>
      <c r="CI76" s="727" t="s">
        <v>5</v>
      </c>
      <c r="CJ76" s="727" t="s">
        <v>5</v>
      </c>
      <c r="CK76" s="727" t="s">
        <v>5</v>
      </c>
      <c r="CL76" s="727" t="s">
        <v>5</v>
      </c>
      <c r="CM76" s="727" t="s">
        <v>5</v>
      </c>
      <c r="CN76" s="727" t="s">
        <v>5</v>
      </c>
      <c r="CO76" s="727" t="s">
        <v>5</v>
      </c>
      <c r="CP76" s="727" t="s">
        <v>5</v>
      </c>
      <c r="CQ76" s="727" t="s">
        <v>5</v>
      </c>
      <c r="CR76" s="727" t="s">
        <v>5</v>
      </c>
      <c r="CS76" s="727" t="s">
        <v>5</v>
      </c>
      <c r="CT76" s="727" t="s">
        <v>5</v>
      </c>
      <c r="CU76" s="727" t="s">
        <v>5</v>
      </c>
      <c r="CV76" s="727" t="s">
        <v>5</v>
      </c>
      <c r="CW76" s="727" t="s">
        <v>5</v>
      </c>
      <c r="CX76" s="727" t="s">
        <v>5</v>
      </c>
      <c r="CY76" s="740" t="s">
        <v>19</v>
      </c>
      <c r="CZ76" s="740" t="s">
        <v>19</v>
      </c>
      <c r="DA76" s="740" t="s">
        <v>19</v>
      </c>
      <c r="DB76" s="740" t="s">
        <v>19</v>
      </c>
      <c r="DC76" s="740" t="s">
        <v>19</v>
      </c>
      <c r="DD76" s="740" t="s">
        <v>19</v>
      </c>
      <c r="DE76" s="740" t="s">
        <v>19</v>
      </c>
      <c r="DF76" s="740" t="s">
        <v>19</v>
      </c>
      <c r="DG76" s="740" t="s">
        <v>19</v>
      </c>
      <c r="DH76" s="740" t="s">
        <v>19</v>
      </c>
      <c r="DI76" s="740" t="s">
        <v>19</v>
      </c>
      <c r="DJ76" s="734" t="s">
        <v>8</v>
      </c>
      <c r="DK76" s="734" t="s">
        <v>8</v>
      </c>
      <c r="DL76" s="734" t="s">
        <v>8</v>
      </c>
      <c r="DM76" s="734" t="s">
        <v>8</v>
      </c>
      <c r="DN76" s="734" t="s">
        <v>8</v>
      </c>
      <c r="DO76" s="734" t="s">
        <v>8</v>
      </c>
      <c r="DP76" s="734" t="s">
        <v>8</v>
      </c>
      <c r="DQ76" s="734" t="s">
        <v>8</v>
      </c>
      <c r="DR76" s="734" t="s">
        <v>8</v>
      </c>
      <c r="DS76" s="734" t="s">
        <v>8</v>
      </c>
      <c r="DT76" s="740" t="s">
        <v>19</v>
      </c>
      <c r="DU76" s="740" t="s">
        <v>19</v>
      </c>
      <c r="DV76" s="740" t="s">
        <v>19</v>
      </c>
      <c r="DW76" s="740" t="s">
        <v>19</v>
      </c>
      <c r="DX76" s="740" t="s">
        <v>19</v>
      </c>
      <c r="DY76" s="740" t="s">
        <v>19</v>
      </c>
      <c r="DZ76" s="740" t="s">
        <v>19</v>
      </c>
      <c r="EA76" s="734" t="s">
        <v>8</v>
      </c>
      <c r="EB76" s="734" t="s">
        <v>8</v>
      </c>
      <c r="EC76" s="734" t="s">
        <v>8</v>
      </c>
      <c r="ED76" s="734" t="s">
        <v>8</v>
      </c>
      <c r="EE76" s="734" t="s">
        <v>8</v>
      </c>
      <c r="EF76" s="734" t="s">
        <v>8</v>
      </c>
      <c r="EG76" s="734" t="s">
        <v>8</v>
      </c>
      <c r="EH76" s="734" t="s">
        <v>8</v>
      </c>
      <c r="EI76" s="734" t="s">
        <v>8</v>
      </c>
      <c r="EJ76" s="734" t="s">
        <v>8</v>
      </c>
      <c r="EK76" s="734" t="s">
        <v>8</v>
      </c>
      <c r="EL76" s="734" t="s">
        <v>8</v>
      </c>
      <c r="EM76" s="734" t="s">
        <v>8</v>
      </c>
      <c r="EN76" s="734" t="s">
        <v>8</v>
      </c>
      <c r="EO76" s="734" t="s">
        <v>8</v>
      </c>
      <c r="EP76" s="734" t="s">
        <v>8</v>
      </c>
      <c r="EQ76" s="734" t="s">
        <v>8</v>
      </c>
      <c r="ER76" s="734" t="s">
        <v>8</v>
      </c>
      <c r="ES76" s="734" t="s">
        <v>8</v>
      </c>
      <c r="ET76" s="734" t="s">
        <v>8</v>
      </c>
      <c r="EU76" s="734" t="s">
        <v>8</v>
      </c>
      <c r="EV76" s="734" t="s">
        <v>8</v>
      </c>
      <c r="EW76" s="734" t="s">
        <v>8</v>
      </c>
      <c r="EX76" s="734" t="s">
        <v>8</v>
      </c>
      <c r="EY76" s="734" t="s">
        <v>8</v>
      </c>
      <c r="EZ76" s="734" t="s">
        <v>8</v>
      </c>
      <c r="FA76" s="734" t="s">
        <v>8</v>
      </c>
      <c r="FB76" s="734" t="s">
        <v>8</v>
      </c>
      <c r="FC76" s="734" t="s">
        <v>8</v>
      </c>
      <c r="FD76" s="734" t="s">
        <v>8</v>
      </c>
      <c r="FE76" s="734" t="s">
        <v>8</v>
      </c>
      <c r="FF76" s="734" t="s">
        <v>8</v>
      </c>
      <c r="FG76" s="734" t="s">
        <v>8</v>
      </c>
      <c r="FH76" s="734" t="s">
        <v>8</v>
      </c>
      <c r="FI76" s="734" t="s">
        <v>8</v>
      </c>
      <c r="FJ76" s="734" t="s">
        <v>8</v>
      </c>
      <c r="FK76" s="734" t="s">
        <v>8</v>
      </c>
      <c r="FL76" s="734" t="s">
        <v>8</v>
      </c>
      <c r="FM76" s="734" t="s">
        <v>8</v>
      </c>
      <c r="FN76" s="734" t="s">
        <v>8</v>
      </c>
      <c r="FO76" s="734" t="s">
        <v>8</v>
      </c>
      <c r="FP76" s="734" t="s">
        <v>8</v>
      </c>
      <c r="FQ76" s="734" t="s">
        <v>8</v>
      </c>
      <c r="FR76" s="734" t="s">
        <v>8</v>
      </c>
      <c r="FS76" s="734" t="s">
        <v>8</v>
      </c>
      <c r="FT76" s="740" t="s">
        <v>19</v>
      </c>
      <c r="FU76" s="740" t="s">
        <v>19</v>
      </c>
      <c r="FV76" s="740" t="s">
        <v>19</v>
      </c>
      <c r="FW76" s="740" t="s">
        <v>19</v>
      </c>
      <c r="FX76" s="740" t="s">
        <v>19</v>
      </c>
      <c r="FY76" s="740" t="s">
        <v>19</v>
      </c>
      <c r="FZ76" s="734" t="s">
        <v>8</v>
      </c>
      <c r="GA76" s="734" t="s">
        <v>8</v>
      </c>
      <c r="GB76" s="734" t="s">
        <v>8</v>
      </c>
      <c r="GC76" s="734" t="s">
        <v>8</v>
      </c>
      <c r="GD76" s="734" t="s">
        <v>8</v>
      </c>
      <c r="GE76" s="734" t="s">
        <v>8</v>
      </c>
      <c r="GF76" s="734" t="s">
        <v>8</v>
      </c>
      <c r="GG76" s="734" t="s">
        <v>8</v>
      </c>
      <c r="GH76" s="734" t="s">
        <v>8</v>
      </c>
      <c r="GI76" s="734" t="s">
        <v>8</v>
      </c>
      <c r="GJ76" s="734" t="s">
        <v>8</v>
      </c>
      <c r="GK76" s="734" t="s">
        <v>8</v>
      </c>
      <c r="GL76" s="734" t="s">
        <v>8</v>
      </c>
      <c r="GM76" s="734" t="s">
        <v>8</v>
      </c>
      <c r="GN76" s="734" t="s">
        <v>8</v>
      </c>
      <c r="GO76" s="734" t="s">
        <v>8</v>
      </c>
      <c r="GP76" s="734" t="s">
        <v>8</v>
      </c>
      <c r="GQ76" s="734" t="s">
        <v>8</v>
      </c>
      <c r="GR76" s="740" t="s">
        <v>19</v>
      </c>
      <c r="GS76" s="740" t="s">
        <v>19</v>
      </c>
      <c r="GT76" s="740" t="s">
        <v>19</v>
      </c>
      <c r="GU76" s="740" t="s">
        <v>19</v>
      </c>
      <c r="GV76" s="740" t="s">
        <v>19</v>
      </c>
      <c r="GW76" s="740" t="s">
        <v>19</v>
      </c>
      <c r="GX76" s="734" t="s">
        <v>8</v>
      </c>
      <c r="GY76" s="734" t="s">
        <v>8</v>
      </c>
      <c r="GZ76" s="734" t="s">
        <v>8</v>
      </c>
      <c r="HA76" s="734" t="s">
        <v>8</v>
      </c>
      <c r="HB76" s="734" t="s">
        <v>8</v>
      </c>
      <c r="HC76" s="734" t="s">
        <v>8</v>
      </c>
      <c r="HD76" s="734" t="s">
        <v>8</v>
      </c>
      <c r="HE76" s="734" t="s">
        <v>8</v>
      </c>
      <c r="HF76" s="734" t="s">
        <v>8</v>
      </c>
      <c r="HG76" s="734" t="s">
        <v>8</v>
      </c>
      <c r="HH76" s="734" t="s">
        <v>8</v>
      </c>
      <c r="HI76" s="734" t="s">
        <v>8</v>
      </c>
      <c r="HJ76" s="734" t="s">
        <v>8</v>
      </c>
      <c r="HK76" s="734" t="s">
        <v>8</v>
      </c>
      <c r="HL76" s="734" t="s">
        <v>8</v>
      </c>
      <c r="HM76" s="734" t="s">
        <v>8</v>
      </c>
      <c r="HN76" s="734" t="s">
        <v>8</v>
      </c>
      <c r="HO76" s="734" t="s">
        <v>8</v>
      </c>
      <c r="HP76" s="734" t="s">
        <v>8</v>
      </c>
      <c r="HQ76" s="734" t="s">
        <v>8</v>
      </c>
      <c r="HR76" s="734" t="s">
        <v>8</v>
      </c>
      <c r="HS76" s="734" t="s">
        <v>8</v>
      </c>
      <c r="HT76" s="734" t="s">
        <v>8</v>
      </c>
      <c r="HU76" s="734" t="s">
        <v>8</v>
      </c>
      <c r="HV76" s="734" t="s">
        <v>8</v>
      </c>
      <c r="HW76" s="741" t="s">
        <v>12</v>
      </c>
      <c r="HX76" s="741" t="s">
        <v>12</v>
      </c>
      <c r="HY76" s="741" t="s">
        <v>12</v>
      </c>
      <c r="HZ76" s="741" t="s">
        <v>12</v>
      </c>
      <c r="IA76" s="741" t="s">
        <v>12</v>
      </c>
      <c r="IB76" s="741" t="s">
        <v>12</v>
      </c>
      <c r="IC76" s="734" t="s">
        <v>8</v>
      </c>
      <c r="ID76" s="740" t="s">
        <v>19</v>
      </c>
      <c r="IE76" s="740" t="s">
        <v>19</v>
      </c>
      <c r="IF76" s="740" t="s">
        <v>19</v>
      </c>
      <c r="IG76" s="740" t="s">
        <v>19</v>
      </c>
      <c r="IH76" s="740" t="s">
        <v>19</v>
      </c>
      <c r="II76" s="740" t="s">
        <v>19</v>
      </c>
      <c r="IJ76" s="726" t="s">
        <v>0</v>
      </c>
      <c r="IK76" s="726" t="s">
        <v>0</v>
      </c>
      <c r="IL76" s="726" t="s">
        <v>0</v>
      </c>
      <c r="IM76" s="726" t="s">
        <v>0</v>
      </c>
      <c r="IN76" s="726" t="s">
        <v>0</v>
      </c>
      <c r="IO76" s="726" t="s">
        <v>0</v>
      </c>
      <c r="IP76" s="726" t="s">
        <v>0</v>
      </c>
      <c r="IQ76" s="726" t="s">
        <v>0</v>
      </c>
      <c r="IR76" s="726" t="s">
        <v>0</v>
      </c>
      <c r="IS76" s="726" t="s">
        <v>0</v>
      </c>
      <c r="IT76" s="726" t="s">
        <v>0</v>
      </c>
      <c r="IU76" s="726" t="s">
        <v>0</v>
      </c>
      <c r="IV76" s="726" t="s">
        <v>0</v>
      </c>
      <c r="IW76" s="726" t="s">
        <v>0</v>
      </c>
      <c r="IX76" s="726" t="s">
        <v>0</v>
      </c>
      <c r="IY76" s="726" t="s">
        <v>0</v>
      </c>
      <c r="IZ76" s="726" t="s">
        <v>0</v>
      </c>
      <c r="JA76" s="726" t="s">
        <v>0</v>
      </c>
      <c r="JB76" s="726" t="s">
        <v>0</v>
      </c>
      <c r="JC76" s="726" t="s">
        <v>0</v>
      </c>
      <c r="JD76" s="726" t="s">
        <v>0</v>
      </c>
      <c r="JE76" s="726" t="s">
        <v>0</v>
      </c>
      <c r="JF76" s="726" t="s">
        <v>0</v>
      </c>
      <c r="JG76" s="726" t="s">
        <v>0</v>
      </c>
      <c r="JH76" s="726" t="s">
        <v>0</v>
      </c>
      <c r="JI76" s="726" t="s">
        <v>0</v>
      </c>
      <c r="JJ76" s="726" t="s">
        <v>0</v>
      </c>
      <c r="JK76" s="726" t="s">
        <v>0</v>
      </c>
      <c r="JL76" s="726" t="s">
        <v>0</v>
      </c>
      <c r="JM76" s="726" t="s">
        <v>0</v>
      </c>
      <c r="JN76" s="726" t="s">
        <v>0</v>
      </c>
      <c r="JO76" s="726" t="s">
        <v>0</v>
      </c>
      <c r="JP76" s="726" t="s">
        <v>0</v>
      </c>
      <c r="JQ76" s="726" t="s">
        <v>0</v>
      </c>
      <c r="JR76" s="726" t="s">
        <v>0</v>
      </c>
      <c r="JS76" s="726" t="s">
        <v>0</v>
      </c>
      <c r="JT76" s="726" t="s">
        <v>0</v>
      </c>
      <c r="JU76" s="726" t="s">
        <v>0</v>
      </c>
      <c r="JV76" s="726" t="s">
        <v>0</v>
      </c>
      <c r="JW76" s="726" t="s">
        <v>0</v>
      </c>
      <c r="JX76" s="726" t="s">
        <v>0</v>
      </c>
      <c r="JY76" s="726" t="s">
        <v>0</v>
      </c>
      <c r="JZ76" s="726" t="s">
        <v>0</v>
      </c>
      <c r="KA76" s="726" t="s">
        <v>0</v>
      </c>
      <c r="KB76" s="726" t="s">
        <v>0</v>
      </c>
      <c r="KC76" s="726" t="s">
        <v>0</v>
      </c>
      <c r="KD76" s="726" t="s">
        <v>0</v>
      </c>
      <c r="KE76" s="726" t="s">
        <v>0</v>
      </c>
      <c r="KF76" s="726" t="s">
        <v>0</v>
      </c>
      <c r="KG76" s="726" t="s">
        <v>0</v>
      </c>
      <c r="KH76" s="726" t="s">
        <v>0</v>
      </c>
      <c r="KI76" s="726" t="s">
        <v>0</v>
      </c>
      <c r="KJ76" s="726" t="s">
        <v>0</v>
      </c>
      <c r="KK76" s="726" t="s">
        <v>0</v>
      </c>
      <c r="KL76" s="726" t="s">
        <v>0</v>
      </c>
      <c r="KM76" s="726" t="s">
        <v>0</v>
      </c>
      <c r="KN76" s="726" t="s">
        <v>0</v>
      </c>
      <c r="KO76" s="726" t="s">
        <v>0</v>
      </c>
      <c r="KP76" s="726" t="s">
        <v>0</v>
      </c>
      <c r="KQ76" s="726" t="s">
        <v>0</v>
      </c>
      <c r="KR76" s="726" t="s">
        <v>0</v>
      </c>
      <c r="KS76" s="726" t="s">
        <v>0</v>
      </c>
      <c r="KT76" s="726" t="s">
        <v>0</v>
      </c>
      <c r="KU76" s="726" t="s">
        <v>0</v>
      </c>
      <c r="KV76" s="726" t="s">
        <v>0</v>
      </c>
      <c r="KW76" s="726" t="s">
        <v>0</v>
      </c>
      <c r="KX76" s="727" t="s">
        <v>5</v>
      </c>
    </row>
    <row r="77" spans="1:310" ht="4.05" customHeight="1" x14ac:dyDescent="0.3">
      <c r="A77" s="727" t="s">
        <v>5</v>
      </c>
      <c r="B77" s="727" t="s">
        <v>5</v>
      </c>
      <c r="C77" s="727" t="s">
        <v>5</v>
      </c>
      <c r="D77" s="727" t="s">
        <v>5</v>
      </c>
      <c r="E77" s="727" t="s">
        <v>5</v>
      </c>
      <c r="F77" s="727" t="s">
        <v>5</v>
      </c>
      <c r="G77" s="727" t="s">
        <v>5</v>
      </c>
      <c r="H77" s="727" t="s">
        <v>5</v>
      </c>
      <c r="I77" s="727" t="s">
        <v>5</v>
      </c>
      <c r="J77" s="727" t="s">
        <v>5</v>
      </c>
      <c r="K77" s="727" t="s">
        <v>5</v>
      </c>
      <c r="L77" s="727" t="s">
        <v>5</v>
      </c>
      <c r="M77" s="727" t="s">
        <v>5</v>
      </c>
      <c r="N77" s="727" t="s">
        <v>5</v>
      </c>
      <c r="O77" s="727" t="s">
        <v>5</v>
      </c>
      <c r="P77" s="727" t="s">
        <v>5</v>
      </c>
      <c r="Q77" s="727" t="s">
        <v>5</v>
      </c>
      <c r="R77" s="727" t="s">
        <v>5</v>
      </c>
      <c r="S77" s="727" t="s">
        <v>5</v>
      </c>
      <c r="T77" s="727" t="s">
        <v>5</v>
      </c>
      <c r="U77" s="727" t="s">
        <v>5</v>
      </c>
      <c r="V77" s="727" t="s">
        <v>5</v>
      </c>
      <c r="W77" s="734" t="s">
        <v>8</v>
      </c>
      <c r="X77" s="734" t="s">
        <v>8</v>
      </c>
      <c r="Y77" s="734" t="s">
        <v>8</v>
      </c>
      <c r="Z77" s="734" t="s">
        <v>8</v>
      </c>
      <c r="AA77" s="734" t="s">
        <v>8</v>
      </c>
      <c r="AB77" s="734" t="s">
        <v>8</v>
      </c>
      <c r="AC77" s="734" t="s">
        <v>8</v>
      </c>
      <c r="AD77" s="734" t="s">
        <v>8</v>
      </c>
      <c r="AE77" s="727" t="s">
        <v>5</v>
      </c>
      <c r="AF77" s="727" t="s">
        <v>5</v>
      </c>
      <c r="AG77" s="727" t="s">
        <v>5</v>
      </c>
      <c r="AH77" s="727" t="s">
        <v>5</v>
      </c>
      <c r="AI77" s="727" t="s">
        <v>5</v>
      </c>
      <c r="AJ77" s="727" t="s">
        <v>5</v>
      </c>
      <c r="AK77" s="727" t="s">
        <v>5</v>
      </c>
      <c r="AL77" s="727" t="s">
        <v>5</v>
      </c>
      <c r="AM77" s="727" t="s">
        <v>5</v>
      </c>
      <c r="AN77" s="727" t="s">
        <v>5</v>
      </c>
      <c r="AO77" s="727" t="s">
        <v>5</v>
      </c>
      <c r="AP77" s="727" t="s">
        <v>5</v>
      </c>
      <c r="AQ77" s="727" t="s">
        <v>5</v>
      </c>
      <c r="AR77" s="727" t="s">
        <v>5</v>
      </c>
      <c r="AS77" s="727" t="s">
        <v>5</v>
      </c>
      <c r="AT77" s="727" t="s">
        <v>5</v>
      </c>
      <c r="AU77" s="727" t="s">
        <v>5</v>
      </c>
      <c r="AV77" s="727" t="s">
        <v>5</v>
      </c>
      <c r="AW77" s="727" t="s">
        <v>5</v>
      </c>
      <c r="AX77" s="727" t="s">
        <v>5</v>
      </c>
      <c r="AY77" s="727" t="s">
        <v>5</v>
      </c>
      <c r="AZ77" s="727" t="s">
        <v>5</v>
      </c>
      <c r="BA77" s="727" t="s">
        <v>5</v>
      </c>
      <c r="BB77" s="734" t="s">
        <v>8</v>
      </c>
      <c r="BC77" s="734" t="s">
        <v>8</v>
      </c>
      <c r="BD77" s="726" t="s">
        <v>0</v>
      </c>
      <c r="BE77" s="726" t="s">
        <v>0</v>
      </c>
      <c r="BF77" s="726" t="s">
        <v>0</v>
      </c>
      <c r="BG77" s="726" t="s">
        <v>0</v>
      </c>
      <c r="BH77" s="726" t="s">
        <v>0</v>
      </c>
      <c r="BI77" s="726" t="s">
        <v>0</v>
      </c>
      <c r="BJ77" s="726" t="s">
        <v>0</v>
      </c>
      <c r="BK77" s="726" t="s">
        <v>0</v>
      </c>
      <c r="BL77" s="726" t="s">
        <v>0</v>
      </c>
      <c r="BM77" s="726" t="s">
        <v>0</v>
      </c>
      <c r="BN77" s="734" t="s">
        <v>8</v>
      </c>
      <c r="BO77" s="734" t="s">
        <v>8</v>
      </c>
      <c r="BP77" s="727" t="s">
        <v>5</v>
      </c>
      <c r="BQ77" s="727" t="s">
        <v>5</v>
      </c>
      <c r="BR77" s="727" t="s">
        <v>5</v>
      </c>
      <c r="BS77" s="727" t="s">
        <v>5</v>
      </c>
      <c r="BT77" s="727" t="s">
        <v>5</v>
      </c>
      <c r="BU77" s="727" t="s">
        <v>5</v>
      </c>
      <c r="BV77" s="727" t="s">
        <v>5</v>
      </c>
      <c r="BW77" s="727" t="s">
        <v>5</v>
      </c>
      <c r="BX77" s="727" t="s">
        <v>5</v>
      </c>
      <c r="BY77" s="727" t="s">
        <v>5</v>
      </c>
      <c r="BZ77" s="727" t="s">
        <v>5</v>
      </c>
      <c r="CA77" s="727" t="s">
        <v>5</v>
      </c>
      <c r="CB77" s="727" t="s">
        <v>5</v>
      </c>
      <c r="CC77" s="727" t="s">
        <v>5</v>
      </c>
      <c r="CD77" s="727" t="s">
        <v>5</v>
      </c>
      <c r="CE77" s="727" t="s">
        <v>5</v>
      </c>
      <c r="CF77" s="727" t="s">
        <v>5</v>
      </c>
      <c r="CG77" s="727" t="s">
        <v>5</v>
      </c>
      <c r="CH77" s="727" t="s">
        <v>5</v>
      </c>
      <c r="CI77" s="727" t="s">
        <v>5</v>
      </c>
      <c r="CJ77" s="727" t="s">
        <v>5</v>
      </c>
      <c r="CK77" s="727" t="s">
        <v>5</v>
      </c>
      <c r="CL77" s="727" t="s">
        <v>5</v>
      </c>
      <c r="CM77" s="727" t="s">
        <v>5</v>
      </c>
      <c r="CN77" s="727" t="s">
        <v>5</v>
      </c>
      <c r="CO77" s="727" t="s">
        <v>5</v>
      </c>
      <c r="CP77" s="727" t="s">
        <v>5</v>
      </c>
      <c r="CQ77" s="727" t="s">
        <v>5</v>
      </c>
      <c r="CR77" s="727" t="s">
        <v>5</v>
      </c>
      <c r="CS77" s="727" t="s">
        <v>5</v>
      </c>
      <c r="CT77" s="727" t="s">
        <v>5</v>
      </c>
      <c r="CU77" s="727" t="s">
        <v>5</v>
      </c>
      <c r="CV77" s="727" t="s">
        <v>5</v>
      </c>
      <c r="CW77" s="727" t="s">
        <v>5</v>
      </c>
      <c r="CX77" s="727" t="s">
        <v>5</v>
      </c>
      <c r="CY77" s="740" t="s">
        <v>19</v>
      </c>
      <c r="CZ77" s="740" t="s">
        <v>19</v>
      </c>
      <c r="DA77" s="740" t="s">
        <v>19</v>
      </c>
      <c r="DB77" s="740" t="s">
        <v>19</v>
      </c>
      <c r="DC77" s="740" t="s">
        <v>19</v>
      </c>
      <c r="DD77" s="740" t="s">
        <v>19</v>
      </c>
      <c r="DE77" s="740" t="s">
        <v>19</v>
      </c>
      <c r="DF77" s="740" t="s">
        <v>19</v>
      </c>
      <c r="DG77" s="740" t="s">
        <v>19</v>
      </c>
      <c r="DH77" s="740" t="s">
        <v>19</v>
      </c>
      <c r="DI77" s="740" t="s">
        <v>19</v>
      </c>
      <c r="DJ77" s="734" t="s">
        <v>8</v>
      </c>
      <c r="DK77" s="734" t="s">
        <v>8</v>
      </c>
      <c r="DL77" s="734" t="s">
        <v>8</v>
      </c>
      <c r="DM77" s="734" t="s">
        <v>8</v>
      </c>
      <c r="DN77" s="734" t="s">
        <v>8</v>
      </c>
      <c r="DO77" s="734" t="s">
        <v>8</v>
      </c>
      <c r="DP77" s="734" t="s">
        <v>8</v>
      </c>
      <c r="DQ77" s="734" t="s">
        <v>8</v>
      </c>
      <c r="DR77" s="734" t="s">
        <v>8</v>
      </c>
      <c r="DS77" s="734" t="s">
        <v>8</v>
      </c>
      <c r="DT77" s="740" t="s">
        <v>19</v>
      </c>
      <c r="DU77" s="740" t="s">
        <v>19</v>
      </c>
      <c r="DV77" s="740" t="s">
        <v>19</v>
      </c>
      <c r="DW77" s="740" t="s">
        <v>19</v>
      </c>
      <c r="DX77" s="740" t="s">
        <v>19</v>
      </c>
      <c r="DY77" s="740" t="s">
        <v>19</v>
      </c>
      <c r="DZ77" s="740" t="s">
        <v>19</v>
      </c>
      <c r="EA77" s="734" t="s">
        <v>8</v>
      </c>
      <c r="EB77" s="734" t="s">
        <v>8</v>
      </c>
      <c r="EC77" s="734" t="s">
        <v>8</v>
      </c>
      <c r="ED77" s="734" t="s">
        <v>8</v>
      </c>
      <c r="EE77" s="734" t="s">
        <v>8</v>
      </c>
      <c r="EF77" s="734" t="s">
        <v>8</v>
      </c>
      <c r="EG77" s="734" t="s">
        <v>8</v>
      </c>
      <c r="EH77" s="734" t="s">
        <v>8</v>
      </c>
      <c r="EI77" s="734" t="s">
        <v>8</v>
      </c>
      <c r="EJ77" s="734" t="s">
        <v>8</v>
      </c>
      <c r="EK77" s="734" t="s">
        <v>8</v>
      </c>
      <c r="EL77" s="734" t="s">
        <v>8</v>
      </c>
      <c r="EM77" s="734" t="s">
        <v>8</v>
      </c>
      <c r="EN77" s="734" t="s">
        <v>8</v>
      </c>
      <c r="EO77" s="734" t="s">
        <v>8</v>
      </c>
      <c r="EP77" s="734" t="s">
        <v>8</v>
      </c>
      <c r="EQ77" s="734" t="s">
        <v>8</v>
      </c>
      <c r="ER77" s="734" t="s">
        <v>8</v>
      </c>
      <c r="ES77" s="734" t="s">
        <v>8</v>
      </c>
      <c r="ET77" s="734" t="s">
        <v>8</v>
      </c>
      <c r="EU77" s="734" t="s">
        <v>8</v>
      </c>
      <c r="EV77" s="734" t="s">
        <v>8</v>
      </c>
      <c r="EW77" s="734" t="s">
        <v>8</v>
      </c>
      <c r="EX77" s="734" t="s">
        <v>8</v>
      </c>
      <c r="EY77" s="734" t="s">
        <v>8</v>
      </c>
      <c r="EZ77" s="734" t="s">
        <v>8</v>
      </c>
      <c r="FA77" s="734" t="s">
        <v>8</v>
      </c>
      <c r="FB77" s="734" t="s">
        <v>8</v>
      </c>
      <c r="FC77" s="734" t="s">
        <v>8</v>
      </c>
      <c r="FD77" s="734" t="s">
        <v>8</v>
      </c>
      <c r="FE77" s="734" t="s">
        <v>8</v>
      </c>
      <c r="FF77" s="734" t="s">
        <v>8</v>
      </c>
      <c r="FG77" s="734" t="s">
        <v>8</v>
      </c>
      <c r="FH77" s="734" t="s">
        <v>8</v>
      </c>
      <c r="FI77" s="734" t="s">
        <v>8</v>
      </c>
      <c r="FJ77" s="734" t="s">
        <v>8</v>
      </c>
      <c r="FK77" s="734" t="s">
        <v>8</v>
      </c>
      <c r="FL77" s="734" t="s">
        <v>8</v>
      </c>
      <c r="FM77" s="734" t="s">
        <v>8</v>
      </c>
      <c r="FN77" s="734" t="s">
        <v>8</v>
      </c>
      <c r="FO77" s="734" t="s">
        <v>8</v>
      </c>
      <c r="FP77" s="734" t="s">
        <v>8</v>
      </c>
      <c r="FQ77" s="734" t="s">
        <v>8</v>
      </c>
      <c r="FR77" s="734" t="s">
        <v>8</v>
      </c>
      <c r="FS77" s="734" t="s">
        <v>8</v>
      </c>
      <c r="FT77" s="740" t="s">
        <v>19</v>
      </c>
      <c r="FU77" s="740" t="s">
        <v>19</v>
      </c>
      <c r="FV77" s="740" t="s">
        <v>19</v>
      </c>
      <c r="FW77" s="740" t="s">
        <v>19</v>
      </c>
      <c r="FX77" s="740" t="s">
        <v>19</v>
      </c>
      <c r="FY77" s="740" t="s">
        <v>19</v>
      </c>
      <c r="FZ77" s="734" t="s">
        <v>8</v>
      </c>
      <c r="GA77" s="734" t="s">
        <v>8</v>
      </c>
      <c r="GB77" s="734" t="s">
        <v>8</v>
      </c>
      <c r="GC77" s="734" t="s">
        <v>8</v>
      </c>
      <c r="GD77" s="734" t="s">
        <v>8</v>
      </c>
      <c r="GE77" s="734" t="s">
        <v>8</v>
      </c>
      <c r="GF77" s="734" t="s">
        <v>8</v>
      </c>
      <c r="GG77" s="734" t="s">
        <v>8</v>
      </c>
      <c r="GH77" s="734" t="s">
        <v>8</v>
      </c>
      <c r="GI77" s="734" t="s">
        <v>8</v>
      </c>
      <c r="GJ77" s="734" t="s">
        <v>8</v>
      </c>
      <c r="GK77" s="734" t="s">
        <v>8</v>
      </c>
      <c r="GL77" s="734" t="s">
        <v>8</v>
      </c>
      <c r="GM77" s="734" t="s">
        <v>8</v>
      </c>
      <c r="GN77" s="734" t="s">
        <v>8</v>
      </c>
      <c r="GO77" s="734" t="s">
        <v>8</v>
      </c>
      <c r="GP77" s="734" t="s">
        <v>8</v>
      </c>
      <c r="GQ77" s="734" t="s">
        <v>8</v>
      </c>
      <c r="GR77" s="740" t="s">
        <v>19</v>
      </c>
      <c r="GS77" s="740" t="s">
        <v>19</v>
      </c>
      <c r="GT77" s="740" t="s">
        <v>19</v>
      </c>
      <c r="GU77" s="740" t="s">
        <v>19</v>
      </c>
      <c r="GV77" s="740" t="s">
        <v>19</v>
      </c>
      <c r="GW77" s="740" t="s">
        <v>19</v>
      </c>
      <c r="GX77" s="734" t="s">
        <v>8</v>
      </c>
      <c r="GY77" s="734" t="s">
        <v>8</v>
      </c>
      <c r="GZ77" s="734" t="s">
        <v>8</v>
      </c>
      <c r="HA77" s="734" t="s">
        <v>8</v>
      </c>
      <c r="HB77" s="734" t="s">
        <v>8</v>
      </c>
      <c r="HC77" s="734" t="s">
        <v>8</v>
      </c>
      <c r="HD77" s="734" t="s">
        <v>8</v>
      </c>
      <c r="HE77" s="734" t="s">
        <v>8</v>
      </c>
      <c r="HF77" s="734" t="s">
        <v>8</v>
      </c>
      <c r="HG77" s="734" t="s">
        <v>8</v>
      </c>
      <c r="HH77" s="734" t="s">
        <v>8</v>
      </c>
      <c r="HI77" s="734" t="s">
        <v>8</v>
      </c>
      <c r="HJ77" s="734" t="s">
        <v>8</v>
      </c>
      <c r="HK77" s="734" t="s">
        <v>8</v>
      </c>
      <c r="HL77" s="734" t="s">
        <v>8</v>
      </c>
      <c r="HM77" s="734" t="s">
        <v>8</v>
      </c>
      <c r="HN77" s="734" t="s">
        <v>8</v>
      </c>
      <c r="HO77" s="734" t="s">
        <v>8</v>
      </c>
      <c r="HP77" s="734" t="s">
        <v>8</v>
      </c>
      <c r="HQ77" s="734" t="s">
        <v>8</v>
      </c>
      <c r="HR77" s="734" t="s">
        <v>8</v>
      </c>
      <c r="HS77" s="734" t="s">
        <v>8</v>
      </c>
      <c r="HT77" s="734" t="s">
        <v>8</v>
      </c>
      <c r="HU77" s="734" t="s">
        <v>8</v>
      </c>
      <c r="HV77" s="734" t="s">
        <v>8</v>
      </c>
      <c r="HW77" s="741" t="s">
        <v>12</v>
      </c>
      <c r="HX77" s="741" t="s">
        <v>12</v>
      </c>
      <c r="HY77" s="741" t="s">
        <v>12</v>
      </c>
      <c r="HZ77" s="741" t="s">
        <v>12</v>
      </c>
      <c r="IA77" s="741" t="s">
        <v>12</v>
      </c>
      <c r="IB77" s="741" t="s">
        <v>12</v>
      </c>
      <c r="IC77" s="734" t="s">
        <v>8</v>
      </c>
      <c r="ID77" s="740" t="s">
        <v>19</v>
      </c>
      <c r="IE77" s="740" t="s">
        <v>19</v>
      </c>
      <c r="IF77" s="740" t="s">
        <v>19</v>
      </c>
      <c r="IG77" s="740" t="s">
        <v>19</v>
      </c>
      <c r="IH77" s="740" t="s">
        <v>19</v>
      </c>
      <c r="II77" s="740" t="s">
        <v>19</v>
      </c>
      <c r="IJ77" s="726" t="s">
        <v>0</v>
      </c>
      <c r="IK77" s="726" t="s">
        <v>0</v>
      </c>
      <c r="IL77" s="726" t="s">
        <v>0</v>
      </c>
      <c r="IM77" s="726" t="s">
        <v>0</v>
      </c>
      <c r="IN77" s="726" t="s">
        <v>0</v>
      </c>
      <c r="IO77" s="726" t="s">
        <v>0</v>
      </c>
      <c r="IP77" s="726" t="s">
        <v>0</v>
      </c>
      <c r="IQ77" s="726" t="s">
        <v>0</v>
      </c>
      <c r="IR77" s="726" t="s">
        <v>0</v>
      </c>
      <c r="IS77" s="726" t="s">
        <v>0</v>
      </c>
      <c r="IT77" s="726" t="s">
        <v>0</v>
      </c>
      <c r="IU77" s="726" t="s">
        <v>0</v>
      </c>
      <c r="IV77" s="726" t="s">
        <v>0</v>
      </c>
      <c r="IW77" s="726" t="s">
        <v>0</v>
      </c>
      <c r="IX77" s="726" t="s">
        <v>0</v>
      </c>
      <c r="IY77" s="726" t="s">
        <v>0</v>
      </c>
      <c r="IZ77" s="726" t="s">
        <v>0</v>
      </c>
      <c r="JA77" s="726" t="s">
        <v>0</v>
      </c>
      <c r="JB77" s="726" t="s">
        <v>0</v>
      </c>
      <c r="JC77" s="726" t="s">
        <v>0</v>
      </c>
      <c r="JD77" s="726" t="s">
        <v>0</v>
      </c>
      <c r="JE77" s="726" t="s">
        <v>0</v>
      </c>
      <c r="JF77" s="726" t="s">
        <v>0</v>
      </c>
      <c r="JG77" s="726" t="s">
        <v>0</v>
      </c>
      <c r="JH77" s="726" t="s">
        <v>0</v>
      </c>
      <c r="JI77" s="726" t="s">
        <v>0</v>
      </c>
      <c r="JJ77" s="726" t="s">
        <v>0</v>
      </c>
      <c r="JK77" s="726" t="s">
        <v>0</v>
      </c>
      <c r="JL77" s="726" t="s">
        <v>0</v>
      </c>
      <c r="JM77" s="726" t="s">
        <v>0</v>
      </c>
      <c r="JN77" s="726" t="s">
        <v>0</v>
      </c>
      <c r="JO77" s="726" t="s">
        <v>0</v>
      </c>
      <c r="JP77" s="726" t="s">
        <v>0</v>
      </c>
      <c r="JQ77" s="726" t="s">
        <v>0</v>
      </c>
      <c r="JR77" s="726" t="s">
        <v>0</v>
      </c>
      <c r="JS77" s="726" t="s">
        <v>0</v>
      </c>
      <c r="JT77" s="726" t="s">
        <v>0</v>
      </c>
      <c r="JU77" s="726" t="s">
        <v>0</v>
      </c>
      <c r="JV77" s="726" t="s">
        <v>0</v>
      </c>
      <c r="JW77" s="726" t="s">
        <v>0</v>
      </c>
      <c r="JX77" s="726" t="s">
        <v>0</v>
      </c>
      <c r="JY77" s="726" t="s">
        <v>0</v>
      </c>
      <c r="JZ77" s="726" t="s">
        <v>0</v>
      </c>
      <c r="KA77" s="726" t="s">
        <v>0</v>
      </c>
      <c r="KB77" s="726" t="s">
        <v>0</v>
      </c>
      <c r="KC77" s="726" t="s">
        <v>0</v>
      </c>
      <c r="KD77" s="726" t="s">
        <v>0</v>
      </c>
      <c r="KE77" s="726" t="s">
        <v>0</v>
      </c>
      <c r="KF77" s="726" t="s">
        <v>0</v>
      </c>
      <c r="KG77" s="726" t="s">
        <v>0</v>
      </c>
      <c r="KH77" s="726" t="s">
        <v>0</v>
      </c>
      <c r="KI77" s="726" t="s">
        <v>0</v>
      </c>
      <c r="KJ77" s="726" t="s">
        <v>0</v>
      </c>
      <c r="KK77" s="726" t="s">
        <v>0</v>
      </c>
      <c r="KL77" s="726" t="s">
        <v>0</v>
      </c>
      <c r="KM77" s="726" t="s">
        <v>0</v>
      </c>
      <c r="KN77" s="726" t="s">
        <v>0</v>
      </c>
      <c r="KO77" s="726" t="s">
        <v>0</v>
      </c>
      <c r="KP77" s="726" t="s">
        <v>0</v>
      </c>
      <c r="KQ77" s="726" t="s">
        <v>0</v>
      </c>
      <c r="KR77" s="726" t="s">
        <v>0</v>
      </c>
      <c r="KS77" s="726" t="s">
        <v>0</v>
      </c>
      <c r="KT77" s="726" t="s">
        <v>0</v>
      </c>
      <c r="KU77" s="726" t="s">
        <v>0</v>
      </c>
      <c r="KV77" s="726" t="s">
        <v>0</v>
      </c>
      <c r="KW77" s="726" t="s">
        <v>0</v>
      </c>
      <c r="KX77" s="727" t="s">
        <v>5</v>
      </c>
    </row>
    <row r="78" spans="1:310" ht="4.05" customHeight="1" x14ac:dyDescent="0.3">
      <c r="A78" s="727" t="s">
        <v>5</v>
      </c>
      <c r="B78" s="740" t="s">
        <v>19</v>
      </c>
      <c r="C78" s="740" t="s">
        <v>19</v>
      </c>
      <c r="D78" s="740" t="s">
        <v>19</v>
      </c>
      <c r="E78" s="740" t="s">
        <v>19</v>
      </c>
      <c r="F78" s="740" t="s">
        <v>19</v>
      </c>
      <c r="G78" s="740" t="s">
        <v>19</v>
      </c>
      <c r="H78" s="740" t="s">
        <v>19</v>
      </c>
      <c r="I78" s="740" t="s">
        <v>19</v>
      </c>
      <c r="J78" s="740" t="s">
        <v>19</v>
      </c>
      <c r="K78" s="740" t="s">
        <v>19</v>
      </c>
      <c r="L78" s="740" t="s">
        <v>19</v>
      </c>
      <c r="M78" s="740" t="s">
        <v>19</v>
      </c>
      <c r="N78" s="740" t="s">
        <v>19</v>
      </c>
      <c r="O78" s="740" t="s">
        <v>19</v>
      </c>
      <c r="P78" s="740" t="s">
        <v>19</v>
      </c>
      <c r="Q78" s="740" t="s">
        <v>19</v>
      </c>
      <c r="R78" s="734" t="s">
        <v>8</v>
      </c>
      <c r="S78" s="734" t="s">
        <v>8</v>
      </c>
      <c r="T78" s="734" t="s">
        <v>8</v>
      </c>
      <c r="U78" s="734" t="s">
        <v>8</v>
      </c>
      <c r="V78" s="734" t="s">
        <v>8</v>
      </c>
      <c r="W78" s="734" t="s">
        <v>8</v>
      </c>
      <c r="X78" s="734" t="s">
        <v>8</v>
      </c>
      <c r="Y78" s="734" t="s">
        <v>8</v>
      </c>
      <c r="Z78" s="734" t="s">
        <v>8</v>
      </c>
      <c r="AA78" s="734" t="s">
        <v>8</v>
      </c>
      <c r="AB78" s="734" t="s">
        <v>8</v>
      </c>
      <c r="AC78" s="734" t="s">
        <v>8</v>
      </c>
      <c r="AD78" s="734" t="s">
        <v>8</v>
      </c>
      <c r="AE78" s="734" t="s">
        <v>8</v>
      </c>
      <c r="AF78" s="734" t="s">
        <v>8</v>
      </c>
      <c r="AG78" s="734" t="s">
        <v>8</v>
      </c>
      <c r="AH78" s="734" t="s">
        <v>8</v>
      </c>
      <c r="AI78" s="734" t="s">
        <v>8</v>
      </c>
      <c r="AJ78" s="734" t="s">
        <v>8</v>
      </c>
      <c r="AK78" s="727" t="s">
        <v>5</v>
      </c>
      <c r="AL78" s="734" t="s">
        <v>8</v>
      </c>
      <c r="AM78" s="734" t="s">
        <v>8</v>
      </c>
      <c r="AN78" s="734" t="s">
        <v>8</v>
      </c>
      <c r="AO78" s="734" t="s">
        <v>8</v>
      </c>
      <c r="AP78" s="734" t="s">
        <v>8</v>
      </c>
      <c r="AQ78" s="734" t="s">
        <v>8</v>
      </c>
      <c r="AR78" s="734" t="s">
        <v>8</v>
      </c>
      <c r="AS78" s="734" t="s">
        <v>8</v>
      </c>
      <c r="AT78" s="734" t="s">
        <v>8</v>
      </c>
      <c r="AU78" s="734" t="s">
        <v>8</v>
      </c>
      <c r="AV78" s="734" t="s">
        <v>8</v>
      </c>
      <c r="AW78" s="734" t="s">
        <v>8</v>
      </c>
      <c r="AX78" s="734" t="s">
        <v>8</v>
      </c>
      <c r="AY78" s="734" t="s">
        <v>8</v>
      </c>
      <c r="AZ78" s="734" t="s">
        <v>8</v>
      </c>
      <c r="BA78" s="734" t="s">
        <v>8</v>
      </c>
      <c r="BB78" s="734" t="s">
        <v>8</v>
      </c>
      <c r="BC78" s="734" t="s">
        <v>8</v>
      </c>
      <c r="BD78" s="726" t="s">
        <v>0</v>
      </c>
      <c r="BE78" s="726" t="s">
        <v>0</v>
      </c>
      <c r="BF78" s="726" t="s">
        <v>0</v>
      </c>
      <c r="BG78" s="726" t="s">
        <v>0</v>
      </c>
      <c r="BH78" s="726" t="s">
        <v>0</v>
      </c>
      <c r="BI78" s="726" t="s">
        <v>0</v>
      </c>
      <c r="BJ78" s="726" t="s">
        <v>0</v>
      </c>
      <c r="BK78" s="726" t="s">
        <v>0</v>
      </c>
      <c r="BL78" s="726" t="s">
        <v>0</v>
      </c>
      <c r="BM78" s="726" t="s">
        <v>0</v>
      </c>
      <c r="BN78" s="734" t="s">
        <v>8</v>
      </c>
      <c r="BO78" s="734" t="s">
        <v>8</v>
      </c>
      <c r="BP78" s="734" t="s">
        <v>8</v>
      </c>
      <c r="BQ78" s="734" t="s">
        <v>8</v>
      </c>
      <c r="BR78" s="734" t="s">
        <v>8</v>
      </c>
      <c r="BS78" s="734" t="s">
        <v>8</v>
      </c>
      <c r="BT78" s="734" t="s">
        <v>8</v>
      </c>
      <c r="BU78" s="734" t="s">
        <v>8</v>
      </c>
      <c r="BV78" s="734" t="s">
        <v>8</v>
      </c>
      <c r="BW78" s="734" t="s">
        <v>8</v>
      </c>
      <c r="BX78" s="734" t="s">
        <v>8</v>
      </c>
      <c r="BY78" s="734" t="s">
        <v>8</v>
      </c>
      <c r="BZ78" s="734" t="s">
        <v>8</v>
      </c>
      <c r="CA78" s="734" t="s">
        <v>8</v>
      </c>
      <c r="CB78" s="734" t="s">
        <v>8</v>
      </c>
      <c r="CC78" s="734" t="s">
        <v>8</v>
      </c>
      <c r="CD78" s="734" t="s">
        <v>8</v>
      </c>
      <c r="CE78" s="734" t="s">
        <v>8</v>
      </c>
      <c r="CF78" s="734" t="s">
        <v>8</v>
      </c>
      <c r="CG78" s="734" t="s">
        <v>8</v>
      </c>
      <c r="CH78" s="740" t="s">
        <v>19</v>
      </c>
      <c r="CI78" s="740" t="s">
        <v>19</v>
      </c>
      <c r="CJ78" s="740" t="s">
        <v>19</v>
      </c>
      <c r="CK78" s="740" t="s">
        <v>19</v>
      </c>
      <c r="CL78" s="740" t="s">
        <v>19</v>
      </c>
      <c r="CM78" s="740" t="s">
        <v>19</v>
      </c>
      <c r="CN78" s="740" t="s">
        <v>19</v>
      </c>
      <c r="CO78" s="740" t="s">
        <v>19</v>
      </c>
      <c r="CP78" s="740" t="s">
        <v>19</v>
      </c>
      <c r="CQ78" s="740" t="s">
        <v>19</v>
      </c>
      <c r="CR78" s="740" t="s">
        <v>19</v>
      </c>
      <c r="CS78" s="740" t="s">
        <v>19</v>
      </c>
      <c r="CT78" s="740" t="s">
        <v>19</v>
      </c>
      <c r="CU78" s="740" t="s">
        <v>19</v>
      </c>
      <c r="CV78" s="740" t="s">
        <v>19</v>
      </c>
      <c r="CW78" s="740" t="s">
        <v>19</v>
      </c>
      <c r="CX78" s="740" t="s">
        <v>19</v>
      </c>
      <c r="CY78" s="740" t="s">
        <v>19</v>
      </c>
      <c r="CZ78" s="740" t="s">
        <v>19</v>
      </c>
      <c r="DA78" s="740" t="s">
        <v>19</v>
      </c>
      <c r="DB78" s="740" t="s">
        <v>19</v>
      </c>
      <c r="DC78" s="740" t="s">
        <v>19</v>
      </c>
      <c r="DD78" s="740" t="s">
        <v>19</v>
      </c>
      <c r="DE78" s="740" t="s">
        <v>19</v>
      </c>
      <c r="DF78" s="740" t="s">
        <v>19</v>
      </c>
      <c r="DG78" s="740" t="s">
        <v>19</v>
      </c>
      <c r="DH78" s="740" t="s">
        <v>19</v>
      </c>
      <c r="DI78" s="740" t="s">
        <v>19</v>
      </c>
      <c r="DJ78" s="734" t="s">
        <v>8</v>
      </c>
      <c r="DK78" s="734" t="s">
        <v>8</v>
      </c>
      <c r="DL78" s="734" t="s">
        <v>8</v>
      </c>
      <c r="DM78" s="734" t="s">
        <v>8</v>
      </c>
      <c r="DN78" s="734" t="s">
        <v>8</v>
      </c>
      <c r="DO78" s="734" t="s">
        <v>8</v>
      </c>
      <c r="DP78" s="734" t="s">
        <v>8</v>
      </c>
      <c r="DQ78" s="734" t="s">
        <v>8</v>
      </c>
      <c r="DR78" s="734" t="s">
        <v>8</v>
      </c>
      <c r="DS78" s="734" t="s">
        <v>8</v>
      </c>
      <c r="DT78" s="740" t="s">
        <v>19</v>
      </c>
      <c r="DU78" s="740" t="s">
        <v>19</v>
      </c>
      <c r="DV78" s="740" t="s">
        <v>19</v>
      </c>
      <c r="DW78" s="740" t="s">
        <v>19</v>
      </c>
      <c r="DX78" s="740" t="s">
        <v>19</v>
      </c>
      <c r="DY78" s="740" t="s">
        <v>19</v>
      </c>
      <c r="DZ78" s="740" t="s">
        <v>19</v>
      </c>
      <c r="EA78" s="734" t="s">
        <v>8</v>
      </c>
      <c r="EB78" s="734" t="s">
        <v>8</v>
      </c>
      <c r="EC78" s="734" t="s">
        <v>8</v>
      </c>
      <c r="ED78" s="734" t="s">
        <v>8</v>
      </c>
      <c r="EE78" s="734" t="s">
        <v>8</v>
      </c>
      <c r="EF78" s="734" t="s">
        <v>8</v>
      </c>
      <c r="EG78" s="734" t="s">
        <v>8</v>
      </c>
      <c r="EH78" s="734" t="s">
        <v>8</v>
      </c>
      <c r="EI78" s="734" t="s">
        <v>8</v>
      </c>
      <c r="EJ78" s="734" t="s">
        <v>8</v>
      </c>
      <c r="EK78" s="734" t="s">
        <v>8</v>
      </c>
      <c r="EL78" s="734" t="s">
        <v>8</v>
      </c>
      <c r="EM78" s="734" t="s">
        <v>8</v>
      </c>
      <c r="EN78" s="734" t="s">
        <v>8</v>
      </c>
      <c r="EO78" s="734" t="s">
        <v>8</v>
      </c>
      <c r="EP78" s="734" t="s">
        <v>8</v>
      </c>
      <c r="EQ78" s="734" t="s">
        <v>8</v>
      </c>
      <c r="ER78" s="734" t="s">
        <v>8</v>
      </c>
      <c r="ES78" s="734" t="s">
        <v>8</v>
      </c>
      <c r="ET78" s="734" t="s">
        <v>8</v>
      </c>
      <c r="EU78" s="734" t="s">
        <v>8</v>
      </c>
      <c r="EV78" s="734" t="s">
        <v>8</v>
      </c>
      <c r="EW78" s="734" t="s">
        <v>8</v>
      </c>
      <c r="EX78" s="734" t="s">
        <v>8</v>
      </c>
      <c r="EY78" s="734" t="s">
        <v>8</v>
      </c>
      <c r="EZ78" s="734" t="s">
        <v>8</v>
      </c>
      <c r="FA78" s="734" t="s">
        <v>8</v>
      </c>
      <c r="FB78" s="734" t="s">
        <v>8</v>
      </c>
      <c r="FC78" s="734" t="s">
        <v>8</v>
      </c>
      <c r="FD78" s="734" t="s">
        <v>8</v>
      </c>
      <c r="FE78" s="734" t="s">
        <v>8</v>
      </c>
      <c r="FF78" s="734" t="s">
        <v>8</v>
      </c>
      <c r="FG78" s="734" t="s">
        <v>8</v>
      </c>
      <c r="FH78" s="734" t="s">
        <v>8</v>
      </c>
      <c r="FI78" s="734" t="s">
        <v>8</v>
      </c>
      <c r="FJ78" s="734" t="s">
        <v>8</v>
      </c>
      <c r="FK78" s="734" t="s">
        <v>8</v>
      </c>
      <c r="FL78" s="734" t="s">
        <v>8</v>
      </c>
      <c r="FM78" s="734" t="s">
        <v>8</v>
      </c>
      <c r="FN78" s="734" t="s">
        <v>8</v>
      </c>
      <c r="FO78" s="734" t="s">
        <v>8</v>
      </c>
      <c r="FP78" s="734" t="s">
        <v>8</v>
      </c>
      <c r="FQ78" s="734" t="s">
        <v>8</v>
      </c>
      <c r="FR78" s="734" t="s">
        <v>8</v>
      </c>
      <c r="FS78" s="734" t="s">
        <v>8</v>
      </c>
      <c r="FT78" s="740" t="s">
        <v>19</v>
      </c>
      <c r="FU78" s="740" t="s">
        <v>19</v>
      </c>
      <c r="FV78" s="740" t="s">
        <v>19</v>
      </c>
      <c r="FW78" s="740" t="s">
        <v>19</v>
      </c>
      <c r="FX78" s="740" t="s">
        <v>19</v>
      </c>
      <c r="FY78" s="740" t="s">
        <v>19</v>
      </c>
      <c r="FZ78" s="734" t="s">
        <v>8</v>
      </c>
      <c r="GA78" s="734" t="s">
        <v>8</v>
      </c>
      <c r="GB78" s="734" t="s">
        <v>8</v>
      </c>
      <c r="GC78" s="734" t="s">
        <v>8</v>
      </c>
      <c r="GD78" s="734" t="s">
        <v>8</v>
      </c>
      <c r="GE78" s="734" t="s">
        <v>8</v>
      </c>
      <c r="GF78" s="734" t="s">
        <v>8</v>
      </c>
      <c r="GG78" s="734" t="s">
        <v>8</v>
      </c>
      <c r="GH78" s="734" t="s">
        <v>8</v>
      </c>
      <c r="GI78" s="734" t="s">
        <v>8</v>
      </c>
      <c r="GJ78" s="734" t="s">
        <v>8</v>
      </c>
      <c r="GK78" s="734" t="s">
        <v>8</v>
      </c>
      <c r="GL78" s="734" t="s">
        <v>8</v>
      </c>
      <c r="GM78" s="734" t="s">
        <v>8</v>
      </c>
      <c r="GN78" s="734" t="s">
        <v>8</v>
      </c>
      <c r="GO78" s="734" t="s">
        <v>8</v>
      </c>
      <c r="GP78" s="734" t="s">
        <v>8</v>
      </c>
      <c r="GQ78" s="734" t="s">
        <v>8</v>
      </c>
      <c r="GR78" s="740" t="s">
        <v>19</v>
      </c>
      <c r="GS78" s="740" t="s">
        <v>19</v>
      </c>
      <c r="GT78" s="740" t="s">
        <v>19</v>
      </c>
      <c r="GU78" s="740" t="s">
        <v>19</v>
      </c>
      <c r="GV78" s="740" t="s">
        <v>19</v>
      </c>
      <c r="GW78" s="740" t="s">
        <v>19</v>
      </c>
      <c r="GX78" s="734" t="s">
        <v>8</v>
      </c>
      <c r="GY78" s="734" t="s">
        <v>8</v>
      </c>
      <c r="GZ78" s="734" t="s">
        <v>8</v>
      </c>
      <c r="HA78" s="734" t="s">
        <v>8</v>
      </c>
      <c r="HB78" s="734" t="s">
        <v>8</v>
      </c>
      <c r="HC78" s="734" t="s">
        <v>8</v>
      </c>
      <c r="HD78" s="740" t="s">
        <v>19</v>
      </c>
      <c r="HE78" s="740" t="s">
        <v>19</v>
      </c>
      <c r="HF78" s="740" t="s">
        <v>19</v>
      </c>
      <c r="HG78" s="740" t="s">
        <v>19</v>
      </c>
      <c r="HH78" s="740" t="s">
        <v>19</v>
      </c>
      <c r="HI78" s="740" t="s">
        <v>19</v>
      </c>
      <c r="HJ78" s="740" t="s">
        <v>19</v>
      </c>
      <c r="HK78" s="740" t="s">
        <v>19</v>
      </c>
      <c r="HL78" s="740" t="s">
        <v>19</v>
      </c>
      <c r="HM78" s="740" t="s">
        <v>19</v>
      </c>
      <c r="HN78" s="740" t="s">
        <v>19</v>
      </c>
      <c r="HO78" s="740" t="s">
        <v>19</v>
      </c>
      <c r="HP78" s="740" t="s">
        <v>19</v>
      </c>
      <c r="HQ78" s="740" t="s">
        <v>19</v>
      </c>
      <c r="HR78" s="740" t="s">
        <v>19</v>
      </c>
      <c r="HS78" s="740" t="s">
        <v>19</v>
      </c>
      <c r="HT78" s="740" t="s">
        <v>19</v>
      </c>
      <c r="HU78" s="740" t="s">
        <v>19</v>
      </c>
      <c r="HV78" s="740" t="s">
        <v>19</v>
      </c>
      <c r="HW78" s="740" t="s">
        <v>19</v>
      </c>
      <c r="HX78" s="734" t="s">
        <v>8</v>
      </c>
      <c r="HY78" s="734" t="s">
        <v>8</v>
      </c>
      <c r="HZ78" s="734" t="s">
        <v>8</v>
      </c>
      <c r="IA78" s="734" t="s">
        <v>8</v>
      </c>
      <c r="IB78" s="734" t="s">
        <v>8</v>
      </c>
      <c r="IC78" s="734" t="s">
        <v>8</v>
      </c>
      <c r="ID78" s="740" t="s">
        <v>19</v>
      </c>
      <c r="IE78" s="740" t="s">
        <v>19</v>
      </c>
      <c r="IF78" s="740" t="s">
        <v>19</v>
      </c>
      <c r="IG78" s="740" t="s">
        <v>19</v>
      </c>
      <c r="IH78" s="740" t="s">
        <v>19</v>
      </c>
      <c r="II78" s="740" t="s">
        <v>19</v>
      </c>
      <c r="IJ78" s="726" t="s">
        <v>0</v>
      </c>
      <c r="IK78" s="726" t="s">
        <v>0</v>
      </c>
      <c r="IL78" s="726" t="s">
        <v>0</v>
      </c>
      <c r="IM78" s="726" t="s">
        <v>0</v>
      </c>
      <c r="IN78" s="726" t="s">
        <v>0</v>
      </c>
      <c r="IO78" s="726" t="s">
        <v>0</v>
      </c>
      <c r="IP78" s="726" t="s">
        <v>0</v>
      </c>
      <c r="IQ78" s="726" t="s">
        <v>0</v>
      </c>
      <c r="IR78" s="726" t="s">
        <v>0</v>
      </c>
      <c r="IS78" s="726" t="s">
        <v>0</v>
      </c>
      <c r="IT78" s="726" t="s">
        <v>0</v>
      </c>
      <c r="IU78" s="726" t="s">
        <v>0</v>
      </c>
      <c r="IV78" s="726" t="s">
        <v>0</v>
      </c>
      <c r="IW78" s="726" t="s">
        <v>0</v>
      </c>
      <c r="IX78" s="726" t="s">
        <v>0</v>
      </c>
      <c r="IY78" s="726" t="s">
        <v>0</v>
      </c>
      <c r="IZ78" s="726" t="s">
        <v>0</v>
      </c>
      <c r="JA78" s="726" t="s">
        <v>0</v>
      </c>
      <c r="JB78" s="726" t="s">
        <v>0</v>
      </c>
      <c r="JC78" s="726" t="s">
        <v>0</v>
      </c>
      <c r="JD78" s="726" t="s">
        <v>0</v>
      </c>
      <c r="JE78" s="726" t="s">
        <v>0</v>
      </c>
      <c r="JF78" s="726" t="s">
        <v>0</v>
      </c>
      <c r="JG78" s="726" t="s">
        <v>0</v>
      </c>
      <c r="JH78" s="726" t="s">
        <v>0</v>
      </c>
      <c r="JI78" s="726" t="s">
        <v>0</v>
      </c>
      <c r="JJ78" s="726" t="s">
        <v>0</v>
      </c>
      <c r="JK78" s="726" t="s">
        <v>0</v>
      </c>
      <c r="JL78" s="726" t="s">
        <v>0</v>
      </c>
      <c r="JM78" s="726" t="s">
        <v>0</v>
      </c>
      <c r="JN78" s="726" t="s">
        <v>0</v>
      </c>
      <c r="JO78" s="726" t="s">
        <v>0</v>
      </c>
      <c r="JP78" s="726" t="s">
        <v>0</v>
      </c>
      <c r="JQ78" s="726" t="s">
        <v>0</v>
      </c>
      <c r="JR78" s="726" t="s">
        <v>0</v>
      </c>
      <c r="JS78" s="726" t="s">
        <v>0</v>
      </c>
      <c r="JT78" s="726" t="s">
        <v>0</v>
      </c>
      <c r="JU78" s="726" t="s">
        <v>0</v>
      </c>
      <c r="JV78" s="726" t="s">
        <v>0</v>
      </c>
      <c r="JW78" s="726" t="s">
        <v>0</v>
      </c>
      <c r="JX78" s="726" t="s">
        <v>0</v>
      </c>
      <c r="JY78" s="726" t="s">
        <v>0</v>
      </c>
      <c r="JZ78" s="726" t="s">
        <v>0</v>
      </c>
      <c r="KA78" s="726" t="s">
        <v>0</v>
      </c>
      <c r="KB78" s="726" t="s">
        <v>0</v>
      </c>
      <c r="KC78" s="726" t="s">
        <v>0</v>
      </c>
      <c r="KD78" s="726" t="s">
        <v>0</v>
      </c>
      <c r="KE78" s="726" t="s">
        <v>0</v>
      </c>
      <c r="KF78" s="726" t="s">
        <v>0</v>
      </c>
      <c r="KG78" s="726" t="s">
        <v>0</v>
      </c>
      <c r="KH78" s="726" t="s">
        <v>0</v>
      </c>
      <c r="KI78" s="726" t="s">
        <v>0</v>
      </c>
      <c r="KJ78" s="726" t="s">
        <v>0</v>
      </c>
      <c r="KK78" s="726" t="s">
        <v>0</v>
      </c>
      <c r="KL78" s="726" t="s">
        <v>0</v>
      </c>
      <c r="KM78" s="726" t="s">
        <v>0</v>
      </c>
      <c r="KN78" s="726" t="s">
        <v>0</v>
      </c>
      <c r="KO78" s="726" t="s">
        <v>0</v>
      </c>
      <c r="KP78" s="726" t="s">
        <v>0</v>
      </c>
      <c r="KQ78" s="726" t="s">
        <v>0</v>
      </c>
      <c r="KR78" s="726" t="s">
        <v>0</v>
      </c>
      <c r="KS78" s="726" t="s">
        <v>0</v>
      </c>
      <c r="KT78" s="726" t="s">
        <v>0</v>
      </c>
      <c r="KU78" s="726" t="s">
        <v>0</v>
      </c>
      <c r="KV78" s="726" t="s">
        <v>0</v>
      </c>
      <c r="KW78" s="726" t="s">
        <v>0</v>
      </c>
      <c r="KX78" s="727" t="s">
        <v>5</v>
      </c>
    </row>
    <row r="79" spans="1:310" ht="4.05" customHeight="1" x14ac:dyDescent="0.3">
      <c r="A79" s="727" t="s">
        <v>5</v>
      </c>
      <c r="B79" s="740" t="s">
        <v>19</v>
      </c>
      <c r="C79" s="740" t="s">
        <v>19</v>
      </c>
      <c r="D79" s="740" t="s">
        <v>19</v>
      </c>
      <c r="E79" s="740" t="s">
        <v>19</v>
      </c>
      <c r="F79" s="740" t="s">
        <v>19</v>
      </c>
      <c r="G79" s="740" t="s">
        <v>19</v>
      </c>
      <c r="H79" s="740" t="s">
        <v>19</v>
      </c>
      <c r="I79" s="740" t="s">
        <v>19</v>
      </c>
      <c r="J79" s="740" t="s">
        <v>19</v>
      </c>
      <c r="K79" s="740" t="s">
        <v>19</v>
      </c>
      <c r="L79" s="740" t="s">
        <v>19</v>
      </c>
      <c r="M79" s="740" t="s">
        <v>19</v>
      </c>
      <c r="N79" s="740" t="s">
        <v>19</v>
      </c>
      <c r="O79" s="740" t="s">
        <v>19</v>
      </c>
      <c r="P79" s="740" t="s">
        <v>19</v>
      </c>
      <c r="Q79" s="740" t="s">
        <v>19</v>
      </c>
      <c r="R79" s="734" t="s">
        <v>8</v>
      </c>
      <c r="S79" s="734" t="s">
        <v>8</v>
      </c>
      <c r="T79" s="734" t="s">
        <v>8</v>
      </c>
      <c r="U79" s="734" t="s">
        <v>8</v>
      </c>
      <c r="V79" s="734" t="s">
        <v>8</v>
      </c>
      <c r="W79" s="734" t="s">
        <v>8</v>
      </c>
      <c r="X79" s="734" t="s">
        <v>8</v>
      </c>
      <c r="Y79" s="734" t="s">
        <v>8</v>
      </c>
      <c r="Z79" s="734" t="s">
        <v>8</v>
      </c>
      <c r="AA79" s="734" t="s">
        <v>8</v>
      </c>
      <c r="AB79" s="734" t="s">
        <v>8</v>
      </c>
      <c r="AC79" s="734" t="s">
        <v>8</v>
      </c>
      <c r="AD79" s="734" t="s">
        <v>8</v>
      </c>
      <c r="AE79" s="734" t="s">
        <v>8</v>
      </c>
      <c r="AF79" s="734" t="s">
        <v>8</v>
      </c>
      <c r="AG79" s="734" t="s">
        <v>8</v>
      </c>
      <c r="AH79" s="734" t="s">
        <v>8</v>
      </c>
      <c r="AI79" s="734" t="s">
        <v>8</v>
      </c>
      <c r="AJ79" s="734" t="s">
        <v>8</v>
      </c>
      <c r="AK79" s="727" t="s">
        <v>5</v>
      </c>
      <c r="AL79" s="734" t="s">
        <v>8</v>
      </c>
      <c r="AM79" s="734" t="s">
        <v>8</v>
      </c>
      <c r="AN79" s="734" t="s">
        <v>8</v>
      </c>
      <c r="AO79" s="734" t="s">
        <v>8</v>
      </c>
      <c r="AP79" s="734" t="s">
        <v>8</v>
      </c>
      <c r="AQ79" s="734" t="s">
        <v>8</v>
      </c>
      <c r="AR79" s="734" t="s">
        <v>8</v>
      </c>
      <c r="AS79" s="734" t="s">
        <v>8</v>
      </c>
      <c r="AT79" s="734" t="s">
        <v>8</v>
      </c>
      <c r="AU79" s="734" t="s">
        <v>8</v>
      </c>
      <c r="AV79" s="734" t="s">
        <v>8</v>
      </c>
      <c r="AW79" s="734" t="s">
        <v>8</v>
      </c>
      <c r="AX79" s="734" t="s">
        <v>8</v>
      </c>
      <c r="AY79" s="734" t="s">
        <v>8</v>
      </c>
      <c r="AZ79" s="734" t="s">
        <v>8</v>
      </c>
      <c r="BA79" s="734" t="s">
        <v>8</v>
      </c>
      <c r="BB79" s="734" t="s">
        <v>8</v>
      </c>
      <c r="BC79" s="734" t="s">
        <v>8</v>
      </c>
      <c r="BD79" s="726" t="s">
        <v>0</v>
      </c>
      <c r="BE79" s="726" t="s">
        <v>0</v>
      </c>
      <c r="BF79" s="726" t="s">
        <v>0</v>
      </c>
      <c r="BG79" s="726" t="s">
        <v>0</v>
      </c>
      <c r="BH79" s="726" t="s">
        <v>0</v>
      </c>
      <c r="BI79" s="726" t="s">
        <v>0</v>
      </c>
      <c r="BJ79" s="726" t="s">
        <v>0</v>
      </c>
      <c r="BK79" s="726" t="s">
        <v>0</v>
      </c>
      <c r="BL79" s="726" t="s">
        <v>0</v>
      </c>
      <c r="BM79" s="726" t="s">
        <v>0</v>
      </c>
      <c r="BN79" s="734" t="s">
        <v>8</v>
      </c>
      <c r="BO79" s="734" t="s">
        <v>8</v>
      </c>
      <c r="BP79" s="734" t="s">
        <v>8</v>
      </c>
      <c r="BQ79" s="734" t="s">
        <v>8</v>
      </c>
      <c r="BR79" s="734" t="s">
        <v>8</v>
      </c>
      <c r="BS79" s="734" t="s">
        <v>8</v>
      </c>
      <c r="BT79" s="734" t="s">
        <v>8</v>
      </c>
      <c r="BU79" s="734" t="s">
        <v>8</v>
      </c>
      <c r="BV79" s="734" t="s">
        <v>8</v>
      </c>
      <c r="BW79" s="734" t="s">
        <v>8</v>
      </c>
      <c r="BX79" s="734" t="s">
        <v>8</v>
      </c>
      <c r="BY79" s="734" t="s">
        <v>8</v>
      </c>
      <c r="BZ79" s="734" t="s">
        <v>8</v>
      </c>
      <c r="CA79" s="734" t="s">
        <v>8</v>
      </c>
      <c r="CB79" s="734" t="s">
        <v>8</v>
      </c>
      <c r="CC79" s="734" t="s">
        <v>8</v>
      </c>
      <c r="CD79" s="734" t="s">
        <v>8</v>
      </c>
      <c r="CE79" s="734" t="s">
        <v>8</v>
      </c>
      <c r="CF79" s="734" t="s">
        <v>8</v>
      </c>
      <c r="CG79" s="734" t="s">
        <v>8</v>
      </c>
      <c r="CH79" s="740" t="s">
        <v>19</v>
      </c>
      <c r="CI79" s="740" t="s">
        <v>19</v>
      </c>
      <c r="CJ79" s="740" t="s">
        <v>19</v>
      </c>
      <c r="CK79" s="740" t="s">
        <v>19</v>
      </c>
      <c r="CL79" s="740" t="s">
        <v>19</v>
      </c>
      <c r="CM79" s="740" t="s">
        <v>19</v>
      </c>
      <c r="CN79" s="740" t="s">
        <v>19</v>
      </c>
      <c r="CO79" s="740" t="s">
        <v>19</v>
      </c>
      <c r="CP79" s="740" t="s">
        <v>19</v>
      </c>
      <c r="CQ79" s="740" t="s">
        <v>19</v>
      </c>
      <c r="CR79" s="740" t="s">
        <v>19</v>
      </c>
      <c r="CS79" s="740" t="s">
        <v>19</v>
      </c>
      <c r="CT79" s="740" t="s">
        <v>19</v>
      </c>
      <c r="CU79" s="740" t="s">
        <v>19</v>
      </c>
      <c r="CV79" s="740" t="s">
        <v>19</v>
      </c>
      <c r="CW79" s="740" t="s">
        <v>19</v>
      </c>
      <c r="CX79" s="740" t="s">
        <v>19</v>
      </c>
      <c r="CY79" s="740" t="s">
        <v>19</v>
      </c>
      <c r="CZ79" s="740" t="s">
        <v>19</v>
      </c>
      <c r="DA79" s="740" t="s">
        <v>19</v>
      </c>
      <c r="DB79" s="740" t="s">
        <v>19</v>
      </c>
      <c r="DC79" s="740" t="s">
        <v>19</v>
      </c>
      <c r="DD79" s="740" t="s">
        <v>19</v>
      </c>
      <c r="DE79" s="740" t="s">
        <v>19</v>
      </c>
      <c r="DF79" s="740" t="s">
        <v>19</v>
      </c>
      <c r="DG79" s="740" t="s">
        <v>19</v>
      </c>
      <c r="DH79" s="740" t="s">
        <v>19</v>
      </c>
      <c r="DI79" s="740" t="s">
        <v>19</v>
      </c>
      <c r="DJ79" s="734" t="s">
        <v>8</v>
      </c>
      <c r="DK79" s="734" t="s">
        <v>8</v>
      </c>
      <c r="DL79" s="734" t="s">
        <v>8</v>
      </c>
      <c r="DM79" s="734" t="s">
        <v>8</v>
      </c>
      <c r="DN79" s="734" t="s">
        <v>8</v>
      </c>
      <c r="DO79" s="734" t="s">
        <v>8</v>
      </c>
      <c r="DP79" s="734" t="s">
        <v>8</v>
      </c>
      <c r="DQ79" s="734" t="s">
        <v>8</v>
      </c>
      <c r="DR79" s="734" t="s">
        <v>8</v>
      </c>
      <c r="DS79" s="734" t="s">
        <v>8</v>
      </c>
      <c r="DT79" s="740" t="s">
        <v>19</v>
      </c>
      <c r="DU79" s="740" t="s">
        <v>19</v>
      </c>
      <c r="DV79" s="740" t="s">
        <v>19</v>
      </c>
      <c r="DW79" s="740" t="s">
        <v>19</v>
      </c>
      <c r="DX79" s="740" t="s">
        <v>19</v>
      </c>
      <c r="DY79" s="740" t="s">
        <v>19</v>
      </c>
      <c r="DZ79" s="740" t="s">
        <v>19</v>
      </c>
      <c r="EA79" s="734" t="s">
        <v>8</v>
      </c>
      <c r="EB79" s="734" t="s">
        <v>8</v>
      </c>
      <c r="EC79" s="734" t="s">
        <v>8</v>
      </c>
      <c r="ED79" s="734" t="s">
        <v>8</v>
      </c>
      <c r="EE79" s="734" t="s">
        <v>8</v>
      </c>
      <c r="EF79" s="734" t="s">
        <v>8</v>
      </c>
      <c r="EG79" s="734" t="s">
        <v>8</v>
      </c>
      <c r="EH79" s="734" t="s">
        <v>8</v>
      </c>
      <c r="EI79" s="734" t="s">
        <v>8</v>
      </c>
      <c r="EJ79" s="734" t="s">
        <v>8</v>
      </c>
      <c r="EK79" s="734" t="s">
        <v>8</v>
      </c>
      <c r="EL79" s="734" t="s">
        <v>8</v>
      </c>
      <c r="EM79" s="734" t="s">
        <v>8</v>
      </c>
      <c r="EN79" s="734" t="s">
        <v>8</v>
      </c>
      <c r="EO79" s="734" t="s">
        <v>8</v>
      </c>
      <c r="EP79" s="734" t="s">
        <v>8</v>
      </c>
      <c r="EQ79" s="734" t="s">
        <v>8</v>
      </c>
      <c r="ER79" s="734" t="s">
        <v>8</v>
      </c>
      <c r="ES79" s="734" t="s">
        <v>8</v>
      </c>
      <c r="ET79" s="734" t="s">
        <v>8</v>
      </c>
      <c r="EU79" s="734" t="s">
        <v>8</v>
      </c>
      <c r="EV79" s="734" t="s">
        <v>8</v>
      </c>
      <c r="EW79" s="734" t="s">
        <v>8</v>
      </c>
      <c r="EX79" s="734" t="s">
        <v>8</v>
      </c>
      <c r="EY79" s="734" t="s">
        <v>8</v>
      </c>
      <c r="EZ79" s="734" t="s">
        <v>8</v>
      </c>
      <c r="FA79" s="734" t="s">
        <v>8</v>
      </c>
      <c r="FB79" s="734" t="s">
        <v>8</v>
      </c>
      <c r="FC79" s="734" t="s">
        <v>8</v>
      </c>
      <c r="FD79" s="734" t="s">
        <v>8</v>
      </c>
      <c r="FE79" s="734" t="s">
        <v>8</v>
      </c>
      <c r="FF79" s="734" t="s">
        <v>8</v>
      </c>
      <c r="FG79" s="734" t="s">
        <v>8</v>
      </c>
      <c r="FH79" s="734" t="s">
        <v>8</v>
      </c>
      <c r="FI79" s="734" t="s">
        <v>8</v>
      </c>
      <c r="FJ79" s="734" t="s">
        <v>8</v>
      </c>
      <c r="FK79" s="734" t="s">
        <v>8</v>
      </c>
      <c r="FL79" s="734" t="s">
        <v>8</v>
      </c>
      <c r="FM79" s="734" t="s">
        <v>8</v>
      </c>
      <c r="FN79" s="734" t="s">
        <v>8</v>
      </c>
      <c r="FO79" s="734" t="s">
        <v>8</v>
      </c>
      <c r="FP79" s="734" t="s">
        <v>8</v>
      </c>
      <c r="FQ79" s="734" t="s">
        <v>8</v>
      </c>
      <c r="FR79" s="734" t="s">
        <v>8</v>
      </c>
      <c r="FS79" s="734" t="s">
        <v>8</v>
      </c>
      <c r="FT79" s="740" t="s">
        <v>19</v>
      </c>
      <c r="FU79" s="740" t="s">
        <v>19</v>
      </c>
      <c r="FV79" s="740" t="s">
        <v>19</v>
      </c>
      <c r="FW79" s="740" t="s">
        <v>19</v>
      </c>
      <c r="FX79" s="740" t="s">
        <v>19</v>
      </c>
      <c r="FY79" s="740" t="s">
        <v>19</v>
      </c>
      <c r="FZ79" s="734" t="s">
        <v>8</v>
      </c>
      <c r="GA79" s="734" t="s">
        <v>8</v>
      </c>
      <c r="GB79" s="734" t="s">
        <v>8</v>
      </c>
      <c r="GC79" s="734" t="s">
        <v>8</v>
      </c>
      <c r="GD79" s="734" t="s">
        <v>8</v>
      </c>
      <c r="GE79" s="734" t="s">
        <v>8</v>
      </c>
      <c r="GF79" s="740" t="s">
        <v>19</v>
      </c>
      <c r="GG79" s="740" t="s">
        <v>19</v>
      </c>
      <c r="GH79" s="740" t="s">
        <v>19</v>
      </c>
      <c r="GI79" s="740" t="s">
        <v>19</v>
      </c>
      <c r="GJ79" s="740" t="s">
        <v>19</v>
      </c>
      <c r="GK79" s="740" t="s">
        <v>19</v>
      </c>
      <c r="GL79" s="734" t="s">
        <v>8</v>
      </c>
      <c r="GM79" s="734" t="s">
        <v>8</v>
      </c>
      <c r="GN79" s="734" t="s">
        <v>8</v>
      </c>
      <c r="GO79" s="734" t="s">
        <v>8</v>
      </c>
      <c r="GP79" s="734" t="s">
        <v>8</v>
      </c>
      <c r="GQ79" s="734" t="s">
        <v>8</v>
      </c>
      <c r="GR79" s="740" t="s">
        <v>19</v>
      </c>
      <c r="GS79" s="740" t="s">
        <v>19</v>
      </c>
      <c r="GT79" s="740" t="s">
        <v>19</v>
      </c>
      <c r="GU79" s="740" t="s">
        <v>19</v>
      </c>
      <c r="GV79" s="740" t="s">
        <v>19</v>
      </c>
      <c r="GW79" s="740" t="s">
        <v>19</v>
      </c>
      <c r="GX79" s="734" t="s">
        <v>8</v>
      </c>
      <c r="GY79" s="734" t="s">
        <v>8</v>
      </c>
      <c r="GZ79" s="734" t="s">
        <v>8</v>
      </c>
      <c r="HA79" s="734" t="s">
        <v>8</v>
      </c>
      <c r="HB79" s="734" t="s">
        <v>8</v>
      </c>
      <c r="HC79" s="734" t="s">
        <v>8</v>
      </c>
      <c r="HD79" s="740" t="s">
        <v>19</v>
      </c>
      <c r="HE79" s="740" t="s">
        <v>19</v>
      </c>
      <c r="HF79" s="740" t="s">
        <v>19</v>
      </c>
      <c r="HG79" s="740" t="s">
        <v>19</v>
      </c>
      <c r="HH79" s="740" t="s">
        <v>19</v>
      </c>
      <c r="HI79" s="740" t="s">
        <v>19</v>
      </c>
      <c r="HJ79" s="740" t="s">
        <v>19</v>
      </c>
      <c r="HK79" s="740" t="s">
        <v>19</v>
      </c>
      <c r="HL79" s="740" t="s">
        <v>19</v>
      </c>
      <c r="HM79" s="740" t="s">
        <v>19</v>
      </c>
      <c r="HN79" s="740" t="s">
        <v>19</v>
      </c>
      <c r="HO79" s="740" t="s">
        <v>19</v>
      </c>
      <c r="HP79" s="740" t="s">
        <v>19</v>
      </c>
      <c r="HQ79" s="740" t="s">
        <v>19</v>
      </c>
      <c r="HR79" s="740" t="s">
        <v>19</v>
      </c>
      <c r="HS79" s="740" t="s">
        <v>19</v>
      </c>
      <c r="HT79" s="740" t="s">
        <v>19</v>
      </c>
      <c r="HU79" s="740" t="s">
        <v>19</v>
      </c>
      <c r="HV79" s="740" t="s">
        <v>19</v>
      </c>
      <c r="HW79" s="740" t="s">
        <v>19</v>
      </c>
      <c r="HX79" s="734" t="s">
        <v>8</v>
      </c>
      <c r="HY79" s="734" t="s">
        <v>8</v>
      </c>
      <c r="HZ79" s="734" t="s">
        <v>8</v>
      </c>
      <c r="IA79" s="734" t="s">
        <v>8</v>
      </c>
      <c r="IB79" s="734" t="s">
        <v>8</v>
      </c>
      <c r="IC79" s="734" t="s">
        <v>8</v>
      </c>
      <c r="ID79" s="740" t="s">
        <v>19</v>
      </c>
      <c r="IE79" s="740" t="s">
        <v>19</v>
      </c>
      <c r="IF79" s="740" t="s">
        <v>19</v>
      </c>
      <c r="IG79" s="740" t="s">
        <v>19</v>
      </c>
      <c r="IH79" s="740" t="s">
        <v>19</v>
      </c>
      <c r="II79" s="740" t="s">
        <v>19</v>
      </c>
      <c r="IJ79" s="726" t="s">
        <v>0</v>
      </c>
      <c r="IK79" s="726" t="s">
        <v>0</v>
      </c>
      <c r="IL79" s="726" t="s">
        <v>0</v>
      </c>
      <c r="IM79" s="726" t="s">
        <v>0</v>
      </c>
      <c r="IN79" s="726" t="s">
        <v>0</v>
      </c>
      <c r="IO79" s="726" t="s">
        <v>0</v>
      </c>
      <c r="IP79" s="726" t="s">
        <v>0</v>
      </c>
      <c r="IQ79" s="726" t="s">
        <v>0</v>
      </c>
      <c r="IR79" s="726" t="s">
        <v>0</v>
      </c>
      <c r="IS79" s="726" t="s">
        <v>0</v>
      </c>
      <c r="IT79" s="726" t="s">
        <v>0</v>
      </c>
      <c r="IU79" s="726" t="s">
        <v>0</v>
      </c>
      <c r="IV79" s="726" t="s">
        <v>0</v>
      </c>
      <c r="IW79" s="726" t="s">
        <v>0</v>
      </c>
      <c r="IX79" s="726" t="s">
        <v>0</v>
      </c>
      <c r="IY79" s="726" t="s">
        <v>0</v>
      </c>
      <c r="IZ79" s="726" t="s">
        <v>0</v>
      </c>
      <c r="JA79" s="726" t="s">
        <v>0</v>
      </c>
      <c r="JB79" s="726" t="s">
        <v>0</v>
      </c>
      <c r="JC79" s="726" t="s">
        <v>0</v>
      </c>
      <c r="JD79" s="726" t="s">
        <v>0</v>
      </c>
      <c r="JE79" s="726" t="s">
        <v>0</v>
      </c>
      <c r="JF79" s="726" t="s">
        <v>0</v>
      </c>
      <c r="JG79" s="726" t="s">
        <v>0</v>
      </c>
      <c r="JH79" s="726" t="s">
        <v>0</v>
      </c>
      <c r="JI79" s="726" t="s">
        <v>0</v>
      </c>
      <c r="JJ79" s="726" t="s">
        <v>0</v>
      </c>
      <c r="JK79" s="726" t="s">
        <v>0</v>
      </c>
      <c r="JL79" s="726" t="s">
        <v>0</v>
      </c>
      <c r="JM79" s="726" t="s">
        <v>0</v>
      </c>
      <c r="JN79" s="726" t="s">
        <v>0</v>
      </c>
      <c r="JO79" s="726" t="s">
        <v>0</v>
      </c>
      <c r="JP79" s="726" t="s">
        <v>0</v>
      </c>
      <c r="JQ79" s="726" t="s">
        <v>0</v>
      </c>
      <c r="JR79" s="726" t="s">
        <v>0</v>
      </c>
      <c r="JS79" s="726" t="s">
        <v>0</v>
      </c>
      <c r="JT79" s="726" t="s">
        <v>0</v>
      </c>
      <c r="JU79" s="726" t="s">
        <v>0</v>
      </c>
      <c r="JV79" s="726" t="s">
        <v>0</v>
      </c>
      <c r="JW79" s="726" t="s">
        <v>0</v>
      </c>
      <c r="JX79" s="726" t="s">
        <v>0</v>
      </c>
      <c r="JY79" s="726" t="s">
        <v>0</v>
      </c>
      <c r="JZ79" s="726" t="s">
        <v>0</v>
      </c>
      <c r="KA79" s="726" t="s">
        <v>0</v>
      </c>
      <c r="KB79" s="726" t="s">
        <v>0</v>
      </c>
      <c r="KC79" s="726" t="s">
        <v>0</v>
      </c>
      <c r="KD79" s="726" t="s">
        <v>0</v>
      </c>
      <c r="KE79" s="726" t="s">
        <v>0</v>
      </c>
      <c r="KF79" s="726" t="s">
        <v>0</v>
      </c>
      <c r="KG79" s="726" t="s">
        <v>0</v>
      </c>
      <c r="KH79" s="726" t="s">
        <v>0</v>
      </c>
      <c r="KI79" s="726" t="s">
        <v>0</v>
      </c>
      <c r="KJ79" s="726" t="s">
        <v>0</v>
      </c>
      <c r="KK79" s="726" t="s">
        <v>0</v>
      </c>
      <c r="KL79" s="726" t="s">
        <v>0</v>
      </c>
      <c r="KM79" s="726" t="s">
        <v>0</v>
      </c>
      <c r="KN79" s="726" t="s">
        <v>0</v>
      </c>
      <c r="KO79" s="726" t="s">
        <v>0</v>
      </c>
      <c r="KP79" s="726" t="s">
        <v>0</v>
      </c>
      <c r="KQ79" s="726" t="s">
        <v>0</v>
      </c>
      <c r="KR79" s="726" t="s">
        <v>0</v>
      </c>
      <c r="KS79" s="726" t="s">
        <v>0</v>
      </c>
      <c r="KT79" s="726" t="s">
        <v>0</v>
      </c>
      <c r="KU79" s="726" t="s">
        <v>0</v>
      </c>
      <c r="KV79" s="726" t="s">
        <v>0</v>
      </c>
      <c r="KW79" s="726" t="s">
        <v>0</v>
      </c>
      <c r="KX79" s="727" t="s">
        <v>5</v>
      </c>
    </row>
    <row r="80" spans="1:310" ht="4.05" customHeight="1" x14ac:dyDescent="0.3">
      <c r="A80" s="727" t="s">
        <v>5</v>
      </c>
      <c r="B80" s="740" t="s">
        <v>19</v>
      </c>
      <c r="C80" s="740" t="s">
        <v>19</v>
      </c>
      <c r="D80" s="740" t="s">
        <v>19</v>
      </c>
      <c r="E80" s="740" t="s">
        <v>19</v>
      </c>
      <c r="F80" s="740" t="s">
        <v>19</v>
      </c>
      <c r="G80" s="740" t="s">
        <v>19</v>
      </c>
      <c r="H80" s="740" t="s">
        <v>19</v>
      </c>
      <c r="I80" s="740" t="s">
        <v>19</v>
      </c>
      <c r="J80" s="740" t="s">
        <v>19</v>
      </c>
      <c r="K80" s="740" t="s">
        <v>19</v>
      </c>
      <c r="L80" s="740" t="s">
        <v>19</v>
      </c>
      <c r="M80" s="740" t="s">
        <v>19</v>
      </c>
      <c r="N80" s="740" t="s">
        <v>19</v>
      </c>
      <c r="O80" s="740" t="s">
        <v>19</v>
      </c>
      <c r="P80" s="740" t="s">
        <v>19</v>
      </c>
      <c r="Q80" s="740" t="s">
        <v>19</v>
      </c>
      <c r="R80" s="734" t="s">
        <v>8</v>
      </c>
      <c r="S80" s="734" t="s">
        <v>8</v>
      </c>
      <c r="T80" s="734" t="s">
        <v>8</v>
      </c>
      <c r="U80" s="734" t="s">
        <v>8</v>
      </c>
      <c r="V80" s="734" t="s">
        <v>8</v>
      </c>
      <c r="W80" s="734" t="s">
        <v>8</v>
      </c>
      <c r="X80" s="734" t="s">
        <v>8</v>
      </c>
      <c r="Y80" s="734" t="s">
        <v>8</v>
      </c>
      <c r="Z80" s="734" t="s">
        <v>8</v>
      </c>
      <c r="AA80" s="734" t="s">
        <v>8</v>
      </c>
      <c r="AB80" s="734" t="s">
        <v>8</v>
      </c>
      <c r="AC80" s="734" t="s">
        <v>8</v>
      </c>
      <c r="AD80" s="734" t="s">
        <v>8</v>
      </c>
      <c r="AE80" s="734" t="s">
        <v>8</v>
      </c>
      <c r="AF80" s="734" t="s">
        <v>8</v>
      </c>
      <c r="AG80" s="734" t="s">
        <v>8</v>
      </c>
      <c r="AH80" s="734" t="s">
        <v>8</v>
      </c>
      <c r="AI80" s="734" t="s">
        <v>8</v>
      </c>
      <c r="AJ80" s="734" t="s">
        <v>8</v>
      </c>
      <c r="AK80" s="727" t="s">
        <v>5</v>
      </c>
      <c r="AL80" s="734" t="s">
        <v>8</v>
      </c>
      <c r="AM80" s="734" t="s">
        <v>8</v>
      </c>
      <c r="AN80" s="734" t="s">
        <v>8</v>
      </c>
      <c r="AO80" s="734" t="s">
        <v>8</v>
      </c>
      <c r="AP80" s="734" t="s">
        <v>8</v>
      </c>
      <c r="AQ80" s="734" t="s">
        <v>8</v>
      </c>
      <c r="AR80" s="734" t="s">
        <v>8</v>
      </c>
      <c r="AS80" s="734" t="s">
        <v>8</v>
      </c>
      <c r="AT80" s="734" t="s">
        <v>8</v>
      </c>
      <c r="AU80" s="734" t="s">
        <v>8</v>
      </c>
      <c r="AV80" s="734" t="s">
        <v>8</v>
      </c>
      <c r="AW80" s="734" t="s">
        <v>8</v>
      </c>
      <c r="AX80" s="734" t="s">
        <v>8</v>
      </c>
      <c r="AY80" s="734" t="s">
        <v>8</v>
      </c>
      <c r="AZ80" s="734" t="s">
        <v>8</v>
      </c>
      <c r="BA80" s="734" t="s">
        <v>8</v>
      </c>
      <c r="BB80" s="734" t="s">
        <v>8</v>
      </c>
      <c r="BC80" s="734" t="s">
        <v>8</v>
      </c>
      <c r="BD80" s="726" t="s">
        <v>0</v>
      </c>
      <c r="BE80" s="726" t="s">
        <v>0</v>
      </c>
      <c r="BF80" s="726" t="s">
        <v>0</v>
      </c>
      <c r="BG80" s="726" t="s">
        <v>0</v>
      </c>
      <c r="BH80" s="726" t="s">
        <v>0</v>
      </c>
      <c r="BI80" s="726" t="s">
        <v>0</v>
      </c>
      <c r="BJ80" s="726" t="s">
        <v>0</v>
      </c>
      <c r="BK80" s="726" t="s">
        <v>0</v>
      </c>
      <c r="BL80" s="726" t="s">
        <v>0</v>
      </c>
      <c r="BM80" s="726" t="s">
        <v>0</v>
      </c>
      <c r="BN80" s="734" t="s">
        <v>8</v>
      </c>
      <c r="BO80" s="734" t="s">
        <v>8</v>
      </c>
      <c r="BP80" s="734" t="s">
        <v>8</v>
      </c>
      <c r="BQ80" s="734" t="s">
        <v>8</v>
      </c>
      <c r="BR80" s="734" t="s">
        <v>8</v>
      </c>
      <c r="BS80" s="734" t="s">
        <v>8</v>
      </c>
      <c r="BT80" s="734" t="s">
        <v>8</v>
      </c>
      <c r="BU80" s="734" t="s">
        <v>8</v>
      </c>
      <c r="BV80" s="734" t="s">
        <v>8</v>
      </c>
      <c r="BW80" s="734" t="s">
        <v>8</v>
      </c>
      <c r="BX80" s="734" t="s">
        <v>8</v>
      </c>
      <c r="BY80" s="734" t="s">
        <v>8</v>
      </c>
      <c r="BZ80" s="734" t="s">
        <v>8</v>
      </c>
      <c r="CA80" s="734" t="s">
        <v>8</v>
      </c>
      <c r="CB80" s="734" t="s">
        <v>8</v>
      </c>
      <c r="CC80" s="734" t="s">
        <v>8</v>
      </c>
      <c r="CD80" s="734" t="s">
        <v>8</v>
      </c>
      <c r="CE80" s="734" t="s">
        <v>8</v>
      </c>
      <c r="CF80" s="734" t="s">
        <v>8</v>
      </c>
      <c r="CG80" s="734" t="s">
        <v>8</v>
      </c>
      <c r="CH80" s="740" t="s">
        <v>19</v>
      </c>
      <c r="CI80" s="740" t="s">
        <v>19</v>
      </c>
      <c r="CJ80" s="740" t="s">
        <v>19</v>
      </c>
      <c r="CK80" s="740" t="s">
        <v>19</v>
      </c>
      <c r="CL80" s="740" t="s">
        <v>19</v>
      </c>
      <c r="CM80" s="740" t="s">
        <v>19</v>
      </c>
      <c r="CN80" s="740" t="s">
        <v>19</v>
      </c>
      <c r="CO80" s="740" t="s">
        <v>19</v>
      </c>
      <c r="CP80" s="740" t="s">
        <v>19</v>
      </c>
      <c r="CQ80" s="740" t="s">
        <v>19</v>
      </c>
      <c r="CR80" s="740" t="s">
        <v>19</v>
      </c>
      <c r="CS80" s="740" t="s">
        <v>19</v>
      </c>
      <c r="CT80" s="740" t="s">
        <v>19</v>
      </c>
      <c r="CU80" s="740" t="s">
        <v>19</v>
      </c>
      <c r="CV80" s="740" t="s">
        <v>19</v>
      </c>
      <c r="CW80" s="740" t="s">
        <v>19</v>
      </c>
      <c r="CX80" s="740" t="s">
        <v>19</v>
      </c>
      <c r="CY80" s="740" t="s">
        <v>19</v>
      </c>
      <c r="CZ80" s="740" t="s">
        <v>19</v>
      </c>
      <c r="DA80" s="740" t="s">
        <v>19</v>
      </c>
      <c r="DB80" s="740" t="s">
        <v>19</v>
      </c>
      <c r="DC80" s="740" t="s">
        <v>19</v>
      </c>
      <c r="DD80" s="740" t="s">
        <v>19</v>
      </c>
      <c r="DE80" s="740" t="s">
        <v>19</v>
      </c>
      <c r="DF80" s="740" t="s">
        <v>19</v>
      </c>
      <c r="DG80" s="740" t="s">
        <v>19</v>
      </c>
      <c r="DH80" s="740" t="s">
        <v>19</v>
      </c>
      <c r="DI80" s="740" t="s">
        <v>19</v>
      </c>
      <c r="DJ80" s="734" t="s">
        <v>8</v>
      </c>
      <c r="DK80" s="734" t="s">
        <v>8</v>
      </c>
      <c r="DL80" s="734" t="s">
        <v>8</v>
      </c>
      <c r="DM80" s="734" t="s">
        <v>8</v>
      </c>
      <c r="DN80" s="734" t="s">
        <v>8</v>
      </c>
      <c r="DO80" s="734" t="s">
        <v>8</v>
      </c>
      <c r="DP80" s="734" t="s">
        <v>8</v>
      </c>
      <c r="DQ80" s="734" t="s">
        <v>8</v>
      </c>
      <c r="DR80" s="734" t="s">
        <v>8</v>
      </c>
      <c r="DS80" s="734" t="s">
        <v>8</v>
      </c>
      <c r="DT80" s="740" t="s">
        <v>19</v>
      </c>
      <c r="DU80" s="740" t="s">
        <v>19</v>
      </c>
      <c r="DV80" s="740" t="s">
        <v>19</v>
      </c>
      <c r="DW80" s="740" t="s">
        <v>19</v>
      </c>
      <c r="DX80" s="740" t="s">
        <v>19</v>
      </c>
      <c r="DY80" s="740" t="s">
        <v>19</v>
      </c>
      <c r="DZ80" s="740" t="s">
        <v>19</v>
      </c>
      <c r="EA80" s="734" t="s">
        <v>8</v>
      </c>
      <c r="EB80" s="734" t="s">
        <v>8</v>
      </c>
      <c r="EC80" s="734" t="s">
        <v>8</v>
      </c>
      <c r="ED80" s="734" t="s">
        <v>8</v>
      </c>
      <c r="EE80" s="734" t="s">
        <v>8</v>
      </c>
      <c r="EF80" s="734" t="s">
        <v>8</v>
      </c>
      <c r="EG80" s="740" t="s">
        <v>19</v>
      </c>
      <c r="EH80" s="740" t="s">
        <v>19</v>
      </c>
      <c r="EI80" s="740" t="s">
        <v>19</v>
      </c>
      <c r="EJ80" s="740" t="s">
        <v>19</v>
      </c>
      <c r="EK80" s="740" t="s">
        <v>19</v>
      </c>
      <c r="EL80" s="740" t="s">
        <v>19</v>
      </c>
      <c r="EM80" s="740" t="s">
        <v>19</v>
      </c>
      <c r="EN80" s="740" t="s">
        <v>19</v>
      </c>
      <c r="EO80" s="740" t="s">
        <v>19</v>
      </c>
      <c r="EP80" s="740" t="s">
        <v>19</v>
      </c>
      <c r="EQ80" s="740" t="s">
        <v>19</v>
      </c>
      <c r="ER80" s="740" t="s">
        <v>19</v>
      </c>
      <c r="ES80" s="740" t="s">
        <v>19</v>
      </c>
      <c r="ET80" s="740" t="s">
        <v>19</v>
      </c>
      <c r="EU80" s="740" t="s">
        <v>19</v>
      </c>
      <c r="EV80" s="740" t="s">
        <v>19</v>
      </c>
      <c r="EW80" s="740" t="s">
        <v>19</v>
      </c>
      <c r="EX80" s="740" t="s">
        <v>19</v>
      </c>
      <c r="EY80" s="740" t="s">
        <v>19</v>
      </c>
      <c r="EZ80" s="740" t="s">
        <v>19</v>
      </c>
      <c r="FA80" s="740" t="s">
        <v>19</v>
      </c>
      <c r="FB80" s="740" t="s">
        <v>19</v>
      </c>
      <c r="FC80" s="740" t="s">
        <v>19</v>
      </c>
      <c r="FD80" s="740" t="s">
        <v>19</v>
      </c>
      <c r="FE80" s="740" t="s">
        <v>19</v>
      </c>
      <c r="FF80" s="735" t="s">
        <v>14</v>
      </c>
      <c r="FG80" s="735" t="s">
        <v>14</v>
      </c>
      <c r="FH80" s="735" t="s">
        <v>14</v>
      </c>
      <c r="FI80" s="735" t="s">
        <v>14</v>
      </c>
      <c r="FJ80" s="735" t="s">
        <v>14</v>
      </c>
      <c r="FK80" s="735" t="s">
        <v>14</v>
      </c>
      <c r="FL80" s="735" t="s">
        <v>14</v>
      </c>
      <c r="FM80" s="734" t="s">
        <v>8</v>
      </c>
      <c r="FN80" s="734" t="s">
        <v>8</v>
      </c>
      <c r="FO80" s="734" t="s">
        <v>8</v>
      </c>
      <c r="FP80" s="734" t="s">
        <v>8</v>
      </c>
      <c r="FQ80" s="734" t="s">
        <v>8</v>
      </c>
      <c r="FR80" s="734" t="s">
        <v>8</v>
      </c>
      <c r="FS80" s="734" t="s">
        <v>8</v>
      </c>
      <c r="FT80" s="740" t="s">
        <v>19</v>
      </c>
      <c r="FU80" s="740" t="s">
        <v>19</v>
      </c>
      <c r="FV80" s="740" t="s">
        <v>19</v>
      </c>
      <c r="FW80" s="740" t="s">
        <v>19</v>
      </c>
      <c r="FX80" s="740" t="s">
        <v>19</v>
      </c>
      <c r="FY80" s="740" t="s">
        <v>19</v>
      </c>
      <c r="FZ80" s="734" t="s">
        <v>8</v>
      </c>
      <c r="GA80" s="734" t="s">
        <v>8</v>
      </c>
      <c r="GB80" s="734" t="s">
        <v>8</v>
      </c>
      <c r="GC80" s="734" t="s">
        <v>8</v>
      </c>
      <c r="GD80" s="734" t="s">
        <v>8</v>
      </c>
      <c r="GE80" s="734" t="s">
        <v>8</v>
      </c>
      <c r="GF80" s="740" t="s">
        <v>19</v>
      </c>
      <c r="GG80" s="740" t="s">
        <v>19</v>
      </c>
      <c r="GH80" s="740" t="s">
        <v>19</v>
      </c>
      <c r="GI80" s="740" t="s">
        <v>19</v>
      </c>
      <c r="GJ80" s="740" t="s">
        <v>19</v>
      </c>
      <c r="GK80" s="740" t="s">
        <v>19</v>
      </c>
      <c r="GL80" s="734" t="s">
        <v>8</v>
      </c>
      <c r="GM80" s="734" t="s">
        <v>8</v>
      </c>
      <c r="GN80" s="734" t="s">
        <v>8</v>
      </c>
      <c r="GO80" s="734" t="s">
        <v>8</v>
      </c>
      <c r="GP80" s="734" t="s">
        <v>8</v>
      </c>
      <c r="GQ80" s="734" t="s">
        <v>8</v>
      </c>
      <c r="GR80" s="740" t="s">
        <v>19</v>
      </c>
      <c r="GS80" s="740" t="s">
        <v>19</v>
      </c>
      <c r="GT80" s="740" t="s">
        <v>19</v>
      </c>
      <c r="GU80" s="740" t="s">
        <v>19</v>
      </c>
      <c r="GV80" s="740" t="s">
        <v>19</v>
      </c>
      <c r="GW80" s="740" t="s">
        <v>19</v>
      </c>
      <c r="GX80" s="734" t="s">
        <v>8</v>
      </c>
      <c r="GY80" s="734" t="s">
        <v>8</v>
      </c>
      <c r="GZ80" s="734" t="s">
        <v>8</v>
      </c>
      <c r="HA80" s="734" t="s">
        <v>8</v>
      </c>
      <c r="HB80" s="734" t="s">
        <v>8</v>
      </c>
      <c r="HC80" s="734" t="s">
        <v>8</v>
      </c>
      <c r="HD80" s="740" t="s">
        <v>19</v>
      </c>
      <c r="HE80" s="740" t="s">
        <v>19</v>
      </c>
      <c r="HF80" s="740" t="s">
        <v>19</v>
      </c>
      <c r="HG80" s="740" t="s">
        <v>19</v>
      </c>
      <c r="HH80" s="740" t="s">
        <v>19</v>
      </c>
      <c r="HI80" s="740" t="s">
        <v>19</v>
      </c>
      <c r="HJ80" s="740" t="s">
        <v>19</v>
      </c>
      <c r="HK80" s="740" t="s">
        <v>19</v>
      </c>
      <c r="HL80" s="740" t="s">
        <v>19</v>
      </c>
      <c r="HM80" s="740" t="s">
        <v>19</v>
      </c>
      <c r="HN80" s="740" t="s">
        <v>19</v>
      </c>
      <c r="HO80" s="740" t="s">
        <v>19</v>
      </c>
      <c r="HP80" s="740" t="s">
        <v>19</v>
      </c>
      <c r="HQ80" s="740" t="s">
        <v>19</v>
      </c>
      <c r="HR80" s="740" t="s">
        <v>19</v>
      </c>
      <c r="HS80" s="740" t="s">
        <v>19</v>
      </c>
      <c r="HT80" s="740" t="s">
        <v>19</v>
      </c>
      <c r="HU80" s="740" t="s">
        <v>19</v>
      </c>
      <c r="HV80" s="740" t="s">
        <v>19</v>
      </c>
      <c r="HW80" s="740" t="s">
        <v>19</v>
      </c>
      <c r="HX80" s="734" t="s">
        <v>8</v>
      </c>
      <c r="HY80" s="734" t="s">
        <v>8</v>
      </c>
      <c r="HZ80" s="734" t="s">
        <v>8</v>
      </c>
      <c r="IA80" s="734" t="s">
        <v>8</v>
      </c>
      <c r="IB80" s="734" t="s">
        <v>8</v>
      </c>
      <c r="IC80" s="734" t="s">
        <v>8</v>
      </c>
      <c r="ID80" s="740" t="s">
        <v>19</v>
      </c>
      <c r="IE80" s="740" t="s">
        <v>19</v>
      </c>
      <c r="IF80" s="740" t="s">
        <v>19</v>
      </c>
      <c r="IG80" s="740" t="s">
        <v>19</v>
      </c>
      <c r="IH80" s="740" t="s">
        <v>19</v>
      </c>
      <c r="II80" s="740" t="s">
        <v>19</v>
      </c>
      <c r="IJ80" s="726" t="s">
        <v>0</v>
      </c>
      <c r="IK80" s="726" t="s">
        <v>0</v>
      </c>
      <c r="IL80" s="726" t="s">
        <v>0</v>
      </c>
      <c r="IM80" s="726" t="s">
        <v>0</v>
      </c>
      <c r="IN80" s="726" t="s">
        <v>0</v>
      </c>
      <c r="IO80" s="726" t="s">
        <v>0</v>
      </c>
      <c r="IP80" s="726" t="s">
        <v>0</v>
      </c>
      <c r="IQ80" s="726" t="s">
        <v>0</v>
      </c>
      <c r="IR80" s="726" t="s">
        <v>0</v>
      </c>
      <c r="IS80" s="726" t="s">
        <v>0</v>
      </c>
      <c r="IT80" s="726" t="s">
        <v>0</v>
      </c>
      <c r="IU80" s="726" t="s">
        <v>0</v>
      </c>
      <c r="IV80" s="726" t="s">
        <v>0</v>
      </c>
      <c r="IW80" s="726" t="s">
        <v>0</v>
      </c>
      <c r="IX80" s="726" t="s">
        <v>0</v>
      </c>
      <c r="IY80" s="726" t="s">
        <v>0</v>
      </c>
      <c r="IZ80" s="726" t="s">
        <v>0</v>
      </c>
      <c r="JA80" s="726" t="s">
        <v>0</v>
      </c>
      <c r="JB80" s="726" t="s">
        <v>0</v>
      </c>
      <c r="JC80" s="726" t="s">
        <v>0</v>
      </c>
      <c r="JD80" s="726" t="s">
        <v>0</v>
      </c>
      <c r="JE80" s="726" t="s">
        <v>0</v>
      </c>
      <c r="JF80" s="726" t="s">
        <v>0</v>
      </c>
      <c r="JG80" s="726" t="s">
        <v>0</v>
      </c>
      <c r="JH80" s="726" t="s">
        <v>0</v>
      </c>
      <c r="JI80" s="726" t="s">
        <v>0</v>
      </c>
      <c r="JJ80" s="726" t="s">
        <v>0</v>
      </c>
      <c r="JK80" s="726" t="s">
        <v>0</v>
      </c>
      <c r="JL80" s="726" t="s">
        <v>0</v>
      </c>
      <c r="JM80" s="726" t="s">
        <v>0</v>
      </c>
      <c r="JN80" s="726" t="s">
        <v>0</v>
      </c>
      <c r="JO80" s="726" t="s">
        <v>0</v>
      </c>
      <c r="JP80" s="726" t="s">
        <v>0</v>
      </c>
      <c r="JQ80" s="726" t="s">
        <v>0</v>
      </c>
      <c r="JR80" s="726" t="s">
        <v>0</v>
      </c>
      <c r="JS80" s="726" t="s">
        <v>0</v>
      </c>
      <c r="JT80" s="726" t="s">
        <v>0</v>
      </c>
      <c r="JU80" s="726" t="s">
        <v>0</v>
      </c>
      <c r="JV80" s="726" t="s">
        <v>0</v>
      </c>
      <c r="JW80" s="726" t="s">
        <v>0</v>
      </c>
      <c r="JX80" s="726" t="s">
        <v>0</v>
      </c>
      <c r="JY80" s="726" t="s">
        <v>0</v>
      </c>
      <c r="JZ80" s="726" t="s">
        <v>0</v>
      </c>
      <c r="KA80" s="726" t="s">
        <v>0</v>
      </c>
      <c r="KB80" s="726" t="s">
        <v>0</v>
      </c>
      <c r="KC80" s="726" t="s">
        <v>0</v>
      </c>
      <c r="KD80" s="726" t="s">
        <v>0</v>
      </c>
      <c r="KE80" s="726" t="s">
        <v>0</v>
      </c>
      <c r="KF80" s="726" t="s">
        <v>0</v>
      </c>
      <c r="KG80" s="726" t="s">
        <v>0</v>
      </c>
      <c r="KH80" s="726" t="s">
        <v>0</v>
      </c>
      <c r="KI80" s="726" t="s">
        <v>0</v>
      </c>
      <c r="KJ80" s="726" t="s">
        <v>0</v>
      </c>
      <c r="KK80" s="726" t="s">
        <v>0</v>
      </c>
      <c r="KL80" s="726" t="s">
        <v>0</v>
      </c>
      <c r="KM80" s="726" t="s">
        <v>0</v>
      </c>
      <c r="KN80" s="726" t="s">
        <v>0</v>
      </c>
      <c r="KO80" s="726" t="s">
        <v>0</v>
      </c>
      <c r="KP80" s="726" t="s">
        <v>0</v>
      </c>
      <c r="KQ80" s="726" t="s">
        <v>0</v>
      </c>
      <c r="KR80" s="726" t="s">
        <v>0</v>
      </c>
      <c r="KS80" s="726" t="s">
        <v>0</v>
      </c>
      <c r="KT80" s="726" t="s">
        <v>0</v>
      </c>
      <c r="KU80" s="726" t="s">
        <v>0</v>
      </c>
      <c r="KV80" s="726" t="s">
        <v>0</v>
      </c>
      <c r="KW80" s="726" t="s">
        <v>0</v>
      </c>
      <c r="KX80" s="727" t="s">
        <v>5</v>
      </c>
    </row>
    <row r="81" spans="1:310" ht="4.05" customHeight="1" x14ac:dyDescent="0.3">
      <c r="A81" s="727" t="s">
        <v>5</v>
      </c>
      <c r="B81" s="740" t="s">
        <v>19</v>
      </c>
      <c r="C81" s="740" t="s">
        <v>19</v>
      </c>
      <c r="D81" s="740" t="s">
        <v>19</v>
      </c>
      <c r="E81" s="740" t="s">
        <v>19</v>
      </c>
      <c r="F81" s="740" t="s">
        <v>19</v>
      </c>
      <c r="G81" s="740" t="s">
        <v>19</v>
      </c>
      <c r="H81" s="740" t="s">
        <v>19</v>
      </c>
      <c r="I81" s="740" t="s">
        <v>19</v>
      </c>
      <c r="J81" s="740" t="s">
        <v>19</v>
      </c>
      <c r="K81" s="740" t="s">
        <v>19</v>
      </c>
      <c r="L81" s="740" t="s">
        <v>19</v>
      </c>
      <c r="M81" s="740" t="s">
        <v>19</v>
      </c>
      <c r="N81" s="740" t="s">
        <v>19</v>
      </c>
      <c r="O81" s="740" t="s">
        <v>19</v>
      </c>
      <c r="P81" s="740" t="s">
        <v>19</v>
      </c>
      <c r="Q81" s="740" t="s">
        <v>19</v>
      </c>
      <c r="R81" s="734" t="s">
        <v>8</v>
      </c>
      <c r="S81" s="734" t="s">
        <v>8</v>
      </c>
      <c r="T81" s="734" t="s">
        <v>8</v>
      </c>
      <c r="U81" s="734" t="s">
        <v>8</v>
      </c>
      <c r="V81" s="734" t="s">
        <v>8</v>
      </c>
      <c r="W81" s="734" t="s">
        <v>8</v>
      </c>
      <c r="X81" s="734" t="s">
        <v>8</v>
      </c>
      <c r="Y81" s="734" t="s">
        <v>8</v>
      </c>
      <c r="Z81" s="734" t="s">
        <v>8</v>
      </c>
      <c r="AA81" s="734" t="s">
        <v>8</v>
      </c>
      <c r="AB81" s="734" t="s">
        <v>8</v>
      </c>
      <c r="AC81" s="734" t="s">
        <v>8</v>
      </c>
      <c r="AD81" s="734" t="s">
        <v>8</v>
      </c>
      <c r="AE81" s="734" t="s">
        <v>8</v>
      </c>
      <c r="AF81" s="734" t="s">
        <v>8</v>
      </c>
      <c r="AG81" s="734" t="s">
        <v>8</v>
      </c>
      <c r="AH81" s="734" t="s">
        <v>8</v>
      </c>
      <c r="AI81" s="734" t="s">
        <v>8</v>
      </c>
      <c r="AJ81" s="734" t="s">
        <v>8</v>
      </c>
      <c r="AK81" s="727" t="s">
        <v>5</v>
      </c>
      <c r="AL81" s="734" t="s">
        <v>8</v>
      </c>
      <c r="AM81" s="734" t="s">
        <v>8</v>
      </c>
      <c r="AN81" s="734" t="s">
        <v>8</v>
      </c>
      <c r="AO81" s="734" t="s">
        <v>8</v>
      </c>
      <c r="AP81" s="734" t="s">
        <v>8</v>
      </c>
      <c r="AQ81" s="734" t="s">
        <v>8</v>
      </c>
      <c r="AR81" s="734" t="s">
        <v>8</v>
      </c>
      <c r="AS81" s="734" t="s">
        <v>8</v>
      </c>
      <c r="AT81" s="734" t="s">
        <v>8</v>
      </c>
      <c r="AU81" s="734" t="s">
        <v>8</v>
      </c>
      <c r="AV81" s="734" t="s">
        <v>8</v>
      </c>
      <c r="AW81" s="734" t="s">
        <v>8</v>
      </c>
      <c r="AX81" s="734" t="s">
        <v>8</v>
      </c>
      <c r="AY81" s="734" t="s">
        <v>8</v>
      </c>
      <c r="AZ81" s="734" t="s">
        <v>8</v>
      </c>
      <c r="BA81" s="734" t="s">
        <v>8</v>
      </c>
      <c r="BB81" s="734" t="s">
        <v>8</v>
      </c>
      <c r="BC81" s="734" t="s">
        <v>8</v>
      </c>
      <c r="BD81" s="726" t="s">
        <v>0</v>
      </c>
      <c r="BE81" s="726" t="s">
        <v>0</v>
      </c>
      <c r="BF81" s="726" t="s">
        <v>0</v>
      </c>
      <c r="BG81" s="726" t="s">
        <v>0</v>
      </c>
      <c r="BH81" s="726" t="s">
        <v>0</v>
      </c>
      <c r="BI81" s="726" t="s">
        <v>0</v>
      </c>
      <c r="BJ81" s="726" t="s">
        <v>0</v>
      </c>
      <c r="BK81" s="726" t="s">
        <v>0</v>
      </c>
      <c r="BL81" s="726" t="s">
        <v>0</v>
      </c>
      <c r="BM81" s="726" t="s">
        <v>0</v>
      </c>
      <c r="BN81" s="734" t="s">
        <v>8</v>
      </c>
      <c r="BO81" s="734" t="s">
        <v>8</v>
      </c>
      <c r="BP81" s="734" t="s">
        <v>8</v>
      </c>
      <c r="BQ81" s="734" t="s">
        <v>8</v>
      </c>
      <c r="BR81" s="734" t="s">
        <v>8</v>
      </c>
      <c r="BS81" s="734" t="s">
        <v>8</v>
      </c>
      <c r="BT81" s="734" t="s">
        <v>8</v>
      </c>
      <c r="BU81" s="734" t="s">
        <v>8</v>
      </c>
      <c r="BV81" s="734" t="s">
        <v>8</v>
      </c>
      <c r="BW81" s="734" t="s">
        <v>8</v>
      </c>
      <c r="BX81" s="734" t="s">
        <v>8</v>
      </c>
      <c r="BY81" s="734" t="s">
        <v>8</v>
      </c>
      <c r="BZ81" s="734" t="s">
        <v>8</v>
      </c>
      <c r="CA81" s="734" t="s">
        <v>8</v>
      </c>
      <c r="CB81" s="734" t="s">
        <v>8</v>
      </c>
      <c r="CC81" s="734" t="s">
        <v>8</v>
      </c>
      <c r="CD81" s="734" t="s">
        <v>8</v>
      </c>
      <c r="CE81" s="734" t="s">
        <v>8</v>
      </c>
      <c r="CF81" s="734" t="s">
        <v>8</v>
      </c>
      <c r="CG81" s="734" t="s">
        <v>8</v>
      </c>
      <c r="CH81" s="740" t="s">
        <v>19</v>
      </c>
      <c r="CI81" s="740" t="s">
        <v>19</v>
      </c>
      <c r="CJ81" s="740" t="s">
        <v>19</v>
      </c>
      <c r="CK81" s="740" t="s">
        <v>19</v>
      </c>
      <c r="CL81" s="740" t="s">
        <v>19</v>
      </c>
      <c r="CM81" s="740" t="s">
        <v>19</v>
      </c>
      <c r="CN81" s="740" t="s">
        <v>19</v>
      </c>
      <c r="CO81" s="740" t="s">
        <v>19</v>
      </c>
      <c r="CP81" s="740" t="s">
        <v>19</v>
      </c>
      <c r="CQ81" s="740" t="s">
        <v>19</v>
      </c>
      <c r="CR81" s="740" t="s">
        <v>19</v>
      </c>
      <c r="CS81" s="740" t="s">
        <v>19</v>
      </c>
      <c r="CT81" s="740" t="s">
        <v>19</v>
      </c>
      <c r="CU81" s="740" t="s">
        <v>19</v>
      </c>
      <c r="CV81" s="740" t="s">
        <v>19</v>
      </c>
      <c r="CW81" s="740" t="s">
        <v>19</v>
      </c>
      <c r="CX81" s="740" t="s">
        <v>19</v>
      </c>
      <c r="CY81" s="740" t="s">
        <v>19</v>
      </c>
      <c r="CZ81" s="740" t="s">
        <v>19</v>
      </c>
      <c r="DA81" s="740" t="s">
        <v>19</v>
      </c>
      <c r="DB81" s="740" t="s">
        <v>19</v>
      </c>
      <c r="DC81" s="740" t="s">
        <v>19</v>
      </c>
      <c r="DD81" s="740" t="s">
        <v>19</v>
      </c>
      <c r="DE81" s="740" t="s">
        <v>19</v>
      </c>
      <c r="DF81" s="740" t="s">
        <v>19</v>
      </c>
      <c r="DG81" s="740" t="s">
        <v>19</v>
      </c>
      <c r="DH81" s="740" t="s">
        <v>19</v>
      </c>
      <c r="DI81" s="740" t="s">
        <v>19</v>
      </c>
      <c r="DJ81" s="734" t="s">
        <v>8</v>
      </c>
      <c r="DK81" s="734" t="s">
        <v>8</v>
      </c>
      <c r="DL81" s="734" t="s">
        <v>8</v>
      </c>
      <c r="DM81" s="734" t="s">
        <v>8</v>
      </c>
      <c r="DN81" s="734" t="s">
        <v>8</v>
      </c>
      <c r="DO81" s="734" t="s">
        <v>8</v>
      </c>
      <c r="DP81" s="734" t="s">
        <v>8</v>
      </c>
      <c r="DQ81" s="734" t="s">
        <v>8</v>
      </c>
      <c r="DR81" s="734" t="s">
        <v>8</v>
      </c>
      <c r="DS81" s="734" t="s">
        <v>8</v>
      </c>
      <c r="DT81" s="740" t="s">
        <v>19</v>
      </c>
      <c r="DU81" s="740" t="s">
        <v>19</v>
      </c>
      <c r="DV81" s="740" t="s">
        <v>19</v>
      </c>
      <c r="DW81" s="740" t="s">
        <v>19</v>
      </c>
      <c r="DX81" s="740" t="s">
        <v>19</v>
      </c>
      <c r="DY81" s="740" t="s">
        <v>19</v>
      </c>
      <c r="DZ81" s="740" t="s">
        <v>19</v>
      </c>
      <c r="EA81" s="734" t="s">
        <v>8</v>
      </c>
      <c r="EB81" s="734" t="s">
        <v>8</v>
      </c>
      <c r="EC81" s="734" t="s">
        <v>8</v>
      </c>
      <c r="ED81" s="734" t="s">
        <v>8</v>
      </c>
      <c r="EE81" s="734" t="s">
        <v>8</v>
      </c>
      <c r="EF81" s="734" t="s">
        <v>8</v>
      </c>
      <c r="EG81" s="740" t="s">
        <v>19</v>
      </c>
      <c r="EH81" s="740" t="s">
        <v>19</v>
      </c>
      <c r="EI81" s="740" t="s">
        <v>19</v>
      </c>
      <c r="EJ81" s="740" t="s">
        <v>19</v>
      </c>
      <c r="EK81" s="740" t="s">
        <v>19</v>
      </c>
      <c r="EL81" s="740" t="s">
        <v>19</v>
      </c>
      <c r="EM81" s="740" t="s">
        <v>19</v>
      </c>
      <c r="EN81" s="740" t="s">
        <v>19</v>
      </c>
      <c r="EO81" s="740" t="s">
        <v>19</v>
      </c>
      <c r="EP81" s="740" t="s">
        <v>19</v>
      </c>
      <c r="EQ81" s="740" t="s">
        <v>19</v>
      </c>
      <c r="ER81" s="740" t="s">
        <v>19</v>
      </c>
      <c r="ES81" s="740" t="s">
        <v>19</v>
      </c>
      <c r="ET81" s="740" t="s">
        <v>19</v>
      </c>
      <c r="EU81" s="740" t="s">
        <v>19</v>
      </c>
      <c r="EV81" s="740" t="s">
        <v>19</v>
      </c>
      <c r="EW81" s="740" t="s">
        <v>19</v>
      </c>
      <c r="EX81" s="740" t="s">
        <v>19</v>
      </c>
      <c r="EY81" s="740" t="s">
        <v>19</v>
      </c>
      <c r="EZ81" s="740" t="s">
        <v>19</v>
      </c>
      <c r="FA81" s="740" t="s">
        <v>19</v>
      </c>
      <c r="FB81" s="740" t="s">
        <v>19</v>
      </c>
      <c r="FC81" s="740" t="s">
        <v>19</v>
      </c>
      <c r="FD81" s="740" t="s">
        <v>19</v>
      </c>
      <c r="FE81" s="740" t="s">
        <v>19</v>
      </c>
      <c r="FF81" s="735" t="s">
        <v>14</v>
      </c>
      <c r="FG81" s="735" t="s">
        <v>14</v>
      </c>
      <c r="FH81" s="735" t="s">
        <v>14</v>
      </c>
      <c r="FI81" s="735" t="s">
        <v>14</v>
      </c>
      <c r="FJ81" s="735" t="s">
        <v>14</v>
      </c>
      <c r="FK81" s="735" t="s">
        <v>14</v>
      </c>
      <c r="FL81" s="735" t="s">
        <v>14</v>
      </c>
      <c r="FM81" s="734" t="s">
        <v>8</v>
      </c>
      <c r="FN81" s="734" t="s">
        <v>8</v>
      </c>
      <c r="FO81" s="734" t="s">
        <v>8</v>
      </c>
      <c r="FP81" s="734" t="s">
        <v>8</v>
      </c>
      <c r="FQ81" s="734" t="s">
        <v>8</v>
      </c>
      <c r="FR81" s="734" t="s">
        <v>8</v>
      </c>
      <c r="FS81" s="734" t="s">
        <v>8</v>
      </c>
      <c r="FT81" s="740" t="s">
        <v>19</v>
      </c>
      <c r="FU81" s="740" t="s">
        <v>19</v>
      </c>
      <c r="FV81" s="740" t="s">
        <v>19</v>
      </c>
      <c r="FW81" s="740" t="s">
        <v>19</v>
      </c>
      <c r="FX81" s="740" t="s">
        <v>19</v>
      </c>
      <c r="FY81" s="740" t="s">
        <v>19</v>
      </c>
      <c r="FZ81" s="734" t="s">
        <v>8</v>
      </c>
      <c r="GA81" s="734" t="s">
        <v>8</v>
      </c>
      <c r="GB81" s="734" t="s">
        <v>8</v>
      </c>
      <c r="GC81" s="734" t="s">
        <v>8</v>
      </c>
      <c r="GD81" s="734" t="s">
        <v>8</v>
      </c>
      <c r="GE81" s="734" t="s">
        <v>8</v>
      </c>
      <c r="GF81" s="740" t="s">
        <v>19</v>
      </c>
      <c r="GG81" s="740" t="s">
        <v>19</v>
      </c>
      <c r="GH81" s="740" t="s">
        <v>19</v>
      </c>
      <c r="GI81" s="740" t="s">
        <v>19</v>
      </c>
      <c r="GJ81" s="740" t="s">
        <v>19</v>
      </c>
      <c r="GK81" s="740" t="s">
        <v>19</v>
      </c>
      <c r="GL81" s="734" t="s">
        <v>8</v>
      </c>
      <c r="GM81" s="734" t="s">
        <v>8</v>
      </c>
      <c r="GN81" s="734" t="s">
        <v>8</v>
      </c>
      <c r="GO81" s="734" t="s">
        <v>8</v>
      </c>
      <c r="GP81" s="734" t="s">
        <v>8</v>
      </c>
      <c r="GQ81" s="734" t="s">
        <v>8</v>
      </c>
      <c r="GR81" s="740" t="s">
        <v>19</v>
      </c>
      <c r="GS81" s="740" t="s">
        <v>19</v>
      </c>
      <c r="GT81" s="740" t="s">
        <v>19</v>
      </c>
      <c r="GU81" s="740" t="s">
        <v>19</v>
      </c>
      <c r="GV81" s="740" t="s">
        <v>19</v>
      </c>
      <c r="GW81" s="740" t="s">
        <v>19</v>
      </c>
      <c r="GX81" s="734" t="s">
        <v>8</v>
      </c>
      <c r="GY81" s="734" t="s">
        <v>8</v>
      </c>
      <c r="GZ81" s="734" t="s">
        <v>8</v>
      </c>
      <c r="HA81" s="734" t="s">
        <v>8</v>
      </c>
      <c r="HB81" s="734" t="s">
        <v>8</v>
      </c>
      <c r="HC81" s="734" t="s">
        <v>8</v>
      </c>
      <c r="HD81" s="740" t="s">
        <v>19</v>
      </c>
      <c r="HE81" s="740" t="s">
        <v>19</v>
      </c>
      <c r="HF81" s="740" t="s">
        <v>19</v>
      </c>
      <c r="HG81" s="734" t="s">
        <v>8</v>
      </c>
      <c r="HH81" s="734" t="s">
        <v>8</v>
      </c>
      <c r="HI81" s="734" t="s">
        <v>8</v>
      </c>
      <c r="HJ81" s="734" t="s">
        <v>8</v>
      </c>
      <c r="HK81" s="734" t="s">
        <v>8</v>
      </c>
      <c r="HL81" s="734" t="s">
        <v>8</v>
      </c>
      <c r="HM81" s="734" t="s">
        <v>8</v>
      </c>
      <c r="HN81" s="734" t="s">
        <v>8</v>
      </c>
      <c r="HO81" s="734" t="s">
        <v>8</v>
      </c>
      <c r="HP81" s="734" t="s">
        <v>8</v>
      </c>
      <c r="HQ81" s="734" t="s">
        <v>8</v>
      </c>
      <c r="HR81" s="734" t="s">
        <v>8</v>
      </c>
      <c r="HS81" s="734" t="s">
        <v>8</v>
      </c>
      <c r="HT81" s="734" t="s">
        <v>8</v>
      </c>
      <c r="HU81" s="740" t="s">
        <v>19</v>
      </c>
      <c r="HV81" s="740" t="s">
        <v>19</v>
      </c>
      <c r="HW81" s="740" t="s">
        <v>19</v>
      </c>
      <c r="HX81" s="734" t="s">
        <v>8</v>
      </c>
      <c r="HY81" s="734" t="s">
        <v>8</v>
      </c>
      <c r="HZ81" s="734" t="s">
        <v>8</v>
      </c>
      <c r="IA81" s="734" t="s">
        <v>8</v>
      </c>
      <c r="IB81" s="734" t="s">
        <v>8</v>
      </c>
      <c r="IC81" s="734" t="s">
        <v>8</v>
      </c>
      <c r="ID81" s="740" t="s">
        <v>19</v>
      </c>
      <c r="IE81" s="740" t="s">
        <v>19</v>
      </c>
      <c r="IF81" s="740" t="s">
        <v>19</v>
      </c>
      <c r="IG81" s="740" t="s">
        <v>19</v>
      </c>
      <c r="IH81" s="740" t="s">
        <v>19</v>
      </c>
      <c r="II81" s="740" t="s">
        <v>19</v>
      </c>
      <c r="IJ81" s="726" t="s">
        <v>0</v>
      </c>
      <c r="IK81" s="726" t="s">
        <v>0</v>
      </c>
      <c r="IL81" s="726" t="s">
        <v>0</v>
      </c>
      <c r="IM81" s="726" t="s">
        <v>0</v>
      </c>
      <c r="IN81" s="726" t="s">
        <v>0</v>
      </c>
      <c r="IO81" s="726" t="s">
        <v>0</v>
      </c>
      <c r="IP81" s="726" t="s">
        <v>0</v>
      </c>
      <c r="IQ81" s="726" t="s">
        <v>0</v>
      </c>
      <c r="IR81" s="726" t="s">
        <v>0</v>
      </c>
      <c r="IS81" s="726" t="s">
        <v>0</v>
      </c>
      <c r="IT81" s="726" t="s">
        <v>0</v>
      </c>
      <c r="IU81" s="726" t="s">
        <v>0</v>
      </c>
      <c r="IV81" s="726" t="s">
        <v>0</v>
      </c>
      <c r="IW81" s="726" t="s">
        <v>0</v>
      </c>
      <c r="IX81" s="726" t="s">
        <v>0</v>
      </c>
      <c r="IY81" s="726" t="s">
        <v>0</v>
      </c>
      <c r="IZ81" s="726" t="s">
        <v>0</v>
      </c>
      <c r="JA81" s="726" t="s">
        <v>0</v>
      </c>
      <c r="JB81" s="726" t="s">
        <v>0</v>
      </c>
      <c r="JC81" s="726" t="s">
        <v>0</v>
      </c>
      <c r="JD81" s="726" t="s">
        <v>0</v>
      </c>
      <c r="JE81" s="726" t="s">
        <v>0</v>
      </c>
      <c r="JF81" s="726" t="s">
        <v>0</v>
      </c>
      <c r="JG81" s="726" t="s">
        <v>0</v>
      </c>
      <c r="JH81" s="726" t="s">
        <v>0</v>
      </c>
      <c r="JI81" s="726" t="s">
        <v>0</v>
      </c>
      <c r="JJ81" s="726" t="s">
        <v>0</v>
      </c>
      <c r="JK81" s="726" t="s">
        <v>0</v>
      </c>
      <c r="JL81" s="726" t="s">
        <v>0</v>
      </c>
      <c r="JM81" s="726" t="s">
        <v>0</v>
      </c>
      <c r="JN81" s="726" t="s">
        <v>0</v>
      </c>
      <c r="JO81" s="726" t="s">
        <v>0</v>
      </c>
      <c r="JP81" s="726" t="s">
        <v>0</v>
      </c>
      <c r="JQ81" s="726" t="s">
        <v>0</v>
      </c>
      <c r="JR81" s="726" t="s">
        <v>0</v>
      </c>
      <c r="JS81" s="726" t="s">
        <v>0</v>
      </c>
      <c r="JT81" s="726" t="s">
        <v>0</v>
      </c>
      <c r="JU81" s="726" t="s">
        <v>0</v>
      </c>
      <c r="JV81" s="726" t="s">
        <v>0</v>
      </c>
      <c r="JW81" s="726" t="s">
        <v>0</v>
      </c>
      <c r="JX81" s="726" t="s">
        <v>0</v>
      </c>
      <c r="JY81" s="726" t="s">
        <v>0</v>
      </c>
      <c r="JZ81" s="726" t="s">
        <v>0</v>
      </c>
      <c r="KA81" s="726" t="s">
        <v>0</v>
      </c>
      <c r="KB81" s="726" t="s">
        <v>0</v>
      </c>
      <c r="KC81" s="726" t="s">
        <v>0</v>
      </c>
      <c r="KD81" s="726" t="s">
        <v>0</v>
      </c>
      <c r="KE81" s="726" t="s">
        <v>0</v>
      </c>
      <c r="KF81" s="726" t="s">
        <v>0</v>
      </c>
      <c r="KG81" s="726" t="s">
        <v>0</v>
      </c>
      <c r="KH81" s="726" t="s">
        <v>0</v>
      </c>
      <c r="KI81" s="726" t="s">
        <v>0</v>
      </c>
      <c r="KJ81" s="726" t="s">
        <v>0</v>
      </c>
      <c r="KK81" s="726" t="s">
        <v>0</v>
      </c>
      <c r="KL81" s="726" t="s">
        <v>0</v>
      </c>
      <c r="KM81" s="726" t="s">
        <v>0</v>
      </c>
      <c r="KN81" s="726" t="s">
        <v>0</v>
      </c>
      <c r="KO81" s="726" t="s">
        <v>0</v>
      </c>
      <c r="KP81" s="726" t="s">
        <v>0</v>
      </c>
      <c r="KQ81" s="726" t="s">
        <v>0</v>
      </c>
      <c r="KR81" s="726" t="s">
        <v>0</v>
      </c>
      <c r="KS81" s="726" t="s">
        <v>0</v>
      </c>
      <c r="KT81" s="726" t="s">
        <v>0</v>
      </c>
      <c r="KU81" s="726" t="s">
        <v>0</v>
      </c>
      <c r="KV81" s="726" t="s">
        <v>0</v>
      </c>
      <c r="KW81" s="726" t="s">
        <v>0</v>
      </c>
      <c r="KX81" s="727" t="s">
        <v>5</v>
      </c>
    </row>
    <row r="82" spans="1:310" ht="4.05" customHeight="1" x14ac:dyDescent="0.3">
      <c r="A82" s="727" t="s">
        <v>5</v>
      </c>
      <c r="B82" s="740" t="s">
        <v>19</v>
      </c>
      <c r="C82" s="740" t="s">
        <v>19</v>
      </c>
      <c r="D82" s="740" t="s">
        <v>19</v>
      </c>
      <c r="E82" s="740" t="s">
        <v>19</v>
      </c>
      <c r="F82" s="740" t="s">
        <v>19</v>
      </c>
      <c r="G82" s="740" t="s">
        <v>19</v>
      </c>
      <c r="H82" s="740" t="s">
        <v>19</v>
      </c>
      <c r="I82" s="740" t="s">
        <v>19</v>
      </c>
      <c r="J82" s="740" t="s">
        <v>19</v>
      </c>
      <c r="K82" s="740" t="s">
        <v>19</v>
      </c>
      <c r="L82" s="740" t="s">
        <v>19</v>
      </c>
      <c r="M82" s="740" t="s">
        <v>19</v>
      </c>
      <c r="N82" s="740" t="s">
        <v>19</v>
      </c>
      <c r="O82" s="740" t="s">
        <v>19</v>
      </c>
      <c r="P82" s="740" t="s">
        <v>19</v>
      </c>
      <c r="Q82" s="740" t="s">
        <v>19</v>
      </c>
      <c r="R82" s="740" t="s">
        <v>19</v>
      </c>
      <c r="S82" s="740" t="s">
        <v>19</v>
      </c>
      <c r="T82" s="740" t="s">
        <v>19</v>
      </c>
      <c r="U82" s="740" t="s">
        <v>19</v>
      </c>
      <c r="V82" s="740" t="s">
        <v>19</v>
      </c>
      <c r="W82" s="740" t="s">
        <v>19</v>
      </c>
      <c r="X82" s="740" t="s">
        <v>19</v>
      </c>
      <c r="Y82" s="740" t="s">
        <v>19</v>
      </c>
      <c r="Z82" s="740" t="s">
        <v>19</v>
      </c>
      <c r="AA82" s="740" t="s">
        <v>19</v>
      </c>
      <c r="AB82" s="740" t="s">
        <v>19</v>
      </c>
      <c r="AC82" s="740" t="s">
        <v>19</v>
      </c>
      <c r="AD82" s="734" t="s">
        <v>8</v>
      </c>
      <c r="AE82" s="734" t="s">
        <v>8</v>
      </c>
      <c r="AF82" s="734" t="s">
        <v>8</v>
      </c>
      <c r="AG82" s="734" t="s">
        <v>8</v>
      </c>
      <c r="AH82" s="734" t="s">
        <v>8</v>
      </c>
      <c r="AI82" s="734" t="s">
        <v>8</v>
      </c>
      <c r="AJ82" s="734" t="s">
        <v>8</v>
      </c>
      <c r="AK82" s="727" t="s">
        <v>5</v>
      </c>
      <c r="AL82" s="734" t="s">
        <v>8</v>
      </c>
      <c r="AM82" s="734" t="s">
        <v>8</v>
      </c>
      <c r="AN82" s="734" t="s">
        <v>8</v>
      </c>
      <c r="AO82" s="734" t="s">
        <v>8</v>
      </c>
      <c r="AP82" s="734" t="s">
        <v>8</v>
      </c>
      <c r="AQ82" s="734" t="s">
        <v>8</v>
      </c>
      <c r="AR82" s="734" t="s">
        <v>8</v>
      </c>
      <c r="AS82" s="734" t="s">
        <v>8</v>
      </c>
      <c r="AT82" s="734" t="s">
        <v>8</v>
      </c>
      <c r="AU82" s="734" t="s">
        <v>8</v>
      </c>
      <c r="AV82" s="734" t="s">
        <v>8</v>
      </c>
      <c r="AW82" s="734" t="s">
        <v>8</v>
      </c>
      <c r="AX82" s="734" t="s">
        <v>8</v>
      </c>
      <c r="AY82" s="734" t="s">
        <v>8</v>
      </c>
      <c r="AZ82" s="734" t="s">
        <v>8</v>
      </c>
      <c r="BA82" s="734" t="s">
        <v>8</v>
      </c>
      <c r="BB82" s="734" t="s">
        <v>8</v>
      </c>
      <c r="BC82" s="734" t="s">
        <v>8</v>
      </c>
      <c r="BD82" s="726" t="s">
        <v>0</v>
      </c>
      <c r="BE82" s="726" t="s">
        <v>0</v>
      </c>
      <c r="BF82" s="726" t="s">
        <v>0</v>
      </c>
      <c r="BG82" s="726" t="s">
        <v>0</v>
      </c>
      <c r="BH82" s="726" t="s">
        <v>0</v>
      </c>
      <c r="BI82" s="726" t="s">
        <v>0</v>
      </c>
      <c r="BJ82" s="726" t="s">
        <v>0</v>
      </c>
      <c r="BK82" s="726" t="s">
        <v>0</v>
      </c>
      <c r="BL82" s="726" t="s">
        <v>0</v>
      </c>
      <c r="BM82" s="726" t="s">
        <v>0</v>
      </c>
      <c r="BN82" s="734" t="s">
        <v>8</v>
      </c>
      <c r="BO82" s="734" t="s">
        <v>8</v>
      </c>
      <c r="BP82" s="734" t="s">
        <v>8</v>
      </c>
      <c r="BQ82" s="734" t="s">
        <v>8</v>
      </c>
      <c r="BR82" s="734" t="s">
        <v>8</v>
      </c>
      <c r="BS82" s="734" t="s">
        <v>8</v>
      </c>
      <c r="BT82" s="734" t="s">
        <v>8</v>
      </c>
      <c r="BU82" s="734" t="s">
        <v>8</v>
      </c>
      <c r="BV82" s="734" t="s">
        <v>8</v>
      </c>
      <c r="BW82" s="734" t="s">
        <v>8</v>
      </c>
      <c r="BX82" s="734" t="s">
        <v>8</v>
      </c>
      <c r="BY82" s="734" t="s">
        <v>8</v>
      </c>
      <c r="BZ82" s="734" t="s">
        <v>8</v>
      </c>
      <c r="CA82" s="734" t="s">
        <v>8</v>
      </c>
      <c r="CB82" s="734" t="s">
        <v>8</v>
      </c>
      <c r="CC82" s="734" t="s">
        <v>8</v>
      </c>
      <c r="CD82" s="734" t="s">
        <v>8</v>
      </c>
      <c r="CE82" s="734" t="s">
        <v>8</v>
      </c>
      <c r="CF82" s="734" t="s">
        <v>8</v>
      </c>
      <c r="CG82" s="734" t="s">
        <v>8</v>
      </c>
      <c r="CH82" s="740" t="s">
        <v>19</v>
      </c>
      <c r="CI82" s="740" t="s">
        <v>19</v>
      </c>
      <c r="CJ82" s="740" t="s">
        <v>19</v>
      </c>
      <c r="CK82" s="740" t="s">
        <v>19</v>
      </c>
      <c r="CL82" s="740" t="s">
        <v>19</v>
      </c>
      <c r="CM82" s="740" t="s">
        <v>19</v>
      </c>
      <c r="CN82" s="740" t="s">
        <v>19</v>
      </c>
      <c r="CO82" s="740" t="s">
        <v>19</v>
      </c>
      <c r="CP82" s="740" t="s">
        <v>19</v>
      </c>
      <c r="CQ82" s="740" t="s">
        <v>19</v>
      </c>
      <c r="CR82" s="740" t="s">
        <v>19</v>
      </c>
      <c r="CS82" s="740" t="s">
        <v>19</v>
      </c>
      <c r="CT82" s="740" t="s">
        <v>19</v>
      </c>
      <c r="CU82" s="740" t="s">
        <v>19</v>
      </c>
      <c r="CV82" s="740" t="s">
        <v>19</v>
      </c>
      <c r="CW82" s="740" t="s">
        <v>19</v>
      </c>
      <c r="CX82" s="740" t="s">
        <v>19</v>
      </c>
      <c r="CY82" s="740" t="s">
        <v>19</v>
      </c>
      <c r="CZ82" s="740" t="s">
        <v>19</v>
      </c>
      <c r="DA82" s="740" t="s">
        <v>19</v>
      </c>
      <c r="DB82" s="740" t="s">
        <v>19</v>
      </c>
      <c r="DC82" s="740" t="s">
        <v>19</v>
      </c>
      <c r="DD82" s="740" t="s">
        <v>19</v>
      </c>
      <c r="DE82" s="740" t="s">
        <v>19</v>
      </c>
      <c r="DF82" s="740" t="s">
        <v>19</v>
      </c>
      <c r="DG82" s="740" t="s">
        <v>19</v>
      </c>
      <c r="DH82" s="740" t="s">
        <v>19</v>
      </c>
      <c r="DI82" s="740" t="s">
        <v>19</v>
      </c>
      <c r="DJ82" s="734" t="s">
        <v>8</v>
      </c>
      <c r="DK82" s="734" t="s">
        <v>8</v>
      </c>
      <c r="DL82" s="734" t="s">
        <v>8</v>
      </c>
      <c r="DM82" s="734" t="s">
        <v>8</v>
      </c>
      <c r="DN82" s="734" t="s">
        <v>8</v>
      </c>
      <c r="DO82" s="734" t="s">
        <v>8</v>
      </c>
      <c r="DP82" s="734" t="s">
        <v>8</v>
      </c>
      <c r="DQ82" s="734" t="s">
        <v>8</v>
      </c>
      <c r="DR82" s="734" t="s">
        <v>8</v>
      </c>
      <c r="DS82" s="734" t="s">
        <v>8</v>
      </c>
      <c r="DT82" s="740" t="s">
        <v>19</v>
      </c>
      <c r="DU82" s="740" t="s">
        <v>19</v>
      </c>
      <c r="DV82" s="740" t="s">
        <v>19</v>
      </c>
      <c r="DW82" s="740" t="s">
        <v>19</v>
      </c>
      <c r="DX82" s="740" t="s">
        <v>19</v>
      </c>
      <c r="DY82" s="740" t="s">
        <v>19</v>
      </c>
      <c r="DZ82" s="740" t="s">
        <v>19</v>
      </c>
      <c r="EA82" s="734" t="s">
        <v>8</v>
      </c>
      <c r="EB82" s="734" t="s">
        <v>8</v>
      </c>
      <c r="EC82" s="734" t="s">
        <v>8</v>
      </c>
      <c r="ED82" s="734" t="s">
        <v>8</v>
      </c>
      <c r="EE82" s="734" t="s">
        <v>8</v>
      </c>
      <c r="EF82" s="734" t="s">
        <v>8</v>
      </c>
      <c r="EG82" s="740" t="s">
        <v>19</v>
      </c>
      <c r="EH82" s="740" t="s">
        <v>19</v>
      </c>
      <c r="EI82" s="740" t="s">
        <v>19</v>
      </c>
      <c r="EJ82" s="740" t="s">
        <v>19</v>
      </c>
      <c r="EK82" s="740" t="s">
        <v>19</v>
      </c>
      <c r="EL82" s="740" t="s">
        <v>19</v>
      </c>
      <c r="EM82" s="740" t="s">
        <v>19</v>
      </c>
      <c r="EN82" s="740" t="s">
        <v>19</v>
      </c>
      <c r="EO82" s="740" t="s">
        <v>19</v>
      </c>
      <c r="EP82" s="740" t="s">
        <v>19</v>
      </c>
      <c r="EQ82" s="740" t="s">
        <v>19</v>
      </c>
      <c r="ER82" s="740" t="s">
        <v>19</v>
      </c>
      <c r="ES82" s="740" t="s">
        <v>19</v>
      </c>
      <c r="ET82" s="740" t="s">
        <v>19</v>
      </c>
      <c r="EU82" s="740" t="s">
        <v>19</v>
      </c>
      <c r="EV82" s="740" t="s">
        <v>19</v>
      </c>
      <c r="EW82" s="740" t="s">
        <v>19</v>
      </c>
      <c r="EX82" s="740" t="s">
        <v>19</v>
      </c>
      <c r="EY82" s="740" t="s">
        <v>19</v>
      </c>
      <c r="EZ82" s="740" t="s">
        <v>19</v>
      </c>
      <c r="FA82" s="740" t="s">
        <v>19</v>
      </c>
      <c r="FB82" s="740" t="s">
        <v>19</v>
      </c>
      <c r="FC82" s="740" t="s">
        <v>19</v>
      </c>
      <c r="FD82" s="740" t="s">
        <v>19</v>
      </c>
      <c r="FE82" s="740" t="s">
        <v>19</v>
      </c>
      <c r="FF82" s="735" t="s">
        <v>14</v>
      </c>
      <c r="FG82" s="735" t="s">
        <v>14</v>
      </c>
      <c r="FH82" s="735" t="s">
        <v>14</v>
      </c>
      <c r="FI82" s="735" t="s">
        <v>14</v>
      </c>
      <c r="FJ82" s="735" t="s">
        <v>14</v>
      </c>
      <c r="FK82" s="735" t="s">
        <v>14</v>
      </c>
      <c r="FL82" s="735" t="s">
        <v>14</v>
      </c>
      <c r="FM82" s="734" t="s">
        <v>8</v>
      </c>
      <c r="FN82" s="734" t="s">
        <v>8</v>
      </c>
      <c r="FO82" s="734" t="s">
        <v>8</v>
      </c>
      <c r="FP82" s="734" t="s">
        <v>8</v>
      </c>
      <c r="FQ82" s="734" t="s">
        <v>8</v>
      </c>
      <c r="FR82" s="734" t="s">
        <v>8</v>
      </c>
      <c r="FS82" s="734" t="s">
        <v>8</v>
      </c>
      <c r="FT82" s="740" t="s">
        <v>19</v>
      </c>
      <c r="FU82" s="740" t="s">
        <v>19</v>
      </c>
      <c r="FV82" s="740" t="s">
        <v>19</v>
      </c>
      <c r="FW82" s="740" t="s">
        <v>19</v>
      </c>
      <c r="FX82" s="740" t="s">
        <v>19</v>
      </c>
      <c r="FY82" s="740" t="s">
        <v>19</v>
      </c>
      <c r="FZ82" s="734" t="s">
        <v>8</v>
      </c>
      <c r="GA82" s="734" t="s">
        <v>8</v>
      </c>
      <c r="GB82" s="734" t="s">
        <v>8</v>
      </c>
      <c r="GC82" s="734" t="s">
        <v>8</v>
      </c>
      <c r="GD82" s="734" t="s">
        <v>8</v>
      </c>
      <c r="GE82" s="734" t="s">
        <v>8</v>
      </c>
      <c r="GF82" s="740" t="s">
        <v>19</v>
      </c>
      <c r="GG82" s="740" t="s">
        <v>19</v>
      </c>
      <c r="GH82" s="740" t="s">
        <v>19</v>
      </c>
      <c r="GI82" s="740" t="s">
        <v>19</v>
      </c>
      <c r="GJ82" s="740" t="s">
        <v>19</v>
      </c>
      <c r="GK82" s="740" t="s">
        <v>19</v>
      </c>
      <c r="GL82" s="734" t="s">
        <v>8</v>
      </c>
      <c r="GM82" s="734" t="s">
        <v>8</v>
      </c>
      <c r="GN82" s="734" t="s">
        <v>8</v>
      </c>
      <c r="GO82" s="734" t="s">
        <v>8</v>
      </c>
      <c r="GP82" s="734" t="s">
        <v>8</v>
      </c>
      <c r="GQ82" s="734" t="s">
        <v>8</v>
      </c>
      <c r="GR82" s="740" t="s">
        <v>19</v>
      </c>
      <c r="GS82" s="740" t="s">
        <v>19</v>
      </c>
      <c r="GT82" s="740" t="s">
        <v>19</v>
      </c>
      <c r="GU82" s="740" t="s">
        <v>19</v>
      </c>
      <c r="GV82" s="740" t="s">
        <v>19</v>
      </c>
      <c r="GW82" s="740" t="s">
        <v>19</v>
      </c>
      <c r="GX82" s="734" t="s">
        <v>8</v>
      </c>
      <c r="GY82" s="734" t="s">
        <v>8</v>
      </c>
      <c r="GZ82" s="734" t="s">
        <v>8</v>
      </c>
      <c r="HA82" s="734" t="s">
        <v>8</v>
      </c>
      <c r="HB82" s="734" t="s">
        <v>8</v>
      </c>
      <c r="HC82" s="734" t="s">
        <v>8</v>
      </c>
      <c r="HD82" s="740" t="s">
        <v>19</v>
      </c>
      <c r="HE82" s="740" t="s">
        <v>19</v>
      </c>
      <c r="HF82" s="740" t="s">
        <v>19</v>
      </c>
      <c r="HG82" s="734" t="s">
        <v>8</v>
      </c>
      <c r="HH82" s="734" t="s">
        <v>8</v>
      </c>
      <c r="HI82" s="734" t="s">
        <v>8</v>
      </c>
      <c r="HJ82" s="734" t="s">
        <v>8</v>
      </c>
      <c r="HK82" s="734" t="s">
        <v>8</v>
      </c>
      <c r="HL82" s="734" t="s">
        <v>8</v>
      </c>
      <c r="HM82" s="734" t="s">
        <v>8</v>
      </c>
      <c r="HN82" s="734" t="s">
        <v>8</v>
      </c>
      <c r="HO82" s="734" t="s">
        <v>8</v>
      </c>
      <c r="HP82" s="734" t="s">
        <v>8</v>
      </c>
      <c r="HQ82" s="734" t="s">
        <v>8</v>
      </c>
      <c r="HR82" s="734" t="s">
        <v>8</v>
      </c>
      <c r="HS82" s="734" t="s">
        <v>8</v>
      </c>
      <c r="HT82" s="734" t="s">
        <v>8</v>
      </c>
      <c r="HU82" s="740" t="s">
        <v>19</v>
      </c>
      <c r="HV82" s="740" t="s">
        <v>19</v>
      </c>
      <c r="HW82" s="740" t="s">
        <v>19</v>
      </c>
      <c r="HX82" s="734" t="s">
        <v>8</v>
      </c>
      <c r="HY82" s="734" t="s">
        <v>8</v>
      </c>
      <c r="HZ82" s="734" t="s">
        <v>8</v>
      </c>
      <c r="IA82" s="734" t="s">
        <v>8</v>
      </c>
      <c r="IB82" s="734" t="s">
        <v>8</v>
      </c>
      <c r="IC82" s="734" t="s">
        <v>8</v>
      </c>
      <c r="ID82" s="740" t="s">
        <v>19</v>
      </c>
      <c r="IE82" s="740" t="s">
        <v>19</v>
      </c>
      <c r="IF82" s="740" t="s">
        <v>19</v>
      </c>
      <c r="IG82" s="740" t="s">
        <v>19</v>
      </c>
      <c r="IH82" s="740" t="s">
        <v>19</v>
      </c>
      <c r="II82" s="740" t="s">
        <v>19</v>
      </c>
      <c r="IJ82" s="726" t="s">
        <v>0</v>
      </c>
      <c r="IK82" s="726" t="s">
        <v>0</v>
      </c>
      <c r="IL82" s="726" t="s">
        <v>0</v>
      </c>
      <c r="IM82" s="726" t="s">
        <v>0</v>
      </c>
      <c r="IN82" s="726" t="s">
        <v>0</v>
      </c>
      <c r="IO82" s="726" t="s">
        <v>0</v>
      </c>
      <c r="IP82" s="726" t="s">
        <v>0</v>
      </c>
      <c r="IQ82" s="726" t="s">
        <v>0</v>
      </c>
      <c r="IR82" s="726" t="s">
        <v>0</v>
      </c>
      <c r="IS82" s="726" t="s">
        <v>0</v>
      </c>
      <c r="IT82" s="726" t="s">
        <v>0</v>
      </c>
      <c r="IU82" s="726" t="s">
        <v>0</v>
      </c>
      <c r="IV82" s="726" t="s">
        <v>0</v>
      </c>
      <c r="IW82" s="726" t="s">
        <v>0</v>
      </c>
      <c r="IX82" s="726" t="s">
        <v>0</v>
      </c>
      <c r="IY82" s="726" t="s">
        <v>0</v>
      </c>
      <c r="IZ82" s="726" t="s">
        <v>0</v>
      </c>
      <c r="JA82" s="726" t="s">
        <v>0</v>
      </c>
      <c r="JB82" s="726" t="s">
        <v>0</v>
      </c>
      <c r="JC82" s="726" t="s">
        <v>0</v>
      </c>
      <c r="JD82" s="726" t="s">
        <v>0</v>
      </c>
      <c r="JE82" s="726" t="s">
        <v>0</v>
      </c>
      <c r="JF82" s="726" t="s">
        <v>0</v>
      </c>
      <c r="JG82" s="726" t="s">
        <v>0</v>
      </c>
      <c r="JH82" s="726" t="s">
        <v>0</v>
      </c>
      <c r="JI82" s="726" t="s">
        <v>0</v>
      </c>
      <c r="JJ82" s="726" t="s">
        <v>0</v>
      </c>
      <c r="JK82" s="726" t="s">
        <v>0</v>
      </c>
      <c r="JL82" s="726" t="s">
        <v>0</v>
      </c>
      <c r="JM82" s="726" t="s">
        <v>0</v>
      </c>
      <c r="JN82" s="726" t="s">
        <v>0</v>
      </c>
      <c r="JO82" s="726" t="s">
        <v>0</v>
      </c>
      <c r="JP82" s="726" t="s">
        <v>0</v>
      </c>
      <c r="JQ82" s="726" t="s">
        <v>0</v>
      </c>
      <c r="JR82" s="726" t="s">
        <v>0</v>
      </c>
      <c r="JS82" s="726" t="s">
        <v>0</v>
      </c>
      <c r="JT82" s="726" t="s">
        <v>0</v>
      </c>
      <c r="JU82" s="726" t="s">
        <v>0</v>
      </c>
      <c r="JV82" s="726" t="s">
        <v>0</v>
      </c>
      <c r="JW82" s="726" t="s">
        <v>0</v>
      </c>
      <c r="JX82" s="726" t="s">
        <v>0</v>
      </c>
      <c r="JY82" s="726" t="s">
        <v>0</v>
      </c>
      <c r="JZ82" s="726" t="s">
        <v>0</v>
      </c>
      <c r="KA82" s="726" t="s">
        <v>0</v>
      </c>
      <c r="KB82" s="726" t="s">
        <v>0</v>
      </c>
      <c r="KC82" s="726" t="s">
        <v>0</v>
      </c>
      <c r="KD82" s="726" t="s">
        <v>0</v>
      </c>
      <c r="KE82" s="726" t="s">
        <v>0</v>
      </c>
      <c r="KF82" s="726" t="s">
        <v>0</v>
      </c>
      <c r="KG82" s="726" t="s">
        <v>0</v>
      </c>
      <c r="KH82" s="726" t="s">
        <v>0</v>
      </c>
      <c r="KI82" s="726" t="s">
        <v>0</v>
      </c>
      <c r="KJ82" s="726" t="s">
        <v>0</v>
      </c>
      <c r="KK82" s="726" t="s">
        <v>0</v>
      </c>
      <c r="KL82" s="726" t="s">
        <v>0</v>
      </c>
      <c r="KM82" s="726" t="s">
        <v>0</v>
      </c>
      <c r="KN82" s="726" t="s">
        <v>0</v>
      </c>
      <c r="KO82" s="726" t="s">
        <v>0</v>
      </c>
      <c r="KP82" s="726" t="s">
        <v>0</v>
      </c>
      <c r="KQ82" s="726" t="s">
        <v>0</v>
      </c>
      <c r="KR82" s="726" t="s">
        <v>0</v>
      </c>
      <c r="KS82" s="726" t="s">
        <v>0</v>
      </c>
      <c r="KT82" s="726" t="s">
        <v>0</v>
      </c>
      <c r="KU82" s="726" t="s">
        <v>0</v>
      </c>
      <c r="KV82" s="726" t="s">
        <v>0</v>
      </c>
      <c r="KW82" s="726" t="s">
        <v>0</v>
      </c>
      <c r="KX82" s="727" t="s">
        <v>5</v>
      </c>
    </row>
    <row r="83" spans="1:310" ht="4.05" customHeight="1" x14ac:dyDescent="0.3">
      <c r="A83" s="727" t="s">
        <v>5</v>
      </c>
      <c r="B83" s="740" t="s">
        <v>19</v>
      </c>
      <c r="C83" s="740" t="s">
        <v>19</v>
      </c>
      <c r="D83" s="740" t="s">
        <v>19</v>
      </c>
      <c r="E83" s="740" t="s">
        <v>19</v>
      </c>
      <c r="F83" s="740" t="s">
        <v>19</v>
      </c>
      <c r="G83" s="740" t="s">
        <v>19</v>
      </c>
      <c r="H83" s="740" t="s">
        <v>19</v>
      </c>
      <c r="I83" s="740" t="s">
        <v>19</v>
      </c>
      <c r="J83" s="740" t="s">
        <v>19</v>
      </c>
      <c r="K83" s="740" t="s">
        <v>19</v>
      </c>
      <c r="L83" s="740" t="s">
        <v>19</v>
      </c>
      <c r="M83" s="740" t="s">
        <v>19</v>
      </c>
      <c r="N83" s="740" t="s">
        <v>19</v>
      </c>
      <c r="O83" s="740" t="s">
        <v>19</v>
      </c>
      <c r="P83" s="740" t="s">
        <v>19</v>
      </c>
      <c r="Q83" s="740" t="s">
        <v>19</v>
      </c>
      <c r="R83" s="740" t="s">
        <v>19</v>
      </c>
      <c r="S83" s="740" t="s">
        <v>19</v>
      </c>
      <c r="T83" s="740" t="s">
        <v>19</v>
      </c>
      <c r="U83" s="740" t="s">
        <v>19</v>
      </c>
      <c r="V83" s="740" t="s">
        <v>19</v>
      </c>
      <c r="W83" s="740" t="s">
        <v>19</v>
      </c>
      <c r="X83" s="740" t="s">
        <v>19</v>
      </c>
      <c r="Y83" s="740" t="s">
        <v>19</v>
      </c>
      <c r="Z83" s="740" t="s">
        <v>19</v>
      </c>
      <c r="AA83" s="740" t="s">
        <v>19</v>
      </c>
      <c r="AB83" s="740" t="s">
        <v>19</v>
      </c>
      <c r="AC83" s="740" t="s">
        <v>19</v>
      </c>
      <c r="AD83" s="734" t="s">
        <v>8</v>
      </c>
      <c r="AE83" s="734" t="s">
        <v>8</v>
      </c>
      <c r="AF83" s="734" t="s">
        <v>8</v>
      </c>
      <c r="AG83" s="734" t="s">
        <v>8</v>
      </c>
      <c r="AH83" s="734" t="s">
        <v>8</v>
      </c>
      <c r="AI83" s="734" t="s">
        <v>8</v>
      </c>
      <c r="AJ83" s="734" t="s">
        <v>8</v>
      </c>
      <c r="AK83" s="727" t="s">
        <v>5</v>
      </c>
      <c r="AL83" s="734" t="s">
        <v>8</v>
      </c>
      <c r="AM83" s="734" t="s">
        <v>8</v>
      </c>
      <c r="AN83" s="734" t="s">
        <v>8</v>
      </c>
      <c r="AO83" s="734" t="s">
        <v>8</v>
      </c>
      <c r="AP83" s="734" t="s">
        <v>8</v>
      </c>
      <c r="AQ83" s="734" t="s">
        <v>8</v>
      </c>
      <c r="AR83" s="734" t="s">
        <v>8</v>
      </c>
      <c r="AS83" s="734" t="s">
        <v>8</v>
      </c>
      <c r="AT83" s="734" t="s">
        <v>8</v>
      </c>
      <c r="AU83" s="734" t="s">
        <v>8</v>
      </c>
      <c r="AV83" s="734" t="s">
        <v>8</v>
      </c>
      <c r="AW83" s="734" t="s">
        <v>8</v>
      </c>
      <c r="AX83" s="734" t="s">
        <v>8</v>
      </c>
      <c r="AY83" s="734" t="s">
        <v>8</v>
      </c>
      <c r="AZ83" s="734" t="s">
        <v>8</v>
      </c>
      <c r="BA83" s="734" t="s">
        <v>8</v>
      </c>
      <c r="BB83" s="734" t="s">
        <v>8</v>
      </c>
      <c r="BC83" s="734" t="s">
        <v>8</v>
      </c>
      <c r="BD83" s="726" t="s">
        <v>0</v>
      </c>
      <c r="BE83" s="726" t="s">
        <v>0</v>
      </c>
      <c r="BF83" s="726" t="s">
        <v>0</v>
      </c>
      <c r="BG83" s="726" t="s">
        <v>0</v>
      </c>
      <c r="BH83" s="726" t="s">
        <v>0</v>
      </c>
      <c r="BI83" s="726" t="s">
        <v>0</v>
      </c>
      <c r="BJ83" s="726" t="s">
        <v>0</v>
      </c>
      <c r="BK83" s="726" t="s">
        <v>0</v>
      </c>
      <c r="BL83" s="726" t="s">
        <v>0</v>
      </c>
      <c r="BM83" s="726" t="s">
        <v>0</v>
      </c>
      <c r="BN83" s="734" t="s">
        <v>8</v>
      </c>
      <c r="BO83" s="734" t="s">
        <v>8</v>
      </c>
      <c r="BP83" s="734" t="s">
        <v>8</v>
      </c>
      <c r="BQ83" s="734" t="s">
        <v>8</v>
      </c>
      <c r="BR83" s="734" t="s">
        <v>8</v>
      </c>
      <c r="BS83" s="734" t="s">
        <v>8</v>
      </c>
      <c r="BT83" s="734" t="s">
        <v>8</v>
      </c>
      <c r="BU83" s="734" t="s">
        <v>8</v>
      </c>
      <c r="BV83" s="734" t="s">
        <v>8</v>
      </c>
      <c r="BW83" s="734" t="s">
        <v>8</v>
      </c>
      <c r="BX83" s="734" t="s">
        <v>8</v>
      </c>
      <c r="BY83" s="734" t="s">
        <v>8</v>
      </c>
      <c r="BZ83" s="734" t="s">
        <v>8</v>
      </c>
      <c r="CA83" s="734" t="s">
        <v>8</v>
      </c>
      <c r="CB83" s="734" t="s">
        <v>8</v>
      </c>
      <c r="CC83" s="734" t="s">
        <v>8</v>
      </c>
      <c r="CD83" s="734" t="s">
        <v>8</v>
      </c>
      <c r="CE83" s="734" t="s">
        <v>8</v>
      </c>
      <c r="CF83" s="734" t="s">
        <v>8</v>
      </c>
      <c r="CG83" s="734" t="s">
        <v>8</v>
      </c>
      <c r="CH83" s="740" t="s">
        <v>19</v>
      </c>
      <c r="CI83" s="740" t="s">
        <v>19</v>
      </c>
      <c r="CJ83" s="740" t="s">
        <v>19</v>
      </c>
      <c r="CK83" s="740" t="s">
        <v>19</v>
      </c>
      <c r="CL83" s="740" t="s">
        <v>19</v>
      </c>
      <c r="CM83" s="740" t="s">
        <v>19</v>
      </c>
      <c r="CN83" s="740" t="s">
        <v>19</v>
      </c>
      <c r="CO83" s="740" t="s">
        <v>19</v>
      </c>
      <c r="CP83" s="740" t="s">
        <v>19</v>
      </c>
      <c r="CQ83" s="740" t="s">
        <v>19</v>
      </c>
      <c r="CR83" s="740" t="s">
        <v>19</v>
      </c>
      <c r="CS83" s="740" t="s">
        <v>19</v>
      </c>
      <c r="CT83" s="740" t="s">
        <v>19</v>
      </c>
      <c r="CU83" s="740" t="s">
        <v>19</v>
      </c>
      <c r="CV83" s="740" t="s">
        <v>19</v>
      </c>
      <c r="CW83" s="740" t="s">
        <v>19</v>
      </c>
      <c r="CX83" s="740" t="s">
        <v>19</v>
      </c>
      <c r="CY83" s="740" t="s">
        <v>19</v>
      </c>
      <c r="CZ83" s="740" t="s">
        <v>19</v>
      </c>
      <c r="DA83" s="740" t="s">
        <v>19</v>
      </c>
      <c r="DB83" s="740" t="s">
        <v>19</v>
      </c>
      <c r="DC83" s="740" t="s">
        <v>19</v>
      </c>
      <c r="DD83" s="740" t="s">
        <v>19</v>
      </c>
      <c r="DE83" s="740" t="s">
        <v>19</v>
      </c>
      <c r="DF83" s="740" t="s">
        <v>19</v>
      </c>
      <c r="DG83" s="740" t="s">
        <v>19</v>
      </c>
      <c r="DH83" s="740" t="s">
        <v>19</v>
      </c>
      <c r="DI83" s="740" t="s">
        <v>19</v>
      </c>
      <c r="DJ83" s="734" t="s">
        <v>8</v>
      </c>
      <c r="DK83" s="734" t="s">
        <v>8</v>
      </c>
      <c r="DL83" s="734" t="s">
        <v>8</v>
      </c>
      <c r="DM83" s="734" t="s">
        <v>8</v>
      </c>
      <c r="DN83" s="734" t="s">
        <v>8</v>
      </c>
      <c r="DO83" s="734" t="s">
        <v>8</v>
      </c>
      <c r="DP83" s="734" t="s">
        <v>8</v>
      </c>
      <c r="DQ83" s="734" t="s">
        <v>8</v>
      </c>
      <c r="DR83" s="734" t="s">
        <v>8</v>
      </c>
      <c r="DS83" s="734" t="s">
        <v>8</v>
      </c>
      <c r="DT83" s="740" t="s">
        <v>19</v>
      </c>
      <c r="DU83" s="740" t="s">
        <v>19</v>
      </c>
      <c r="DV83" s="740" t="s">
        <v>19</v>
      </c>
      <c r="DW83" s="740" t="s">
        <v>19</v>
      </c>
      <c r="DX83" s="740" t="s">
        <v>19</v>
      </c>
      <c r="DY83" s="740" t="s">
        <v>19</v>
      </c>
      <c r="DZ83" s="740" t="s">
        <v>19</v>
      </c>
      <c r="EA83" s="734" t="s">
        <v>8</v>
      </c>
      <c r="EB83" s="734" t="s">
        <v>8</v>
      </c>
      <c r="EC83" s="734" t="s">
        <v>8</v>
      </c>
      <c r="ED83" s="734" t="s">
        <v>8</v>
      </c>
      <c r="EE83" s="734" t="s">
        <v>8</v>
      </c>
      <c r="EF83" s="734" t="s">
        <v>8</v>
      </c>
      <c r="EG83" s="740" t="s">
        <v>19</v>
      </c>
      <c r="EH83" s="740" t="s">
        <v>19</v>
      </c>
      <c r="EI83" s="740" t="s">
        <v>19</v>
      </c>
      <c r="EJ83" s="740" t="s">
        <v>19</v>
      </c>
      <c r="EK83" s="740" t="s">
        <v>19</v>
      </c>
      <c r="EL83" s="740" t="s">
        <v>19</v>
      </c>
      <c r="EM83" s="740" t="s">
        <v>19</v>
      </c>
      <c r="EN83" s="740" t="s">
        <v>19</v>
      </c>
      <c r="EO83" s="740" t="s">
        <v>19</v>
      </c>
      <c r="EP83" s="740" t="s">
        <v>19</v>
      </c>
      <c r="EQ83" s="740" t="s">
        <v>19</v>
      </c>
      <c r="ER83" s="740" t="s">
        <v>19</v>
      </c>
      <c r="ES83" s="740" t="s">
        <v>19</v>
      </c>
      <c r="ET83" s="740" t="s">
        <v>19</v>
      </c>
      <c r="EU83" s="740" t="s">
        <v>19</v>
      </c>
      <c r="EV83" s="740" t="s">
        <v>19</v>
      </c>
      <c r="EW83" s="740" t="s">
        <v>19</v>
      </c>
      <c r="EX83" s="740" t="s">
        <v>19</v>
      </c>
      <c r="EY83" s="740" t="s">
        <v>19</v>
      </c>
      <c r="EZ83" s="740" t="s">
        <v>19</v>
      </c>
      <c r="FA83" s="740" t="s">
        <v>19</v>
      </c>
      <c r="FB83" s="740" t="s">
        <v>19</v>
      </c>
      <c r="FC83" s="740" t="s">
        <v>19</v>
      </c>
      <c r="FD83" s="740" t="s">
        <v>19</v>
      </c>
      <c r="FE83" s="740" t="s">
        <v>19</v>
      </c>
      <c r="FF83" s="735" t="s">
        <v>14</v>
      </c>
      <c r="FG83" s="735" t="s">
        <v>14</v>
      </c>
      <c r="FH83" s="735" t="s">
        <v>14</v>
      </c>
      <c r="FI83" s="735" t="s">
        <v>14</v>
      </c>
      <c r="FJ83" s="735" t="s">
        <v>14</v>
      </c>
      <c r="FK83" s="735" t="s">
        <v>14</v>
      </c>
      <c r="FL83" s="735" t="s">
        <v>14</v>
      </c>
      <c r="FM83" s="734" t="s">
        <v>8</v>
      </c>
      <c r="FN83" s="734" t="s">
        <v>8</v>
      </c>
      <c r="FO83" s="734" t="s">
        <v>8</v>
      </c>
      <c r="FP83" s="734" t="s">
        <v>8</v>
      </c>
      <c r="FQ83" s="734" t="s">
        <v>8</v>
      </c>
      <c r="FR83" s="734" t="s">
        <v>8</v>
      </c>
      <c r="FS83" s="734" t="s">
        <v>8</v>
      </c>
      <c r="FT83" s="740" t="s">
        <v>19</v>
      </c>
      <c r="FU83" s="740" t="s">
        <v>19</v>
      </c>
      <c r="FV83" s="740" t="s">
        <v>19</v>
      </c>
      <c r="FW83" s="740" t="s">
        <v>19</v>
      </c>
      <c r="FX83" s="740" t="s">
        <v>19</v>
      </c>
      <c r="FY83" s="740" t="s">
        <v>19</v>
      </c>
      <c r="FZ83" s="734" t="s">
        <v>8</v>
      </c>
      <c r="GA83" s="734" t="s">
        <v>8</v>
      </c>
      <c r="GB83" s="734" t="s">
        <v>8</v>
      </c>
      <c r="GC83" s="734" t="s">
        <v>8</v>
      </c>
      <c r="GD83" s="734" t="s">
        <v>8</v>
      </c>
      <c r="GE83" s="734" t="s">
        <v>8</v>
      </c>
      <c r="GF83" s="740" t="s">
        <v>19</v>
      </c>
      <c r="GG83" s="740" t="s">
        <v>19</v>
      </c>
      <c r="GH83" s="740" t="s">
        <v>19</v>
      </c>
      <c r="GI83" s="740" t="s">
        <v>19</v>
      </c>
      <c r="GJ83" s="740" t="s">
        <v>19</v>
      </c>
      <c r="GK83" s="740" t="s">
        <v>19</v>
      </c>
      <c r="GL83" s="734" t="s">
        <v>8</v>
      </c>
      <c r="GM83" s="734" t="s">
        <v>8</v>
      </c>
      <c r="GN83" s="734" t="s">
        <v>8</v>
      </c>
      <c r="GO83" s="734" t="s">
        <v>8</v>
      </c>
      <c r="GP83" s="734" t="s">
        <v>8</v>
      </c>
      <c r="GQ83" s="734" t="s">
        <v>8</v>
      </c>
      <c r="GR83" s="740" t="s">
        <v>19</v>
      </c>
      <c r="GS83" s="740" t="s">
        <v>19</v>
      </c>
      <c r="GT83" s="740" t="s">
        <v>19</v>
      </c>
      <c r="GU83" s="740" t="s">
        <v>19</v>
      </c>
      <c r="GV83" s="740" t="s">
        <v>19</v>
      </c>
      <c r="GW83" s="740" t="s">
        <v>19</v>
      </c>
      <c r="GX83" s="734" t="s">
        <v>8</v>
      </c>
      <c r="GY83" s="734" t="s">
        <v>8</v>
      </c>
      <c r="GZ83" s="734" t="s">
        <v>8</v>
      </c>
      <c r="HA83" s="734" t="s">
        <v>8</v>
      </c>
      <c r="HB83" s="734" t="s">
        <v>8</v>
      </c>
      <c r="HC83" s="734" t="s">
        <v>8</v>
      </c>
      <c r="HD83" s="740" t="s">
        <v>19</v>
      </c>
      <c r="HE83" s="740" t="s">
        <v>19</v>
      </c>
      <c r="HF83" s="740" t="s">
        <v>19</v>
      </c>
      <c r="HG83" s="734" t="s">
        <v>8</v>
      </c>
      <c r="HH83" s="737" t="s">
        <v>17</v>
      </c>
      <c r="HI83" s="737" t="s">
        <v>17</v>
      </c>
      <c r="HJ83" s="752" t="s">
        <v>21</v>
      </c>
      <c r="HK83" s="752" t="s">
        <v>21</v>
      </c>
      <c r="HL83" s="752" t="s">
        <v>21</v>
      </c>
      <c r="HM83" s="752" t="s">
        <v>21</v>
      </c>
      <c r="HN83" s="752" t="s">
        <v>21</v>
      </c>
      <c r="HO83" s="752" t="s">
        <v>21</v>
      </c>
      <c r="HP83" s="752" t="s">
        <v>21</v>
      </c>
      <c r="HQ83" s="737" t="s">
        <v>17</v>
      </c>
      <c r="HR83" s="737" t="s">
        <v>17</v>
      </c>
      <c r="HS83" s="734" t="s">
        <v>8</v>
      </c>
      <c r="HT83" s="734" t="s">
        <v>8</v>
      </c>
      <c r="HU83" s="740" t="s">
        <v>19</v>
      </c>
      <c r="HV83" s="740" t="s">
        <v>19</v>
      </c>
      <c r="HW83" s="740" t="s">
        <v>19</v>
      </c>
      <c r="HX83" s="734" t="s">
        <v>8</v>
      </c>
      <c r="HY83" s="734" t="s">
        <v>8</v>
      </c>
      <c r="HZ83" s="734" t="s">
        <v>8</v>
      </c>
      <c r="IA83" s="734" t="s">
        <v>8</v>
      </c>
      <c r="IB83" s="734" t="s">
        <v>8</v>
      </c>
      <c r="IC83" s="734" t="s">
        <v>8</v>
      </c>
      <c r="ID83" s="740" t="s">
        <v>19</v>
      </c>
      <c r="IE83" s="740" t="s">
        <v>19</v>
      </c>
      <c r="IF83" s="740" t="s">
        <v>19</v>
      </c>
      <c r="IG83" s="740" t="s">
        <v>19</v>
      </c>
      <c r="IH83" s="740" t="s">
        <v>19</v>
      </c>
      <c r="II83" s="740" t="s">
        <v>19</v>
      </c>
      <c r="IJ83" s="726" t="s">
        <v>0</v>
      </c>
      <c r="IK83" s="726" t="s">
        <v>0</v>
      </c>
      <c r="IL83" s="726" t="s">
        <v>0</v>
      </c>
      <c r="IM83" s="726" t="s">
        <v>0</v>
      </c>
      <c r="IN83" s="726" t="s">
        <v>0</v>
      </c>
      <c r="IO83" s="726" t="s">
        <v>0</v>
      </c>
      <c r="IP83" s="726" t="s">
        <v>0</v>
      </c>
      <c r="IQ83" s="726" t="s">
        <v>0</v>
      </c>
      <c r="IR83" s="726" t="s">
        <v>0</v>
      </c>
      <c r="IS83" s="726" t="s">
        <v>0</v>
      </c>
      <c r="IT83" s="726" t="s">
        <v>0</v>
      </c>
      <c r="IU83" s="726" t="s">
        <v>0</v>
      </c>
      <c r="IV83" s="726" t="s">
        <v>0</v>
      </c>
      <c r="IW83" s="726" t="s">
        <v>0</v>
      </c>
      <c r="IX83" s="726" t="s">
        <v>0</v>
      </c>
      <c r="IY83" s="726" t="s">
        <v>0</v>
      </c>
      <c r="IZ83" s="726" t="s">
        <v>0</v>
      </c>
      <c r="JA83" s="726" t="s">
        <v>0</v>
      </c>
      <c r="JB83" s="726" t="s">
        <v>0</v>
      </c>
      <c r="JC83" s="726" t="s">
        <v>0</v>
      </c>
      <c r="JD83" s="726" t="s">
        <v>0</v>
      </c>
      <c r="JE83" s="726" t="s">
        <v>0</v>
      </c>
      <c r="JF83" s="726" t="s">
        <v>0</v>
      </c>
      <c r="JG83" s="726" t="s">
        <v>0</v>
      </c>
      <c r="JH83" s="726" t="s">
        <v>0</v>
      </c>
      <c r="JI83" s="726" t="s">
        <v>0</v>
      </c>
      <c r="JJ83" s="726" t="s">
        <v>0</v>
      </c>
      <c r="JK83" s="726" t="s">
        <v>0</v>
      </c>
      <c r="JL83" s="726" t="s">
        <v>0</v>
      </c>
      <c r="JM83" s="726" t="s">
        <v>0</v>
      </c>
      <c r="JN83" s="726" t="s">
        <v>0</v>
      </c>
      <c r="JO83" s="726" t="s">
        <v>0</v>
      </c>
      <c r="JP83" s="726" t="s">
        <v>0</v>
      </c>
      <c r="JQ83" s="726" t="s">
        <v>0</v>
      </c>
      <c r="JR83" s="726" t="s">
        <v>0</v>
      </c>
      <c r="JS83" s="726" t="s">
        <v>0</v>
      </c>
      <c r="JT83" s="726" t="s">
        <v>0</v>
      </c>
      <c r="JU83" s="726" t="s">
        <v>0</v>
      </c>
      <c r="JV83" s="726" t="s">
        <v>0</v>
      </c>
      <c r="JW83" s="726" t="s">
        <v>0</v>
      </c>
      <c r="JX83" s="726" t="s">
        <v>0</v>
      </c>
      <c r="JY83" s="726" t="s">
        <v>0</v>
      </c>
      <c r="JZ83" s="726" t="s">
        <v>0</v>
      </c>
      <c r="KA83" s="726" t="s">
        <v>0</v>
      </c>
      <c r="KB83" s="726" t="s">
        <v>0</v>
      </c>
      <c r="KC83" s="726" t="s">
        <v>0</v>
      </c>
      <c r="KD83" s="726" t="s">
        <v>0</v>
      </c>
      <c r="KE83" s="726" t="s">
        <v>0</v>
      </c>
      <c r="KF83" s="726" t="s">
        <v>0</v>
      </c>
      <c r="KG83" s="726" t="s">
        <v>0</v>
      </c>
      <c r="KH83" s="726" t="s">
        <v>0</v>
      </c>
      <c r="KI83" s="726" t="s">
        <v>0</v>
      </c>
      <c r="KJ83" s="726" t="s">
        <v>0</v>
      </c>
      <c r="KK83" s="726" t="s">
        <v>0</v>
      </c>
      <c r="KL83" s="726" t="s">
        <v>0</v>
      </c>
      <c r="KM83" s="726" t="s">
        <v>0</v>
      </c>
      <c r="KN83" s="726" t="s">
        <v>0</v>
      </c>
      <c r="KO83" s="726" t="s">
        <v>0</v>
      </c>
      <c r="KP83" s="726" t="s">
        <v>0</v>
      </c>
      <c r="KQ83" s="726" t="s">
        <v>0</v>
      </c>
      <c r="KR83" s="726" t="s">
        <v>0</v>
      </c>
      <c r="KS83" s="726" t="s">
        <v>0</v>
      </c>
      <c r="KT83" s="726" t="s">
        <v>0</v>
      </c>
      <c r="KU83" s="726" t="s">
        <v>0</v>
      </c>
      <c r="KV83" s="726" t="s">
        <v>0</v>
      </c>
      <c r="KW83" s="726" t="s">
        <v>0</v>
      </c>
      <c r="KX83" s="727" t="s">
        <v>5</v>
      </c>
    </row>
    <row r="84" spans="1:310" ht="4.05" customHeight="1" x14ac:dyDescent="0.3">
      <c r="A84" s="727" t="s">
        <v>5</v>
      </c>
      <c r="B84" s="740" t="s">
        <v>19</v>
      </c>
      <c r="C84" s="740" t="s">
        <v>19</v>
      </c>
      <c r="D84" s="740" t="s">
        <v>19</v>
      </c>
      <c r="E84" s="740" t="s">
        <v>19</v>
      </c>
      <c r="F84" s="740" t="s">
        <v>19</v>
      </c>
      <c r="G84" s="740" t="s">
        <v>19</v>
      </c>
      <c r="H84" s="740" t="s">
        <v>19</v>
      </c>
      <c r="I84" s="740" t="s">
        <v>19</v>
      </c>
      <c r="J84" s="740" t="s">
        <v>19</v>
      </c>
      <c r="K84" s="740" t="s">
        <v>19</v>
      </c>
      <c r="L84" s="740" t="s">
        <v>19</v>
      </c>
      <c r="M84" s="740" t="s">
        <v>19</v>
      </c>
      <c r="N84" s="740" t="s">
        <v>19</v>
      </c>
      <c r="O84" s="740" t="s">
        <v>19</v>
      </c>
      <c r="P84" s="740" t="s">
        <v>19</v>
      </c>
      <c r="Q84" s="740" t="s">
        <v>19</v>
      </c>
      <c r="R84" s="734" t="s">
        <v>8</v>
      </c>
      <c r="S84" s="734" t="s">
        <v>8</v>
      </c>
      <c r="T84" s="734" t="s">
        <v>8</v>
      </c>
      <c r="U84" s="734" t="s">
        <v>8</v>
      </c>
      <c r="V84" s="734" t="s">
        <v>8</v>
      </c>
      <c r="W84" s="734" t="s">
        <v>8</v>
      </c>
      <c r="X84" s="734" t="s">
        <v>8</v>
      </c>
      <c r="Y84" s="734" t="s">
        <v>8</v>
      </c>
      <c r="Z84" s="734" t="s">
        <v>8</v>
      </c>
      <c r="AA84" s="734" t="s">
        <v>8</v>
      </c>
      <c r="AB84" s="734" t="s">
        <v>8</v>
      </c>
      <c r="AC84" s="734" t="s">
        <v>8</v>
      </c>
      <c r="AD84" s="734" t="s">
        <v>8</v>
      </c>
      <c r="AE84" s="734" t="s">
        <v>8</v>
      </c>
      <c r="AF84" s="734" t="s">
        <v>8</v>
      </c>
      <c r="AG84" s="734" t="s">
        <v>8</v>
      </c>
      <c r="AH84" s="734" t="s">
        <v>8</v>
      </c>
      <c r="AI84" s="734" t="s">
        <v>8</v>
      </c>
      <c r="AJ84" s="734" t="s">
        <v>8</v>
      </c>
      <c r="AK84" s="727" t="s">
        <v>5</v>
      </c>
      <c r="AL84" s="734" t="s">
        <v>8</v>
      </c>
      <c r="AM84" s="734" t="s">
        <v>8</v>
      </c>
      <c r="AN84" s="734" t="s">
        <v>8</v>
      </c>
      <c r="AO84" s="734" t="s">
        <v>8</v>
      </c>
      <c r="AP84" s="734" t="s">
        <v>8</v>
      </c>
      <c r="AQ84" s="734" t="s">
        <v>8</v>
      </c>
      <c r="AR84" s="734" t="s">
        <v>8</v>
      </c>
      <c r="AS84" s="734" t="s">
        <v>8</v>
      </c>
      <c r="AT84" s="734" t="s">
        <v>8</v>
      </c>
      <c r="AU84" s="734" t="s">
        <v>8</v>
      </c>
      <c r="AV84" s="734" t="s">
        <v>8</v>
      </c>
      <c r="AW84" s="734" t="s">
        <v>8</v>
      </c>
      <c r="AX84" s="734" t="s">
        <v>8</v>
      </c>
      <c r="AY84" s="734" t="s">
        <v>8</v>
      </c>
      <c r="AZ84" s="734" t="s">
        <v>8</v>
      </c>
      <c r="BA84" s="734" t="s">
        <v>8</v>
      </c>
      <c r="BB84" s="734" t="s">
        <v>8</v>
      </c>
      <c r="BC84" s="734" t="s">
        <v>8</v>
      </c>
      <c r="BD84" s="726" t="s">
        <v>0</v>
      </c>
      <c r="BE84" s="726" t="s">
        <v>0</v>
      </c>
      <c r="BF84" s="726" t="s">
        <v>0</v>
      </c>
      <c r="BG84" s="726" t="s">
        <v>0</v>
      </c>
      <c r="BH84" s="726" t="s">
        <v>0</v>
      </c>
      <c r="BI84" s="726" t="s">
        <v>0</v>
      </c>
      <c r="BJ84" s="726" t="s">
        <v>0</v>
      </c>
      <c r="BK84" s="726" t="s">
        <v>0</v>
      </c>
      <c r="BL84" s="726" t="s">
        <v>0</v>
      </c>
      <c r="BM84" s="726" t="s">
        <v>0</v>
      </c>
      <c r="BN84" s="734" t="s">
        <v>8</v>
      </c>
      <c r="BO84" s="734" t="s">
        <v>8</v>
      </c>
      <c r="BP84" s="734" t="s">
        <v>8</v>
      </c>
      <c r="BQ84" s="734" t="s">
        <v>8</v>
      </c>
      <c r="BR84" s="734" t="s">
        <v>8</v>
      </c>
      <c r="BS84" s="734" t="s">
        <v>8</v>
      </c>
      <c r="BT84" s="734" t="s">
        <v>8</v>
      </c>
      <c r="BU84" s="734" t="s">
        <v>8</v>
      </c>
      <c r="BV84" s="734" t="s">
        <v>8</v>
      </c>
      <c r="BW84" s="734" t="s">
        <v>8</v>
      </c>
      <c r="BX84" s="734" t="s">
        <v>8</v>
      </c>
      <c r="BY84" s="734" t="s">
        <v>8</v>
      </c>
      <c r="BZ84" s="734" t="s">
        <v>8</v>
      </c>
      <c r="CA84" s="734" t="s">
        <v>8</v>
      </c>
      <c r="CB84" s="734" t="s">
        <v>8</v>
      </c>
      <c r="CC84" s="734" t="s">
        <v>8</v>
      </c>
      <c r="CD84" s="734" t="s">
        <v>8</v>
      </c>
      <c r="CE84" s="734" t="s">
        <v>8</v>
      </c>
      <c r="CF84" s="734" t="s">
        <v>8</v>
      </c>
      <c r="CG84" s="734" t="s">
        <v>8</v>
      </c>
      <c r="CH84" s="740" t="s">
        <v>19</v>
      </c>
      <c r="CI84" s="740" t="s">
        <v>19</v>
      </c>
      <c r="CJ84" s="740" t="s">
        <v>19</v>
      </c>
      <c r="CK84" s="740" t="s">
        <v>19</v>
      </c>
      <c r="CL84" s="740" t="s">
        <v>19</v>
      </c>
      <c r="CM84" s="740" t="s">
        <v>19</v>
      </c>
      <c r="CN84" s="740" t="s">
        <v>19</v>
      </c>
      <c r="CO84" s="740" t="s">
        <v>19</v>
      </c>
      <c r="CP84" s="740" t="s">
        <v>19</v>
      </c>
      <c r="CQ84" s="740" t="s">
        <v>19</v>
      </c>
      <c r="CR84" s="740" t="s">
        <v>19</v>
      </c>
      <c r="CS84" s="740" t="s">
        <v>19</v>
      </c>
      <c r="CT84" s="740" t="s">
        <v>19</v>
      </c>
      <c r="CU84" s="740" t="s">
        <v>19</v>
      </c>
      <c r="CV84" s="740" t="s">
        <v>19</v>
      </c>
      <c r="CW84" s="740" t="s">
        <v>19</v>
      </c>
      <c r="CX84" s="740" t="s">
        <v>19</v>
      </c>
      <c r="CY84" s="740" t="s">
        <v>19</v>
      </c>
      <c r="CZ84" s="740" t="s">
        <v>19</v>
      </c>
      <c r="DA84" s="740" t="s">
        <v>19</v>
      </c>
      <c r="DB84" s="740" t="s">
        <v>19</v>
      </c>
      <c r="DC84" s="740" t="s">
        <v>19</v>
      </c>
      <c r="DD84" s="740" t="s">
        <v>19</v>
      </c>
      <c r="DE84" s="740" t="s">
        <v>19</v>
      </c>
      <c r="DF84" s="740" t="s">
        <v>19</v>
      </c>
      <c r="DG84" s="740" t="s">
        <v>19</v>
      </c>
      <c r="DH84" s="740" t="s">
        <v>19</v>
      </c>
      <c r="DI84" s="740" t="s">
        <v>19</v>
      </c>
      <c r="DJ84" s="734" t="s">
        <v>8</v>
      </c>
      <c r="DK84" s="734" t="s">
        <v>8</v>
      </c>
      <c r="DL84" s="734" t="s">
        <v>8</v>
      </c>
      <c r="DM84" s="734" t="s">
        <v>8</v>
      </c>
      <c r="DN84" s="734" t="s">
        <v>8</v>
      </c>
      <c r="DO84" s="734" t="s">
        <v>8</v>
      </c>
      <c r="DP84" s="734" t="s">
        <v>8</v>
      </c>
      <c r="DQ84" s="734" t="s">
        <v>8</v>
      </c>
      <c r="DR84" s="734" t="s">
        <v>8</v>
      </c>
      <c r="DS84" s="734" t="s">
        <v>8</v>
      </c>
      <c r="DT84" s="740" t="s">
        <v>19</v>
      </c>
      <c r="DU84" s="740" t="s">
        <v>19</v>
      </c>
      <c r="DV84" s="740" t="s">
        <v>19</v>
      </c>
      <c r="DW84" s="740" t="s">
        <v>19</v>
      </c>
      <c r="DX84" s="740" t="s">
        <v>19</v>
      </c>
      <c r="DY84" s="740" t="s">
        <v>19</v>
      </c>
      <c r="DZ84" s="740" t="s">
        <v>19</v>
      </c>
      <c r="EA84" s="734" t="s">
        <v>8</v>
      </c>
      <c r="EB84" s="734" t="s">
        <v>8</v>
      </c>
      <c r="EC84" s="734" t="s">
        <v>8</v>
      </c>
      <c r="ED84" s="734" t="s">
        <v>8</v>
      </c>
      <c r="EE84" s="734" t="s">
        <v>8</v>
      </c>
      <c r="EF84" s="734" t="s">
        <v>8</v>
      </c>
      <c r="EG84" s="740" t="s">
        <v>19</v>
      </c>
      <c r="EH84" s="740" t="s">
        <v>19</v>
      </c>
      <c r="EI84" s="740" t="s">
        <v>19</v>
      </c>
      <c r="EJ84" s="740" t="s">
        <v>19</v>
      </c>
      <c r="EK84" s="740" t="s">
        <v>19</v>
      </c>
      <c r="EL84" s="740" t="s">
        <v>19</v>
      </c>
      <c r="EM84" s="740" t="s">
        <v>19</v>
      </c>
      <c r="EN84" s="740" t="s">
        <v>19</v>
      </c>
      <c r="EO84" s="740" t="s">
        <v>19</v>
      </c>
      <c r="EP84" s="740" t="s">
        <v>19</v>
      </c>
      <c r="EQ84" s="740" t="s">
        <v>19</v>
      </c>
      <c r="ER84" s="740" t="s">
        <v>19</v>
      </c>
      <c r="ES84" s="740" t="s">
        <v>19</v>
      </c>
      <c r="ET84" s="740" t="s">
        <v>19</v>
      </c>
      <c r="EU84" s="740" t="s">
        <v>19</v>
      </c>
      <c r="EV84" s="740" t="s">
        <v>19</v>
      </c>
      <c r="EW84" s="740" t="s">
        <v>19</v>
      </c>
      <c r="EX84" s="740" t="s">
        <v>19</v>
      </c>
      <c r="EY84" s="740" t="s">
        <v>19</v>
      </c>
      <c r="EZ84" s="740" t="s">
        <v>19</v>
      </c>
      <c r="FA84" s="740" t="s">
        <v>19</v>
      </c>
      <c r="FB84" s="740" t="s">
        <v>19</v>
      </c>
      <c r="FC84" s="740" t="s">
        <v>19</v>
      </c>
      <c r="FD84" s="740" t="s">
        <v>19</v>
      </c>
      <c r="FE84" s="740" t="s">
        <v>19</v>
      </c>
      <c r="FF84" s="735" t="s">
        <v>14</v>
      </c>
      <c r="FG84" s="735" t="s">
        <v>14</v>
      </c>
      <c r="FH84" s="735" t="s">
        <v>14</v>
      </c>
      <c r="FI84" s="735" t="s">
        <v>14</v>
      </c>
      <c r="FJ84" s="735" t="s">
        <v>14</v>
      </c>
      <c r="FK84" s="735" t="s">
        <v>14</v>
      </c>
      <c r="FL84" s="736" t="s">
        <v>15</v>
      </c>
      <c r="FM84" s="734" t="s">
        <v>8</v>
      </c>
      <c r="FN84" s="734" t="s">
        <v>8</v>
      </c>
      <c r="FO84" s="734" t="s">
        <v>8</v>
      </c>
      <c r="FP84" s="734" t="s">
        <v>8</v>
      </c>
      <c r="FQ84" s="734" t="s">
        <v>8</v>
      </c>
      <c r="FR84" s="734" t="s">
        <v>8</v>
      </c>
      <c r="FS84" s="734" t="s">
        <v>8</v>
      </c>
      <c r="FT84" s="740" t="s">
        <v>19</v>
      </c>
      <c r="FU84" s="740" t="s">
        <v>19</v>
      </c>
      <c r="FV84" s="740" t="s">
        <v>19</v>
      </c>
      <c r="FW84" s="740" t="s">
        <v>19</v>
      </c>
      <c r="FX84" s="740" t="s">
        <v>19</v>
      </c>
      <c r="FY84" s="740" t="s">
        <v>19</v>
      </c>
      <c r="FZ84" s="734" t="s">
        <v>8</v>
      </c>
      <c r="GA84" s="734" t="s">
        <v>8</v>
      </c>
      <c r="GB84" s="734" t="s">
        <v>8</v>
      </c>
      <c r="GC84" s="734" t="s">
        <v>8</v>
      </c>
      <c r="GD84" s="734" t="s">
        <v>8</v>
      </c>
      <c r="GE84" s="734" t="s">
        <v>8</v>
      </c>
      <c r="GF84" s="740" t="s">
        <v>19</v>
      </c>
      <c r="GG84" s="740" t="s">
        <v>19</v>
      </c>
      <c r="GH84" s="740" t="s">
        <v>19</v>
      </c>
      <c r="GI84" s="740" t="s">
        <v>19</v>
      </c>
      <c r="GJ84" s="740" t="s">
        <v>19</v>
      </c>
      <c r="GK84" s="740" t="s">
        <v>19</v>
      </c>
      <c r="GL84" s="734" t="s">
        <v>8</v>
      </c>
      <c r="GM84" s="734" t="s">
        <v>8</v>
      </c>
      <c r="GN84" s="734" t="s">
        <v>8</v>
      </c>
      <c r="GO84" s="734" t="s">
        <v>8</v>
      </c>
      <c r="GP84" s="734" t="s">
        <v>8</v>
      </c>
      <c r="GQ84" s="734" t="s">
        <v>8</v>
      </c>
      <c r="GR84" s="740" t="s">
        <v>19</v>
      </c>
      <c r="GS84" s="740" t="s">
        <v>19</v>
      </c>
      <c r="GT84" s="740" t="s">
        <v>19</v>
      </c>
      <c r="GU84" s="740" t="s">
        <v>19</v>
      </c>
      <c r="GV84" s="740" t="s">
        <v>19</v>
      </c>
      <c r="GW84" s="740" t="s">
        <v>19</v>
      </c>
      <c r="GX84" s="734" t="s">
        <v>8</v>
      </c>
      <c r="GY84" s="734" t="s">
        <v>8</v>
      </c>
      <c r="GZ84" s="734" t="s">
        <v>8</v>
      </c>
      <c r="HA84" s="734" t="s">
        <v>8</v>
      </c>
      <c r="HB84" s="734" t="s">
        <v>8</v>
      </c>
      <c r="HC84" s="734" t="s">
        <v>8</v>
      </c>
      <c r="HD84" s="740" t="s">
        <v>19</v>
      </c>
      <c r="HE84" s="740" t="s">
        <v>19</v>
      </c>
      <c r="HF84" s="740" t="s">
        <v>19</v>
      </c>
      <c r="HG84" s="734" t="s">
        <v>8</v>
      </c>
      <c r="HH84" s="737" t="s">
        <v>17</v>
      </c>
      <c r="HI84" s="737" t="s">
        <v>17</v>
      </c>
      <c r="HJ84" s="752" t="s">
        <v>21</v>
      </c>
      <c r="HK84" s="752" t="s">
        <v>21</v>
      </c>
      <c r="HL84" s="752" t="s">
        <v>21</v>
      </c>
      <c r="HM84" s="752" t="s">
        <v>21</v>
      </c>
      <c r="HN84" s="752" t="s">
        <v>21</v>
      </c>
      <c r="HO84" s="752" t="s">
        <v>21</v>
      </c>
      <c r="HP84" s="752" t="s">
        <v>21</v>
      </c>
      <c r="HQ84" s="737" t="s">
        <v>17</v>
      </c>
      <c r="HR84" s="737" t="s">
        <v>17</v>
      </c>
      <c r="HS84" s="734" t="s">
        <v>8</v>
      </c>
      <c r="HT84" s="734" t="s">
        <v>8</v>
      </c>
      <c r="HU84" s="740" t="s">
        <v>19</v>
      </c>
      <c r="HV84" s="740" t="s">
        <v>19</v>
      </c>
      <c r="HW84" s="740" t="s">
        <v>19</v>
      </c>
      <c r="HX84" s="734" t="s">
        <v>8</v>
      </c>
      <c r="HY84" s="739" t="s">
        <v>18</v>
      </c>
      <c r="HZ84" s="739" t="s">
        <v>18</v>
      </c>
      <c r="IA84" s="739" t="s">
        <v>18</v>
      </c>
      <c r="IB84" s="739" t="s">
        <v>18</v>
      </c>
      <c r="IC84" s="734" t="s">
        <v>8</v>
      </c>
      <c r="ID84" s="740" t="s">
        <v>19</v>
      </c>
      <c r="IE84" s="740" t="s">
        <v>19</v>
      </c>
      <c r="IF84" s="740" t="s">
        <v>19</v>
      </c>
      <c r="IG84" s="740" t="s">
        <v>19</v>
      </c>
      <c r="IH84" s="740" t="s">
        <v>19</v>
      </c>
      <c r="II84" s="740" t="s">
        <v>19</v>
      </c>
      <c r="IJ84" s="726" t="s">
        <v>0</v>
      </c>
      <c r="IK84" s="726" t="s">
        <v>0</v>
      </c>
      <c r="IL84" s="726" t="s">
        <v>0</v>
      </c>
      <c r="IM84" s="726" t="s">
        <v>0</v>
      </c>
      <c r="IN84" s="726" t="s">
        <v>0</v>
      </c>
      <c r="IO84" s="726" t="s">
        <v>0</v>
      </c>
      <c r="IP84" s="726" t="s">
        <v>0</v>
      </c>
      <c r="IQ84" s="726" t="s">
        <v>0</v>
      </c>
      <c r="IR84" s="726" t="s">
        <v>0</v>
      </c>
      <c r="IS84" s="726" t="s">
        <v>0</v>
      </c>
      <c r="IT84" s="726" t="s">
        <v>0</v>
      </c>
      <c r="IU84" s="726" t="s">
        <v>0</v>
      </c>
      <c r="IV84" s="726" t="s">
        <v>0</v>
      </c>
      <c r="IW84" s="726" t="s">
        <v>0</v>
      </c>
      <c r="IX84" s="726" t="s">
        <v>0</v>
      </c>
      <c r="IY84" s="726" t="s">
        <v>0</v>
      </c>
      <c r="IZ84" s="726" t="s">
        <v>0</v>
      </c>
      <c r="JA84" s="726" t="s">
        <v>0</v>
      </c>
      <c r="JB84" s="726" t="s">
        <v>0</v>
      </c>
      <c r="JC84" s="726" t="s">
        <v>0</v>
      </c>
      <c r="JD84" s="726" t="s">
        <v>0</v>
      </c>
      <c r="JE84" s="726" t="s">
        <v>0</v>
      </c>
      <c r="JF84" s="726" t="s">
        <v>0</v>
      </c>
      <c r="JG84" s="726" t="s">
        <v>0</v>
      </c>
      <c r="JH84" s="726" t="s">
        <v>0</v>
      </c>
      <c r="JI84" s="726" t="s">
        <v>0</v>
      </c>
      <c r="JJ84" s="726" t="s">
        <v>0</v>
      </c>
      <c r="JK84" s="726" t="s">
        <v>0</v>
      </c>
      <c r="JL84" s="726" t="s">
        <v>0</v>
      </c>
      <c r="JM84" s="726" t="s">
        <v>0</v>
      </c>
      <c r="JN84" s="726" t="s">
        <v>0</v>
      </c>
      <c r="JO84" s="726" t="s">
        <v>0</v>
      </c>
      <c r="JP84" s="726" t="s">
        <v>0</v>
      </c>
      <c r="JQ84" s="726" t="s">
        <v>0</v>
      </c>
      <c r="JR84" s="726" t="s">
        <v>0</v>
      </c>
      <c r="JS84" s="726" t="s">
        <v>0</v>
      </c>
      <c r="JT84" s="726" t="s">
        <v>0</v>
      </c>
      <c r="JU84" s="726" t="s">
        <v>0</v>
      </c>
      <c r="JV84" s="726" t="s">
        <v>0</v>
      </c>
      <c r="JW84" s="726" t="s">
        <v>0</v>
      </c>
      <c r="JX84" s="726" t="s">
        <v>0</v>
      </c>
      <c r="JY84" s="726" t="s">
        <v>0</v>
      </c>
      <c r="JZ84" s="726" t="s">
        <v>0</v>
      </c>
      <c r="KA84" s="726" t="s">
        <v>0</v>
      </c>
      <c r="KB84" s="726" t="s">
        <v>0</v>
      </c>
      <c r="KC84" s="726" t="s">
        <v>0</v>
      </c>
      <c r="KD84" s="726" t="s">
        <v>0</v>
      </c>
      <c r="KE84" s="726" t="s">
        <v>0</v>
      </c>
      <c r="KF84" s="726" t="s">
        <v>0</v>
      </c>
      <c r="KG84" s="726" t="s">
        <v>0</v>
      </c>
      <c r="KH84" s="726" t="s">
        <v>0</v>
      </c>
      <c r="KI84" s="726" t="s">
        <v>0</v>
      </c>
      <c r="KJ84" s="726" t="s">
        <v>0</v>
      </c>
      <c r="KK84" s="726" t="s">
        <v>0</v>
      </c>
      <c r="KL84" s="726" t="s">
        <v>0</v>
      </c>
      <c r="KM84" s="726" t="s">
        <v>0</v>
      </c>
      <c r="KN84" s="726" t="s">
        <v>0</v>
      </c>
      <c r="KO84" s="726" t="s">
        <v>0</v>
      </c>
      <c r="KP84" s="726" t="s">
        <v>0</v>
      </c>
      <c r="KQ84" s="726" t="s">
        <v>0</v>
      </c>
      <c r="KR84" s="726" t="s">
        <v>0</v>
      </c>
      <c r="KS84" s="726" t="s">
        <v>0</v>
      </c>
      <c r="KT84" s="726" t="s">
        <v>0</v>
      </c>
      <c r="KU84" s="726" t="s">
        <v>0</v>
      </c>
      <c r="KV84" s="726" t="s">
        <v>0</v>
      </c>
      <c r="KW84" s="726" t="s">
        <v>0</v>
      </c>
      <c r="KX84" s="727" t="s">
        <v>5</v>
      </c>
    </row>
    <row r="85" spans="1:310" ht="4.05" customHeight="1" x14ac:dyDescent="0.3">
      <c r="A85" s="727" t="s">
        <v>5</v>
      </c>
      <c r="B85" s="740" t="s">
        <v>19</v>
      </c>
      <c r="C85" s="740" t="s">
        <v>19</v>
      </c>
      <c r="D85" s="740" t="s">
        <v>19</v>
      </c>
      <c r="E85" s="740" t="s">
        <v>19</v>
      </c>
      <c r="F85" s="740" t="s">
        <v>19</v>
      </c>
      <c r="G85" s="740" t="s">
        <v>19</v>
      </c>
      <c r="H85" s="740" t="s">
        <v>19</v>
      </c>
      <c r="I85" s="740" t="s">
        <v>19</v>
      </c>
      <c r="J85" s="740" t="s">
        <v>19</v>
      </c>
      <c r="K85" s="740" t="s">
        <v>19</v>
      </c>
      <c r="L85" s="740" t="s">
        <v>19</v>
      </c>
      <c r="M85" s="740" t="s">
        <v>19</v>
      </c>
      <c r="N85" s="740" t="s">
        <v>19</v>
      </c>
      <c r="O85" s="740" t="s">
        <v>19</v>
      </c>
      <c r="P85" s="740" t="s">
        <v>19</v>
      </c>
      <c r="Q85" s="740" t="s">
        <v>19</v>
      </c>
      <c r="R85" s="734" t="s">
        <v>8</v>
      </c>
      <c r="S85" s="734" t="s">
        <v>8</v>
      </c>
      <c r="T85" s="734" t="s">
        <v>8</v>
      </c>
      <c r="U85" s="734" t="s">
        <v>8</v>
      </c>
      <c r="V85" s="734" t="s">
        <v>8</v>
      </c>
      <c r="W85" s="734" t="s">
        <v>8</v>
      </c>
      <c r="X85" s="734" t="s">
        <v>8</v>
      </c>
      <c r="Y85" s="734" t="s">
        <v>8</v>
      </c>
      <c r="Z85" s="734" t="s">
        <v>8</v>
      </c>
      <c r="AA85" s="734" t="s">
        <v>8</v>
      </c>
      <c r="AB85" s="734" t="s">
        <v>8</v>
      </c>
      <c r="AC85" s="734" t="s">
        <v>8</v>
      </c>
      <c r="AD85" s="734" t="s">
        <v>8</v>
      </c>
      <c r="AE85" s="734" t="s">
        <v>8</v>
      </c>
      <c r="AF85" s="734" t="s">
        <v>8</v>
      </c>
      <c r="AG85" s="734" t="s">
        <v>8</v>
      </c>
      <c r="AH85" s="734" t="s">
        <v>8</v>
      </c>
      <c r="AI85" s="734" t="s">
        <v>8</v>
      </c>
      <c r="AJ85" s="734" t="s">
        <v>8</v>
      </c>
      <c r="AK85" s="727" t="s">
        <v>5</v>
      </c>
      <c r="AL85" s="734" t="s">
        <v>8</v>
      </c>
      <c r="AM85" s="734" t="s">
        <v>8</v>
      </c>
      <c r="AN85" s="734" t="s">
        <v>8</v>
      </c>
      <c r="AO85" s="734" t="s">
        <v>8</v>
      </c>
      <c r="AP85" s="734" t="s">
        <v>8</v>
      </c>
      <c r="AQ85" s="734" t="s">
        <v>8</v>
      </c>
      <c r="AR85" s="734" t="s">
        <v>8</v>
      </c>
      <c r="AS85" s="734" t="s">
        <v>8</v>
      </c>
      <c r="AT85" s="734" t="s">
        <v>8</v>
      </c>
      <c r="AU85" s="734" t="s">
        <v>8</v>
      </c>
      <c r="AV85" s="734" t="s">
        <v>8</v>
      </c>
      <c r="AW85" s="734" t="s">
        <v>8</v>
      </c>
      <c r="AX85" s="734" t="s">
        <v>8</v>
      </c>
      <c r="AY85" s="734" t="s">
        <v>8</v>
      </c>
      <c r="AZ85" s="734" t="s">
        <v>8</v>
      </c>
      <c r="BA85" s="734" t="s">
        <v>8</v>
      </c>
      <c r="BB85" s="734" t="s">
        <v>8</v>
      </c>
      <c r="BC85" s="734" t="s">
        <v>8</v>
      </c>
      <c r="BD85" s="726" t="s">
        <v>0</v>
      </c>
      <c r="BE85" s="726" t="s">
        <v>0</v>
      </c>
      <c r="BF85" s="726" t="s">
        <v>0</v>
      </c>
      <c r="BG85" s="726" t="s">
        <v>0</v>
      </c>
      <c r="BH85" s="726" t="s">
        <v>0</v>
      </c>
      <c r="BI85" s="726" t="s">
        <v>0</v>
      </c>
      <c r="BJ85" s="726" t="s">
        <v>0</v>
      </c>
      <c r="BK85" s="726" t="s">
        <v>0</v>
      </c>
      <c r="BL85" s="726" t="s">
        <v>0</v>
      </c>
      <c r="BM85" s="726" t="s">
        <v>0</v>
      </c>
      <c r="BN85" s="734" t="s">
        <v>8</v>
      </c>
      <c r="BO85" s="734" t="s">
        <v>8</v>
      </c>
      <c r="BP85" s="734" t="s">
        <v>8</v>
      </c>
      <c r="BQ85" s="734" t="s">
        <v>8</v>
      </c>
      <c r="BR85" s="734" t="s">
        <v>8</v>
      </c>
      <c r="BS85" s="734" t="s">
        <v>8</v>
      </c>
      <c r="BT85" s="734" t="s">
        <v>8</v>
      </c>
      <c r="BU85" s="734" t="s">
        <v>8</v>
      </c>
      <c r="BV85" s="734" t="s">
        <v>8</v>
      </c>
      <c r="BW85" s="734" t="s">
        <v>8</v>
      </c>
      <c r="BX85" s="734" t="s">
        <v>8</v>
      </c>
      <c r="BY85" s="734" t="s">
        <v>8</v>
      </c>
      <c r="BZ85" s="734" t="s">
        <v>8</v>
      </c>
      <c r="CA85" s="734" t="s">
        <v>8</v>
      </c>
      <c r="CB85" s="734" t="s">
        <v>8</v>
      </c>
      <c r="CC85" s="734" t="s">
        <v>8</v>
      </c>
      <c r="CD85" s="734" t="s">
        <v>8</v>
      </c>
      <c r="CE85" s="734" t="s">
        <v>8</v>
      </c>
      <c r="CF85" s="734" t="s">
        <v>8</v>
      </c>
      <c r="CG85" s="734" t="s">
        <v>8</v>
      </c>
      <c r="CH85" s="740" t="s">
        <v>19</v>
      </c>
      <c r="CI85" s="740" t="s">
        <v>19</v>
      </c>
      <c r="CJ85" s="740" t="s">
        <v>19</v>
      </c>
      <c r="CK85" s="740" t="s">
        <v>19</v>
      </c>
      <c r="CL85" s="740" t="s">
        <v>19</v>
      </c>
      <c r="CM85" s="740" t="s">
        <v>19</v>
      </c>
      <c r="CN85" s="740" t="s">
        <v>19</v>
      </c>
      <c r="CO85" s="740" t="s">
        <v>19</v>
      </c>
      <c r="CP85" s="740" t="s">
        <v>19</v>
      </c>
      <c r="CQ85" s="740" t="s">
        <v>19</v>
      </c>
      <c r="CR85" s="740" t="s">
        <v>19</v>
      </c>
      <c r="CS85" s="740" t="s">
        <v>19</v>
      </c>
      <c r="CT85" s="740" t="s">
        <v>19</v>
      </c>
      <c r="CU85" s="740" t="s">
        <v>19</v>
      </c>
      <c r="CV85" s="740" t="s">
        <v>19</v>
      </c>
      <c r="CW85" s="740" t="s">
        <v>19</v>
      </c>
      <c r="CX85" s="740" t="s">
        <v>19</v>
      </c>
      <c r="CY85" s="740" t="s">
        <v>19</v>
      </c>
      <c r="CZ85" s="740" t="s">
        <v>19</v>
      </c>
      <c r="DA85" s="740" t="s">
        <v>19</v>
      </c>
      <c r="DB85" s="740" t="s">
        <v>19</v>
      </c>
      <c r="DC85" s="740" t="s">
        <v>19</v>
      </c>
      <c r="DD85" s="740" t="s">
        <v>19</v>
      </c>
      <c r="DE85" s="740" t="s">
        <v>19</v>
      </c>
      <c r="DF85" s="740" t="s">
        <v>19</v>
      </c>
      <c r="DG85" s="740" t="s">
        <v>19</v>
      </c>
      <c r="DH85" s="740" t="s">
        <v>19</v>
      </c>
      <c r="DI85" s="740" t="s">
        <v>19</v>
      </c>
      <c r="DJ85" s="734" t="s">
        <v>8</v>
      </c>
      <c r="DK85" s="734" t="s">
        <v>8</v>
      </c>
      <c r="DL85" s="734" t="s">
        <v>8</v>
      </c>
      <c r="DM85" s="734" t="s">
        <v>8</v>
      </c>
      <c r="DN85" s="734" t="s">
        <v>8</v>
      </c>
      <c r="DO85" s="734" t="s">
        <v>8</v>
      </c>
      <c r="DP85" s="734" t="s">
        <v>8</v>
      </c>
      <c r="DQ85" s="734" t="s">
        <v>8</v>
      </c>
      <c r="DR85" s="734" t="s">
        <v>8</v>
      </c>
      <c r="DS85" s="734" t="s">
        <v>8</v>
      </c>
      <c r="DT85" s="740" t="s">
        <v>19</v>
      </c>
      <c r="DU85" s="740" t="s">
        <v>19</v>
      </c>
      <c r="DV85" s="740" t="s">
        <v>19</v>
      </c>
      <c r="DW85" s="740" t="s">
        <v>19</v>
      </c>
      <c r="DX85" s="740" t="s">
        <v>19</v>
      </c>
      <c r="DY85" s="740" t="s">
        <v>19</v>
      </c>
      <c r="DZ85" s="740" t="s">
        <v>19</v>
      </c>
      <c r="EA85" s="734" t="s">
        <v>8</v>
      </c>
      <c r="EB85" s="734" t="s">
        <v>8</v>
      </c>
      <c r="EC85" s="734" t="s">
        <v>8</v>
      </c>
      <c r="ED85" s="734" t="s">
        <v>8</v>
      </c>
      <c r="EE85" s="734" t="s">
        <v>8</v>
      </c>
      <c r="EF85" s="734" t="s">
        <v>8</v>
      </c>
      <c r="EG85" s="740" t="s">
        <v>19</v>
      </c>
      <c r="EH85" s="740" t="s">
        <v>19</v>
      </c>
      <c r="EI85" s="740" t="s">
        <v>19</v>
      </c>
      <c r="EJ85" s="740" t="s">
        <v>19</v>
      </c>
      <c r="EK85" s="740" t="s">
        <v>19</v>
      </c>
      <c r="EL85" s="740" t="s">
        <v>19</v>
      </c>
      <c r="EM85" s="740" t="s">
        <v>19</v>
      </c>
      <c r="EN85" s="740" t="s">
        <v>19</v>
      </c>
      <c r="EO85" s="740" t="s">
        <v>19</v>
      </c>
      <c r="EP85" s="740" t="s">
        <v>19</v>
      </c>
      <c r="EQ85" s="740" t="s">
        <v>19</v>
      </c>
      <c r="ER85" s="740" t="s">
        <v>19</v>
      </c>
      <c r="ES85" s="740" t="s">
        <v>19</v>
      </c>
      <c r="ET85" s="740" t="s">
        <v>19</v>
      </c>
      <c r="EU85" s="740" t="s">
        <v>19</v>
      </c>
      <c r="EV85" s="740" t="s">
        <v>19</v>
      </c>
      <c r="EW85" s="740" t="s">
        <v>19</v>
      </c>
      <c r="EX85" s="740" t="s">
        <v>19</v>
      </c>
      <c r="EY85" s="740" t="s">
        <v>19</v>
      </c>
      <c r="EZ85" s="740" t="s">
        <v>19</v>
      </c>
      <c r="FA85" s="740" t="s">
        <v>19</v>
      </c>
      <c r="FB85" s="740" t="s">
        <v>19</v>
      </c>
      <c r="FC85" s="740" t="s">
        <v>19</v>
      </c>
      <c r="FD85" s="740" t="s">
        <v>19</v>
      </c>
      <c r="FE85" s="740" t="s">
        <v>19</v>
      </c>
      <c r="FF85" s="735" t="s">
        <v>14</v>
      </c>
      <c r="FG85" s="735" t="s">
        <v>14</v>
      </c>
      <c r="FH85" s="735" t="s">
        <v>14</v>
      </c>
      <c r="FI85" s="735" t="s">
        <v>14</v>
      </c>
      <c r="FJ85" s="735" t="s">
        <v>14</v>
      </c>
      <c r="FK85" s="735" t="s">
        <v>14</v>
      </c>
      <c r="FL85" s="736" t="s">
        <v>15</v>
      </c>
      <c r="FM85" s="734" t="s">
        <v>8</v>
      </c>
      <c r="FN85" s="734" t="s">
        <v>8</v>
      </c>
      <c r="FO85" s="734" t="s">
        <v>8</v>
      </c>
      <c r="FP85" s="734" t="s">
        <v>8</v>
      </c>
      <c r="FQ85" s="734" t="s">
        <v>8</v>
      </c>
      <c r="FR85" s="734" t="s">
        <v>8</v>
      </c>
      <c r="FS85" s="734" t="s">
        <v>8</v>
      </c>
      <c r="FT85" s="740" t="s">
        <v>19</v>
      </c>
      <c r="FU85" s="740" t="s">
        <v>19</v>
      </c>
      <c r="FV85" s="740" t="s">
        <v>19</v>
      </c>
      <c r="FW85" s="740" t="s">
        <v>19</v>
      </c>
      <c r="FX85" s="740" t="s">
        <v>19</v>
      </c>
      <c r="FY85" s="740" t="s">
        <v>19</v>
      </c>
      <c r="FZ85" s="734" t="s">
        <v>8</v>
      </c>
      <c r="GA85" s="734" t="s">
        <v>8</v>
      </c>
      <c r="GB85" s="734" t="s">
        <v>8</v>
      </c>
      <c r="GC85" s="734" t="s">
        <v>8</v>
      </c>
      <c r="GD85" s="734" t="s">
        <v>8</v>
      </c>
      <c r="GE85" s="734" t="s">
        <v>8</v>
      </c>
      <c r="GF85" s="740" t="s">
        <v>19</v>
      </c>
      <c r="GG85" s="740" t="s">
        <v>19</v>
      </c>
      <c r="GH85" s="740" t="s">
        <v>19</v>
      </c>
      <c r="GI85" s="740" t="s">
        <v>19</v>
      </c>
      <c r="GJ85" s="740" t="s">
        <v>19</v>
      </c>
      <c r="GK85" s="740" t="s">
        <v>19</v>
      </c>
      <c r="GL85" s="734" t="s">
        <v>8</v>
      </c>
      <c r="GM85" s="734" t="s">
        <v>8</v>
      </c>
      <c r="GN85" s="734" t="s">
        <v>8</v>
      </c>
      <c r="GO85" s="734" t="s">
        <v>8</v>
      </c>
      <c r="GP85" s="734" t="s">
        <v>8</v>
      </c>
      <c r="GQ85" s="734" t="s">
        <v>8</v>
      </c>
      <c r="GR85" s="740" t="s">
        <v>19</v>
      </c>
      <c r="GS85" s="740" t="s">
        <v>19</v>
      </c>
      <c r="GT85" s="740" t="s">
        <v>19</v>
      </c>
      <c r="GU85" s="740" t="s">
        <v>19</v>
      </c>
      <c r="GV85" s="740" t="s">
        <v>19</v>
      </c>
      <c r="GW85" s="740" t="s">
        <v>19</v>
      </c>
      <c r="GX85" s="734" t="s">
        <v>8</v>
      </c>
      <c r="GY85" s="734" t="s">
        <v>8</v>
      </c>
      <c r="GZ85" s="734" t="s">
        <v>8</v>
      </c>
      <c r="HA85" s="734" t="s">
        <v>8</v>
      </c>
      <c r="HB85" s="734" t="s">
        <v>8</v>
      </c>
      <c r="HC85" s="734" t="s">
        <v>8</v>
      </c>
      <c r="HD85" s="740" t="s">
        <v>19</v>
      </c>
      <c r="HE85" s="740" t="s">
        <v>19</v>
      </c>
      <c r="HF85" s="740" t="s">
        <v>19</v>
      </c>
      <c r="HG85" s="734" t="s">
        <v>8</v>
      </c>
      <c r="HH85" s="752" t="s">
        <v>21</v>
      </c>
      <c r="HI85" s="752" t="s">
        <v>21</v>
      </c>
      <c r="HJ85" s="734" t="s">
        <v>8</v>
      </c>
      <c r="HK85" s="734" t="s">
        <v>8</v>
      </c>
      <c r="HL85" s="734" t="s">
        <v>8</v>
      </c>
      <c r="HM85" s="734" t="s">
        <v>8</v>
      </c>
      <c r="HN85" s="734" t="s">
        <v>8</v>
      </c>
      <c r="HO85" s="734" t="s">
        <v>8</v>
      </c>
      <c r="HP85" s="734" t="s">
        <v>8</v>
      </c>
      <c r="HQ85" s="752" t="s">
        <v>21</v>
      </c>
      <c r="HR85" s="752" t="s">
        <v>21</v>
      </c>
      <c r="HS85" s="734" t="s">
        <v>8</v>
      </c>
      <c r="HT85" s="734" t="s">
        <v>8</v>
      </c>
      <c r="HU85" s="740" t="s">
        <v>19</v>
      </c>
      <c r="HV85" s="740" t="s">
        <v>19</v>
      </c>
      <c r="HW85" s="740" t="s">
        <v>19</v>
      </c>
      <c r="HX85" s="734" t="s">
        <v>8</v>
      </c>
      <c r="HY85" s="739" t="s">
        <v>18</v>
      </c>
      <c r="HZ85" s="739" t="s">
        <v>18</v>
      </c>
      <c r="IA85" s="739" t="s">
        <v>18</v>
      </c>
      <c r="IB85" s="739" t="s">
        <v>18</v>
      </c>
      <c r="IC85" s="734" t="s">
        <v>8</v>
      </c>
      <c r="ID85" s="740" t="s">
        <v>19</v>
      </c>
      <c r="IE85" s="740" t="s">
        <v>19</v>
      </c>
      <c r="IF85" s="740" t="s">
        <v>19</v>
      </c>
      <c r="IG85" s="740" t="s">
        <v>19</v>
      </c>
      <c r="IH85" s="740" t="s">
        <v>19</v>
      </c>
      <c r="II85" s="740" t="s">
        <v>19</v>
      </c>
      <c r="IJ85" s="726" t="s">
        <v>0</v>
      </c>
      <c r="IK85" s="726" t="s">
        <v>0</v>
      </c>
      <c r="IL85" s="726" t="s">
        <v>0</v>
      </c>
      <c r="IM85" s="726" t="s">
        <v>0</v>
      </c>
      <c r="IN85" s="726" t="s">
        <v>0</v>
      </c>
      <c r="IO85" s="726" t="s">
        <v>0</v>
      </c>
      <c r="IP85" s="726" t="s">
        <v>0</v>
      </c>
      <c r="IQ85" s="726" t="s">
        <v>0</v>
      </c>
      <c r="IR85" s="726" t="s">
        <v>0</v>
      </c>
      <c r="IS85" s="726" t="s">
        <v>0</v>
      </c>
      <c r="IT85" s="726" t="s">
        <v>0</v>
      </c>
      <c r="IU85" s="726" t="s">
        <v>0</v>
      </c>
      <c r="IV85" s="726" t="s">
        <v>0</v>
      </c>
      <c r="IW85" s="726" t="s">
        <v>0</v>
      </c>
      <c r="IX85" s="726" t="s">
        <v>0</v>
      </c>
      <c r="IY85" s="726" t="s">
        <v>0</v>
      </c>
      <c r="IZ85" s="726" t="s">
        <v>0</v>
      </c>
      <c r="JA85" s="726" t="s">
        <v>0</v>
      </c>
      <c r="JB85" s="726" t="s">
        <v>0</v>
      </c>
      <c r="JC85" s="726" t="s">
        <v>0</v>
      </c>
      <c r="JD85" s="726" t="s">
        <v>0</v>
      </c>
      <c r="JE85" s="726" t="s">
        <v>0</v>
      </c>
      <c r="JF85" s="726" t="s">
        <v>0</v>
      </c>
      <c r="JG85" s="726" t="s">
        <v>0</v>
      </c>
      <c r="JH85" s="726" t="s">
        <v>0</v>
      </c>
      <c r="JI85" s="726" t="s">
        <v>0</v>
      </c>
      <c r="JJ85" s="726" t="s">
        <v>0</v>
      </c>
      <c r="JK85" s="726" t="s">
        <v>0</v>
      </c>
      <c r="JL85" s="726" t="s">
        <v>0</v>
      </c>
      <c r="JM85" s="726" t="s">
        <v>0</v>
      </c>
      <c r="JN85" s="726" t="s">
        <v>0</v>
      </c>
      <c r="JO85" s="726" t="s">
        <v>0</v>
      </c>
      <c r="JP85" s="726" t="s">
        <v>0</v>
      </c>
      <c r="JQ85" s="726" t="s">
        <v>0</v>
      </c>
      <c r="JR85" s="726" t="s">
        <v>0</v>
      </c>
      <c r="JS85" s="726" t="s">
        <v>0</v>
      </c>
      <c r="JT85" s="726" t="s">
        <v>0</v>
      </c>
      <c r="JU85" s="726" t="s">
        <v>0</v>
      </c>
      <c r="JV85" s="726" t="s">
        <v>0</v>
      </c>
      <c r="JW85" s="726" t="s">
        <v>0</v>
      </c>
      <c r="JX85" s="726" t="s">
        <v>0</v>
      </c>
      <c r="JY85" s="726" t="s">
        <v>0</v>
      </c>
      <c r="JZ85" s="726" t="s">
        <v>0</v>
      </c>
      <c r="KA85" s="726" t="s">
        <v>0</v>
      </c>
      <c r="KB85" s="726" t="s">
        <v>0</v>
      </c>
      <c r="KC85" s="726" t="s">
        <v>0</v>
      </c>
      <c r="KD85" s="726" t="s">
        <v>0</v>
      </c>
      <c r="KE85" s="726" t="s">
        <v>0</v>
      </c>
      <c r="KF85" s="726" t="s">
        <v>0</v>
      </c>
      <c r="KG85" s="726" t="s">
        <v>0</v>
      </c>
      <c r="KH85" s="726" t="s">
        <v>0</v>
      </c>
      <c r="KI85" s="726" t="s">
        <v>0</v>
      </c>
      <c r="KJ85" s="726" t="s">
        <v>0</v>
      </c>
      <c r="KK85" s="726" t="s">
        <v>0</v>
      </c>
      <c r="KL85" s="726" t="s">
        <v>0</v>
      </c>
      <c r="KM85" s="726" t="s">
        <v>0</v>
      </c>
      <c r="KN85" s="726" t="s">
        <v>0</v>
      </c>
      <c r="KO85" s="726" t="s">
        <v>0</v>
      </c>
      <c r="KP85" s="726" t="s">
        <v>0</v>
      </c>
      <c r="KQ85" s="726" t="s">
        <v>0</v>
      </c>
      <c r="KR85" s="726" t="s">
        <v>0</v>
      </c>
      <c r="KS85" s="726" t="s">
        <v>0</v>
      </c>
      <c r="KT85" s="726" t="s">
        <v>0</v>
      </c>
      <c r="KU85" s="726" t="s">
        <v>0</v>
      </c>
      <c r="KV85" s="726" t="s">
        <v>0</v>
      </c>
      <c r="KW85" s="726" t="s">
        <v>0</v>
      </c>
      <c r="KX85" s="727" t="s">
        <v>5</v>
      </c>
    </row>
    <row r="86" spans="1:310" ht="4.05" customHeight="1" x14ac:dyDescent="0.3">
      <c r="A86" s="727" t="s">
        <v>5</v>
      </c>
      <c r="B86" s="740" t="s">
        <v>19</v>
      </c>
      <c r="C86" s="740" t="s">
        <v>19</v>
      </c>
      <c r="D86" s="740" t="s">
        <v>19</v>
      </c>
      <c r="E86" s="740" t="s">
        <v>19</v>
      </c>
      <c r="F86" s="740" t="s">
        <v>19</v>
      </c>
      <c r="G86" s="740" t="s">
        <v>19</v>
      </c>
      <c r="H86" s="740" t="s">
        <v>19</v>
      </c>
      <c r="I86" s="740" t="s">
        <v>19</v>
      </c>
      <c r="J86" s="740" t="s">
        <v>19</v>
      </c>
      <c r="K86" s="740" t="s">
        <v>19</v>
      </c>
      <c r="L86" s="740" t="s">
        <v>19</v>
      </c>
      <c r="M86" s="740" t="s">
        <v>19</v>
      </c>
      <c r="N86" s="740" t="s">
        <v>19</v>
      </c>
      <c r="O86" s="740" t="s">
        <v>19</v>
      </c>
      <c r="P86" s="740" t="s">
        <v>19</v>
      </c>
      <c r="Q86" s="740" t="s">
        <v>19</v>
      </c>
      <c r="R86" s="734" t="s">
        <v>8</v>
      </c>
      <c r="S86" s="734" t="s">
        <v>8</v>
      </c>
      <c r="T86" s="734" t="s">
        <v>8</v>
      </c>
      <c r="U86" s="734" t="s">
        <v>8</v>
      </c>
      <c r="V86" s="734" t="s">
        <v>8</v>
      </c>
      <c r="W86" s="734" t="s">
        <v>8</v>
      </c>
      <c r="X86" s="734" t="s">
        <v>8</v>
      </c>
      <c r="Y86" s="734" t="s">
        <v>8</v>
      </c>
      <c r="Z86" s="734" t="s">
        <v>8</v>
      </c>
      <c r="AA86" s="734" t="s">
        <v>8</v>
      </c>
      <c r="AB86" s="734" t="s">
        <v>8</v>
      </c>
      <c r="AC86" s="734" t="s">
        <v>8</v>
      </c>
      <c r="AD86" s="734" t="s">
        <v>8</v>
      </c>
      <c r="AE86" s="734" t="s">
        <v>8</v>
      </c>
      <c r="AF86" s="734" t="s">
        <v>8</v>
      </c>
      <c r="AG86" s="734" t="s">
        <v>8</v>
      </c>
      <c r="AH86" s="734" t="s">
        <v>8</v>
      </c>
      <c r="AI86" s="734" t="s">
        <v>8</v>
      </c>
      <c r="AJ86" s="734" t="s">
        <v>8</v>
      </c>
      <c r="AK86" s="727" t="s">
        <v>5</v>
      </c>
      <c r="AL86" s="734" t="s">
        <v>8</v>
      </c>
      <c r="AM86" s="734" t="s">
        <v>8</v>
      </c>
      <c r="AN86" s="734" t="s">
        <v>8</v>
      </c>
      <c r="AO86" s="734" t="s">
        <v>8</v>
      </c>
      <c r="AP86" s="734" t="s">
        <v>8</v>
      </c>
      <c r="AQ86" s="734" t="s">
        <v>8</v>
      </c>
      <c r="AR86" s="734" t="s">
        <v>8</v>
      </c>
      <c r="AS86" s="734" t="s">
        <v>8</v>
      </c>
      <c r="AT86" s="734" t="s">
        <v>8</v>
      </c>
      <c r="AU86" s="734" t="s">
        <v>8</v>
      </c>
      <c r="AV86" s="734" t="s">
        <v>8</v>
      </c>
      <c r="AW86" s="734" t="s">
        <v>8</v>
      </c>
      <c r="AX86" s="734" t="s">
        <v>8</v>
      </c>
      <c r="AY86" s="734" t="s">
        <v>8</v>
      </c>
      <c r="AZ86" s="734" t="s">
        <v>8</v>
      </c>
      <c r="BA86" s="734" t="s">
        <v>8</v>
      </c>
      <c r="BB86" s="734" t="s">
        <v>8</v>
      </c>
      <c r="BC86" s="734" t="s">
        <v>8</v>
      </c>
      <c r="BD86" s="726" t="s">
        <v>0</v>
      </c>
      <c r="BE86" s="726" t="s">
        <v>0</v>
      </c>
      <c r="BF86" s="726" t="s">
        <v>0</v>
      </c>
      <c r="BG86" s="726" t="s">
        <v>0</v>
      </c>
      <c r="BH86" s="726" t="s">
        <v>0</v>
      </c>
      <c r="BI86" s="726" t="s">
        <v>0</v>
      </c>
      <c r="BJ86" s="726" t="s">
        <v>0</v>
      </c>
      <c r="BK86" s="726" t="s">
        <v>0</v>
      </c>
      <c r="BL86" s="726" t="s">
        <v>0</v>
      </c>
      <c r="BM86" s="726" t="s">
        <v>0</v>
      </c>
      <c r="BN86" s="734" t="s">
        <v>8</v>
      </c>
      <c r="BO86" s="734" t="s">
        <v>8</v>
      </c>
      <c r="BP86" s="734" t="s">
        <v>8</v>
      </c>
      <c r="BQ86" s="734" t="s">
        <v>8</v>
      </c>
      <c r="BR86" s="734" t="s">
        <v>8</v>
      </c>
      <c r="BS86" s="734" t="s">
        <v>8</v>
      </c>
      <c r="BT86" s="734" t="s">
        <v>8</v>
      </c>
      <c r="BU86" s="734" t="s">
        <v>8</v>
      </c>
      <c r="BV86" s="734" t="s">
        <v>8</v>
      </c>
      <c r="BW86" s="734" t="s">
        <v>8</v>
      </c>
      <c r="BX86" s="734" t="s">
        <v>8</v>
      </c>
      <c r="BY86" s="734" t="s">
        <v>8</v>
      </c>
      <c r="BZ86" s="734" t="s">
        <v>8</v>
      </c>
      <c r="CA86" s="734" t="s">
        <v>8</v>
      </c>
      <c r="CB86" s="734" t="s">
        <v>8</v>
      </c>
      <c r="CC86" s="734" t="s">
        <v>8</v>
      </c>
      <c r="CD86" s="734" t="s">
        <v>8</v>
      </c>
      <c r="CE86" s="734" t="s">
        <v>8</v>
      </c>
      <c r="CF86" s="734" t="s">
        <v>8</v>
      </c>
      <c r="CG86" s="734" t="s">
        <v>8</v>
      </c>
      <c r="CH86" s="740" t="s">
        <v>19</v>
      </c>
      <c r="CI86" s="740" t="s">
        <v>19</v>
      </c>
      <c r="CJ86" s="740" t="s">
        <v>19</v>
      </c>
      <c r="CK86" s="740" t="s">
        <v>19</v>
      </c>
      <c r="CL86" s="740" t="s">
        <v>19</v>
      </c>
      <c r="CM86" s="740" t="s">
        <v>19</v>
      </c>
      <c r="CN86" s="740" t="s">
        <v>19</v>
      </c>
      <c r="CO86" s="740" t="s">
        <v>19</v>
      </c>
      <c r="CP86" s="740" t="s">
        <v>19</v>
      </c>
      <c r="CQ86" s="740" t="s">
        <v>19</v>
      </c>
      <c r="CR86" s="740" t="s">
        <v>19</v>
      </c>
      <c r="CS86" s="740" t="s">
        <v>19</v>
      </c>
      <c r="CT86" s="740" t="s">
        <v>19</v>
      </c>
      <c r="CU86" s="740" t="s">
        <v>19</v>
      </c>
      <c r="CV86" s="740" t="s">
        <v>19</v>
      </c>
      <c r="CW86" s="740" t="s">
        <v>19</v>
      </c>
      <c r="CX86" s="740" t="s">
        <v>19</v>
      </c>
      <c r="CY86" s="740" t="s">
        <v>19</v>
      </c>
      <c r="CZ86" s="740" t="s">
        <v>19</v>
      </c>
      <c r="DA86" s="740" t="s">
        <v>19</v>
      </c>
      <c r="DB86" s="740" t="s">
        <v>19</v>
      </c>
      <c r="DC86" s="740" t="s">
        <v>19</v>
      </c>
      <c r="DD86" s="740" t="s">
        <v>19</v>
      </c>
      <c r="DE86" s="740" t="s">
        <v>19</v>
      </c>
      <c r="DF86" s="740" t="s">
        <v>19</v>
      </c>
      <c r="DG86" s="740" t="s">
        <v>19</v>
      </c>
      <c r="DH86" s="740" t="s">
        <v>19</v>
      </c>
      <c r="DI86" s="740" t="s">
        <v>19</v>
      </c>
      <c r="DJ86" s="734" t="s">
        <v>8</v>
      </c>
      <c r="DK86" s="734" t="s">
        <v>8</v>
      </c>
      <c r="DL86" s="734" t="s">
        <v>8</v>
      </c>
      <c r="DM86" s="734" t="s">
        <v>8</v>
      </c>
      <c r="DN86" s="734" t="s">
        <v>8</v>
      </c>
      <c r="DO86" s="734" t="s">
        <v>8</v>
      </c>
      <c r="DP86" s="734" t="s">
        <v>8</v>
      </c>
      <c r="DQ86" s="734" t="s">
        <v>8</v>
      </c>
      <c r="DR86" s="734" t="s">
        <v>8</v>
      </c>
      <c r="DS86" s="734" t="s">
        <v>8</v>
      </c>
      <c r="DT86" s="740" t="s">
        <v>19</v>
      </c>
      <c r="DU86" s="740" t="s">
        <v>19</v>
      </c>
      <c r="DV86" s="740" t="s">
        <v>19</v>
      </c>
      <c r="DW86" s="740" t="s">
        <v>19</v>
      </c>
      <c r="DX86" s="740" t="s">
        <v>19</v>
      </c>
      <c r="DY86" s="740" t="s">
        <v>19</v>
      </c>
      <c r="DZ86" s="740" t="s">
        <v>19</v>
      </c>
      <c r="EA86" s="734" t="s">
        <v>8</v>
      </c>
      <c r="EB86" s="734" t="s">
        <v>8</v>
      </c>
      <c r="EC86" s="734" t="s">
        <v>8</v>
      </c>
      <c r="ED86" s="734" t="s">
        <v>8</v>
      </c>
      <c r="EE86" s="734" t="s">
        <v>8</v>
      </c>
      <c r="EF86" s="734" t="s">
        <v>8</v>
      </c>
      <c r="EG86" s="734" t="s">
        <v>8</v>
      </c>
      <c r="EH86" s="734" t="s">
        <v>8</v>
      </c>
      <c r="EI86" s="734" t="s">
        <v>8</v>
      </c>
      <c r="EJ86" s="734" t="s">
        <v>8</v>
      </c>
      <c r="EK86" s="734" t="s">
        <v>8</v>
      </c>
      <c r="EL86" s="734" t="s">
        <v>8</v>
      </c>
      <c r="EM86" s="734" t="s">
        <v>8</v>
      </c>
      <c r="EN86" s="734" t="s">
        <v>8</v>
      </c>
      <c r="EO86" s="734" t="s">
        <v>8</v>
      </c>
      <c r="EP86" s="734" t="s">
        <v>8</v>
      </c>
      <c r="EQ86" s="734" t="s">
        <v>8</v>
      </c>
      <c r="ER86" s="734" t="s">
        <v>8</v>
      </c>
      <c r="ES86" s="734" t="s">
        <v>8</v>
      </c>
      <c r="ET86" s="734" t="s">
        <v>8</v>
      </c>
      <c r="EU86" s="734" t="s">
        <v>8</v>
      </c>
      <c r="EV86" s="734" t="s">
        <v>8</v>
      </c>
      <c r="EW86" s="734" t="s">
        <v>8</v>
      </c>
      <c r="EX86" s="734" t="s">
        <v>8</v>
      </c>
      <c r="EY86" s="734" t="s">
        <v>8</v>
      </c>
      <c r="EZ86" s="740" t="s">
        <v>19</v>
      </c>
      <c r="FA86" s="740" t="s">
        <v>19</v>
      </c>
      <c r="FB86" s="740" t="s">
        <v>19</v>
      </c>
      <c r="FC86" s="740" t="s">
        <v>19</v>
      </c>
      <c r="FD86" s="740" t="s">
        <v>19</v>
      </c>
      <c r="FE86" s="740" t="s">
        <v>19</v>
      </c>
      <c r="FF86" s="735" t="s">
        <v>14</v>
      </c>
      <c r="FG86" s="735" t="s">
        <v>14</v>
      </c>
      <c r="FH86" s="735" t="s">
        <v>14</v>
      </c>
      <c r="FI86" s="735" t="s">
        <v>14</v>
      </c>
      <c r="FJ86" s="735" t="s">
        <v>14</v>
      </c>
      <c r="FK86" s="735" t="s">
        <v>14</v>
      </c>
      <c r="FL86" s="736" t="s">
        <v>15</v>
      </c>
      <c r="FM86" s="734" t="s">
        <v>8</v>
      </c>
      <c r="FN86" s="734" t="s">
        <v>8</v>
      </c>
      <c r="FO86" s="734" t="s">
        <v>8</v>
      </c>
      <c r="FP86" s="734" t="s">
        <v>8</v>
      </c>
      <c r="FQ86" s="734" t="s">
        <v>8</v>
      </c>
      <c r="FR86" s="734" t="s">
        <v>8</v>
      </c>
      <c r="FS86" s="734" t="s">
        <v>8</v>
      </c>
      <c r="FT86" s="740" t="s">
        <v>19</v>
      </c>
      <c r="FU86" s="740" t="s">
        <v>19</v>
      </c>
      <c r="FV86" s="740" t="s">
        <v>19</v>
      </c>
      <c r="FW86" s="740" t="s">
        <v>19</v>
      </c>
      <c r="FX86" s="740" t="s">
        <v>19</v>
      </c>
      <c r="FY86" s="740" t="s">
        <v>19</v>
      </c>
      <c r="FZ86" s="734" t="s">
        <v>8</v>
      </c>
      <c r="GA86" s="734" t="s">
        <v>8</v>
      </c>
      <c r="GB86" s="734" t="s">
        <v>8</v>
      </c>
      <c r="GC86" s="734" t="s">
        <v>8</v>
      </c>
      <c r="GD86" s="734" t="s">
        <v>8</v>
      </c>
      <c r="GE86" s="734" t="s">
        <v>8</v>
      </c>
      <c r="GF86" s="740" t="s">
        <v>19</v>
      </c>
      <c r="GG86" s="740" t="s">
        <v>19</v>
      </c>
      <c r="GH86" s="740" t="s">
        <v>19</v>
      </c>
      <c r="GI86" s="740" t="s">
        <v>19</v>
      </c>
      <c r="GJ86" s="740" t="s">
        <v>19</v>
      </c>
      <c r="GK86" s="740" t="s">
        <v>19</v>
      </c>
      <c r="GL86" s="734" t="s">
        <v>8</v>
      </c>
      <c r="GM86" s="734" t="s">
        <v>8</v>
      </c>
      <c r="GN86" s="734" t="s">
        <v>8</v>
      </c>
      <c r="GO86" s="734" t="s">
        <v>8</v>
      </c>
      <c r="GP86" s="734" t="s">
        <v>8</v>
      </c>
      <c r="GQ86" s="734" t="s">
        <v>8</v>
      </c>
      <c r="GR86" s="740" t="s">
        <v>19</v>
      </c>
      <c r="GS86" s="740" t="s">
        <v>19</v>
      </c>
      <c r="GT86" s="740" t="s">
        <v>19</v>
      </c>
      <c r="GU86" s="740" t="s">
        <v>19</v>
      </c>
      <c r="GV86" s="740" t="s">
        <v>19</v>
      </c>
      <c r="GW86" s="740" t="s">
        <v>19</v>
      </c>
      <c r="GX86" s="734" t="s">
        <v>8</v>
      </c>
      <c r="GY86" s="734" t="s">
        <v>8</v>
      </c>
      <c r="GZ86" s="734" t="s">
        <v>8</v>
      </c>
      <c r="HA86" s="734" t="s">
        <v>8</v>
      </c>
      <c r="HB86" s="734" t="s">
        <v>8</v>
      </c>
      <c r="HC86" s="734" t="s">
        <v>8</v>
      </c>
      <c r="HD86" s="740" t="s">
        <v>19</v>
      </c>
      <c r="HE86" s="740" t="s">
        <v>19</v>
      </c>
      <c r="HF86" s="740" t="s">
        <v>19</v>
      </c>
      <c r="HG86" s="734" t="s">
        <v>8</v>
      </c>
      <c r="HH86" s="752" t="s">
        <v>21</v>
      </c>
      <c r="HI86" s="752" t="s">
        <v>21</v>
      </c>
      <c r="HJ86" s="734" t="s">
        <v>8</v>
      </c>
      <c r="HK86" s="734" t="s">
        <v>8</v>
      </c>
      <c r="HL86" s="734" t="s">
        <v>8</v>
      </c>
      <c r="HM86" s="734" t="s">
        <v>8</v>
      </c>
      <c r="HN86" s="734" t="s">
        <v>8</v>
      </c>
      <c r="HO86" s="734" t="s">
        <v>8</v>
      </c>
      <c r="HP86" s="734" t="s">
        <v>8</v>
      </c>
      <c r="HQ86" s="752" t="s">
        <v>21</v>
      </c>
      <c r="HR86" s="752" t="s">
        <v>21</v>
      </c>
      <c r="HS86" s="734" t="s">
        <v>8</v>
      </c>
      <c r="HT86" s="734" t="s">
        <v>8</v>
      </c>
      <c r="HU86" s="740" t="s">
        <v>19</v>
      </c>
      <c r="HV86" s="740" t="s">
        <v>19</v>
      </c>
      <c r="HW86" s="740" t="s">
        <v>19</v>
      </c>
      <c r="HX86" s="734" t="s">
        <v>8</v>
      </c>
      <c r="HY86" s="739" t="s">
        <v>18</v>
      </c>
      <c r="HZ86" s="739" t="s">
        <v>18</v>
      </c>
      <c r="IA86" s="739" t="s">
        <v>18</v>
      </c>
      <c r="IB86" s="739" t="s">
        <v>18</v>
      </c>
      <c r="IC86" s="734" t="s">
        <v>8</v>
      </c>
      <c r="ID86" s="740" t="s">
        <v>19</v>
      </c>
      <c r="IE86" s="740" t="s">
        <v>19</v>
      </c>
      <c r="IF86" s="740" t="s">
        <v>19</v>
      </c>
      <c r="IG86" s="740" t="s">
        <v>19</v>
      </c>
      <c r="IH86" s="740" t="s">
        <v>19</v>
      </c>
      <c r="II86" s="740" t="s">
        <v>19</v>
      </c>
      <c r="IJ86" s="726" t="s">
        <v>0</v>
      </c>
      <c r="IK86" s="726" t="s">
        <v>0</v>
      </c>
      <c r="IL86" s="726" t="s">
        <v>0</v>
      </c>
      <c r="IM86" s="726" t="s">
        <v>0</v>
      </c>
      <c r="IN86" s="726" t="s">
        <v>0</v>
      </c>
      <c r="IO86" s="726" t="s">
        <v>0</v>
      </c>
      <c r="IP86" s="726" t="s">
        <v>0</v>
      </c>
      <c r="IQ86" s="726" t="s">
        <v>0</v>
      </c>
      <c r="IR86" s="726" t="s">
        <v>0</v>
      </c>
      <c r="IS86" s="726" t="s">
        <v>0</v>
      </c>
      <c r="IT86" s="726" t="s">
        <v>0</v>
      </c>
      <c r="IU86" s="726" t="s">
        <v>0</v>
      </c>
      <c r="IV86" s="726" t="s">
        <v>0</v>
      </c>
      <c r="IW86" s="726" t="s">
        <v>0</v>
      </c>
      <c r="IX86" s="726" t="s">
        <v>0</v>
      </c>
      <c r="IY86" s="726" t="s">
        <v>0</v>
      </c>
      <c r="IZ86" s="726" t="s">
        <v>0</v>
      </c>
      <c r="JA86" s="726" t="s">
        <v>0</v>
      </c>
      <c r="JB86" s="726" t="s">
        <v>0</v>
      </c>
      <c r="JC86" s="726" t="s">
        <v>0</v>
      </c>
      <c r="JD86" s="726" t="s">
        <v>0</v>
      </c>
      <c r="JE86" s="726" t="s">
        <v>0</v>
      </c>
      <c r="JF86" s="726" t="s">
        <v>0</v>
      </c>
      <c r="JG86" s="726" t="s">
        <v>0</v>
      </c>
      <c r="JH86" s="726" t="s">
        <v>0</v>
      </c>
      <c r="JI86" s="726" t="s">
        <v>0</v>
      </c>
      <c r="JJ86" s="726" t="s">
        <v>0</v>
      </c>
      <c r="JK86" s="726" t="s">
        <v>0</v>
      </c>
      <c r="JL86" s="726" t="s">
        <v>0</v>
      </c>
      <c r="JM86" s="726" t="s">
        <v>0</v>
      </c>
      <c r="JN86" s="726" t="s">
        <v>0</v>
      </c>
      <c r="JO86" s="726" t="s">
        <v>0</v>
      </c>
      <c r="JP86" s="726" t="s">
        <v>0</v>
      </c>
      <c r="JQ86" s="726" t="s">
        <v>0</v>
      </c>
      <c r="JR86" s="726" t="s">
        <v>0</v>
      </c>
      <c r="JS86" s="726" t="s">
        <v>0</v>
      </c>
      <c r="JT86" s="726" t="s">
        <v>0</v>
      </c>
      <c r="JU86" s="726" t="s">
        <v>0</v>
      </c>
      <c r="JV86" s="726" t="s">
        <v>0</v>
      </c>
      <c r="JW86" s="726" t="s">
        <v>0</v>
      </c>
      <c r="JX86" s="726" t="s">
        <v>0</v>
      </c>
      <c r="JY86" s="726" t="s">
        <v>0</v>
      </c>
      <c r="JZ86" s="726" t="s">
        <v>0</v>
      </c>
      <c r="KA86" s="726" t="s">
        <v>0</v>
      </c>
      <c r="KB86" s="726" t="s">
        <v>0</v>
      </c>
      <c r="KC86" s="726" t="s">
        <v>0</v>
      </c>
      <c r="KD86" s="726" t="s">
        <v>0</v>
      </c>
      <c r="KE86" s="726" t="s">
        <v>0</v>
      </c>
      <c r="KF86" s="726" t="s">
        <v>0</v>
      </c>
      <c r="KG86" s="726" t="s">
        <v>0</v>
      </c>
      <c r="KH86" s="726" t="s">
        <v>0</v>
      </c>
      <c r="KI86" s="726" t="s">
        <v>0</v>
      </c>
      <c r="KJ86" s="726" t="s">
        <v>0</v>
      </c>
      <c r="KK86" s="726" t="s">
        <v>0</v>
      </c>
      <c r="KL86" s="726" t="s">
        <v>0</v>
      </c>
      <c r="KM86" s="726" t="s">
        <v>0</v>
      </c>
      <c r="KN86" s="726" t="s">
        <v>0</v>
      </c>
      <c r="KO86" s="726" t="s">
        <v>0</v>
      </c>
      <c r="KP86" s="726" t="s">
        <v>0</v>
      </c>
      <c r="KQ86" s="726" t="s">
        <v>0</v>
      </c>
      <c r="KR86" s="726" t="s">
        <v>0</v>
      </c>
      <c r="KS86" s="726" t="s">
        <v>0</v>
      </c>
      <c r="KT86" s="726" t="s">
        <v>0</v>
      </c>
      <c r="KU86" s="726" t="s">
        <v>0</v>
      </c>
      <c r="KV86" s="726" t="s">
        <v>0</v>
      </c>
      <c r="KW86" s="726" t="s">
        <v>0</v>
      </c>
      <c r="KX86" s="727" t="s">
        <v>5</v>
      </c>
    </row>
    <row r="87" spans="1:310" ht="4.05" customHeight="1" x14ac:dyDescent="0.3">
      <c r="A87" s="727" t="s">
        <v>5</v>
      </c>
      <c r="B87" s="740" t="s">
        <v>19</v>
      </c>
      <c r="C87" s="740" t="s">
        <v>19</v>
      </c>
      <c r="D87" s="740" t="s">
        <v>19</v>
      </c>
      <c r="E87" s="740" t="s">
        <v>19</v>
      </c>
      <c r="F87" s="740" t="s">
        <v>19</v>
      </c>
      <c r="G87" s="740" t="s">
        <v>19</v>
      </c>
      <c r="H87" s="740" t="s">
        <v>19</v>
      </c>
      <c r="I87" s="740" t="s">
        <v>19</v>
      </c>
      <c r="J87" s="740" t="s">
        <v>19</v>
      </c>
      <c r="K87" s="740" t="s">
        <v>19</v>
      </c>
      <c r="L87" s="740" t="s">
        <v>19</v>
      </c>
      <c r="M87" s="740" t="s">
        <v>19</v>
      </c>
      <c r="N87" s="740" t="s">
        <v>19</v>
      </c>
      <c r="O87" s="740" t="s">
        <v>19</v>
      </c>
      <c r="P87" s="740" t="s">
        <v>19</v>
      </c>
      <c r="Q87" s="740" t="s">
        <v>19</v>
      </c>
      <c r="R87" s="734" t="s">
        <v>8</v>
      </c>
      <c r="S87" s="734" t="s">
        <v>8</v>
      </c>
      <c r="T87" s="734" t="s">
        <v>8</v>
      </c>
      <c r="U87" s="734" t="s">
        <v>8</v>
      </c>
      <c r="V87" s="734" t="s">
        <v>8</v>
      </c>
      <c r="W87" s="734" t="s">
        <v>8</v>
      </c>
      <c r="X87" s="734" t="s">
        <v>8</v>
      </c>
      <c r="Y87" s="734" t="s">
        <v>8</v>
      </c>
      <c r="Z87" s="734" t="s">
        <v>8</v>
      </c>
      <c r="AA87" s="734" t="s">
        <v>8</v>
      </c>
      <c r="AB87" s="734" t="s">
        <v>8</v>
      </c>
      <c r="AC87" s="734" t="s">
        <v>8</v>
      </c>
      <c r="AD87" s="734" t="s">
        <v>8</v>
      </c>
      <c r="AE87" s="734" t="s">
        <v>8</v>
      </c>
      <c r="AF87" s="734" t="s">
        <v>8</v>
      </c>
      <c r="AG87" s="734" t="s">
        <v>8</v>
      </c>
      <c r="AH87" s="734" t="s">
        <v>8</v>
      </c>
      <c r="AI87" s="734" t="s">
        <v>8</v>
      </c>
      <c r="AJ87" s="734" t="s">
        <v>8</v>
      </c>
      <c r="AK87" s="727" t="s">
        <v>5</v>
      </c>
      <c r="AL87" s="734" t="s">
        <v>8</v>
      </c>
      <c r="AM87" s="734" t="s">
        <v>8</v>
      </c>
      <c r="AN87" s="734" t="s">
        <v>8</v>
      </c>
      <c r="AO87" s="734" t="s">
        <v>8</v>
      </c>
      <c r="AP87" s="734" t="s">
        <v>8</v>
      </c>
      <c r="AQ87" s="734" t="s">
        <v>8</v>
      </c>
      <c r="AR87" s="734" t="s">
        <v>8</v>
      </c>
      <c r="AS87" s="734" t="s">
        <v>8</v>
      </c>
      <c r="AT87" s="734" t="s">
        <v>8</v>
      </c>
      <c r="AU87" s="734" t="s">
        <v>8</v>
      </c>
      <c r="AV87" s="734" t="s">
        <v>8</v>
      </c>
      <c r="AW87" s="734" t="s">
        <v>8</v>
      </c>
      <c r="AX87" s="734" t="s">
        <v>8</v>
      </c>
      <c r="AY87" s="734" t="s">
        <v>8</v>
      </c>
      <c r="AZ87" s="734" t="s">
        <v>8</v>
      </c>
      <c r="BA87" s="734" t="s">
        <v>8</v>
      </c>
      <c r="BB87" s="734" t="s">
        <v>8</v>
      </c>
      <c r="BC87" s="734" t="s">
        <v>8</v>
      </c>
      <c r="BD87" s="726" t="s">
        <v>0</v>
      </c>
      <c r="BE87" s="726" t="s">
        <v>0</v>
      </c>
      <c r="BF87" s="726" t="s">
        <v>0</v>
      </c>
      <c r="BG87" s="726" t="s">
        <v>0</v>
      </c>
      <c r="BH87" s="726" t="s">
        <v>0</v>
      </c>
      <c r="BI87" s="726" t="s">
        <v>0</v>
      </c>
      <c r="BJ87" s="726" t="s">
        <v>0</v>
      </c>
      <c r="BK87" s="726" t="s">
        <v>0</v>
      </c>
      <c r="BL87" s="726" t="s">
        <v>0</v>
      </c>
      <c r="BM87" s="726" t="s">
        <v>0</v>
      </c>
      <c r="BN87" s="734" t="s">
        <v>8</v>
      </c>
      <c r="BO87" s="734" t="s">
        <v>8</v>
      </c>
      <c r="BP87" s="734" t="s">
        <v>8</v>
      </c>
      <c r="BQ87" s="734" t="s">
        <v>8</v>
      </c>
      <c r="BR87" s="734" t="s">
        <v>8</v>
      </c>
      <c r="BS87" s="734" t="s">
        <v>8</v>
      </c>
      <c r="BT87" s="734" t="s">
        <v>8</v>
      </c>
      <c r="BU87" s="734" t="s">
        <v>8</v>
      </c>
      <c r="BV87" s="734" t="s">
        <v>8</v>
      </c>
      <c r="BW87" s="734" t="s">
        <v>8</v>
      </c>
      <c r="BX87" s="734" t="s">
        <v>8</v>
      </c>
      <c r="BY87" s="734" t="s">
        <v>8</v>
      </c>
      <c r="BZ87" s="734" t="s">
        <v>8</v>
      </c>
      <c r="CA87" s="734" t="s">
        <v>8</v>
      </c>
      <c r="CB87" s="734" t="s">
        <v>8</v>
      </c>
      <c r="CC87" s="734" t="s">
        <v>8</v>
      </c>
      <c r="CD87" s="734" t="s">
        <v>8</v>
      </c>
      <c r="CE87" s="734" t="s">
        <v>8</v>
      </c>
      <c r="CF87" s="734" t="s">
        <v>8</v>
      </c>
      <c r="CG87" s="734" t="s">
        <v>8</v>
      </c>
      <c r="CH87" s="740" t="s">
        <v>19</v>
      </c>
      <c r="CI87" s="740" t="s">
        <v>19</v>
      </c>
      <c r="CJ87" s="740" t="s">
        <v>19</v>
      </c>
      <c r="CK87" s="740" t="s">
        <v>19</v>
      </c>
      <c r="CL87" s="740" t="s">
        <v>19</v>
      </c>
      <c r="CM87" s="740" t="s">
        <v>19</v>
      </c>
      <c r="CN87" s="740" t="s">
        <v>19</v>
      </c>
      <c r="CO87" s="740" t="s">
        <v>19</v>
      </c>
      <c r="CP87" s="740" t="s">
        <v>19</v>
      </c>
      <c r="CQ87" s="740" t="s">
        <v>19</v>
      </c>
      <c r="CR87" s="740" t="s">
        <v>19</v>
      </c>
      <c r="CS87" s="740" t="s">
        <v>19</v>
      </c>
      <c r="CT87" s="740" t="s">
        <v>19</v>
      </c>
      <c r="CU87" s="740" t="s">
        <v>19</v>
      </c>
      <c r="CV87" s="740" t="s">
        <v>19</v>
      </c>
      <c r="CW87" s="740" t="s">
        <v>19</v>
      </c>
      <c r="CX87" s="740" t="s">
        <v>19</v>
      </c>
      <c r="CY87" s="740" t="s">
        <v>19</v>
      </c>
      <c r="CZ87" s="740" t="s">
        <v>19</v>
      </c>
      <c r="DA87" s="740" t="s">
        <v>19</v>
      </c>
      <c r="DB87" s="740" t="s">
        <v>19</v>
      </c>
      <c r="DC87" s="740" t="s">
        <v>19</v>
      </c>
      <c r="DD87" s="740" t="s">
        <v>19</v>
      </c>
      <c r="DE87" s="740" t="s">
        <v>19</v>
      </c>
      <c r="DF87" s="740" t="s">
        <v>19</v>
      </c>
      <c r="DG87" s="740" t="s">
        <v>19</v>
      </c>
      <c r="DH87" s="740" t="s">
        <v>19</v>
      </c>
      <c r="DI87" s="740" t="s">
        <v>19</v>
      </c>
      <c r="DJ87" s="734" t="s">
        <v>8</v>
      </c>
      <c r="DK87" s="734" t="s">
        <v>8</v>
      </c>
      <c r="DL87" s="734" t="s">
        <v>8</v>
      </c>
      <c r="DM87" s="734" t="s">
        <v>8</v>
      </c>
      <c r="DN87" s="734" t="s">
        <v>8</v>
      </c>
      <c r="DO87" s="734" t="s">
        <v>8</v>
      </c>
      <c r="DP87" s="734" t="s">
        <v>8</v>
      </c>
      <c r="DQ87" s="734" t="s">
        <v>8</v>
      </c>
      <c r="DR87" s="734" t="s">
        <v>8</v>
      </c>
      <c r="DS87" s="734" t="s">
        <v>8</v>
      </c>
      <c r="DT87" s="734" t="s">
        <v>8</v>
      </c>
      <c r="DU87" s="734" t="s">
        <v>8</v>
      </c>
      <c r="DV87" s="734" t="s">
        <v>8</v>
      </c>
      <c r="DW87" s="734" t="s">
        <v>8</v>
      </c>
      <c r="DX87" s="734" t="s">
        <v>8</v>
      </c>
      <c r="DY87" s="734" t="s">
        <v>8</v>
      </c>
      <c r="DZ87" s="734" t="s">
        <v>8</v>
      </c>
      <c r="EA87" s="734" t="s">
        <v>8</v>
      </c>
      <c r="EB87" s="734" t="s">
        <v>8</v>
      </c>
      <c r="EC87" s="734" t="s">
        <v>8</v>
      </c>
      <c r="ED87" s="734" t="s">
        <v>8</v>
      </c>
      <c r="EE87" s="734" t="s">
        <v>8</v>
      </c>
      <c r="EF87" s="734" t="s">
        <v>8</v>
      </c>
      <c r="EG87" s="734" t="s">
        <v>8</v>
      </c>
      <c r="EH87" s="734" t="s">
        <v>8</v>
      </c>
      <c r="EI87" s="734" t="s">
        <v>8</v>
      </c>
      <c r="EJ87" s="734" t="s">
        <v>8</v>
      </c>
      <c r="EK87" s="734" t="s">
        <v>8</v>
      </c>
      <c r="EL87" s="734" t="s">
        <v>8</v>
      </c>
      <c r="EM87" s="734" t="s">
        <v>8</v>
      </c>
      <c r="EN87" s="734" t="s">
        <v>8</v>
      </c>
      <c r="EO87" s="734" t="s">
        <v>8</v>
      </c>
      <c r="EP87" s="734" t="s">
        <v>8</v>
      </c>
      <c r="EQ87" s="734" t="s">
        <v>8</v>
      </c>
      <c r="ER87" s="734" t="s">
        <v>8</v>
      </c>
      <c r="ES87" s="734" t="s">
        <v>8</v>
      </c>
      <c r="ET87" s="734" t="s">
        <v>8</v>
      </c>
      <c r="EU87" s="734" t="s">
        <v>8</v>
      </c>
      <c r="EV87" s="734" t="s">
        <v>8</v>
      </c>
      <c r="EW87" s="734" t="s">
        <v>8</v>
      </c>
      <c r="EX87" s="734" t="s">
        <v>8</v>
      </c>
      <c r="EY87" s="734" t="s">
        <v>8</v>
      </c>
      <c r="EZ87" s="740" t="s">
        <v>19</v>
      </c>
      <c r="FA87" s="740" t="s">
        <v>19</v>
      </c>
      <c r="FB87" s="740" t="s">
        <v>19</v>
      </c>
      <c r="FC87" s="740" t="s">
        <v>19</v>
      </c>
      <c r="FD87" s="740" t="s">
        <v>19</v>
      </c>
      <c r="FE87" s="740" t="s">
        <v>19</v>
      </c>
      <c r="FF87" s="735" t="s">
        <v>14</v>
      </c>
      <c r="FG87" s="735" t="s">
        <v>14</v>
      </c>
      <c r="FH87" s="735" t="s">
        <v>14</v>
      </c>
      <c r="FI87" s="735" t="s">
        <v>14</v>
      </c>
      <c r="FJ87" s="735" t="s">
        <v>14</v>
      </c>
      <c r="FK87" s="735" t="s">
        <v>14</v>
      </c>
      <c r="FL87" s="736" t="s">
        <v>15</v>
      </c>
      <c r="FM87" s="734" t="s">
        <v>8</v>
      </c>
      <c r="FN87" s="734" t="s">
        <v>8</v>
      </c>
      <c r="FO87" s="734" t="s">
        <v>8</v>
      </c>
      <c r="FP87" s="734" t="s">
        <v>8</v>
      </c>
      <c r="FQ87" s="734" t="s">
        <v>8</v>
      </c>
      <c r="FR87" s="734" t="s">
        <v>8</v>
      </c>
      <c r="FS87" s="734" t="s">
        <v>8</v>
      </c>
      <c r="FT87" s="740" t="s">
        <v>19</v>
      </c>
      <c r="FU87" s="740" t="s">
        <v>19</v>
      </c>
      <c r="FV87" s="740" t="s">
        <v>19</v>
      </c>
      <c r="FW87" s="740" t="s">
        <v>19</v>
      </c>
      <c r="FX87" s="740" t="s">
        <v>19</v>
      </c>
      <c r="FY87" s="740" t="s">
        <v>19</v>
      </c>
      <c r="FZ87" s="734" t="s">
        <v>8</v>
      </c>
      <c r="GA87" s="734" t="s">
        <v>8</v>
      </c>
      <c r="GB87" s="734" t="s">
        <v>8</v>
      </c>
      <c r="GC87" s="734" t="s">
        <v>8</v>
      </c>
      <c r="GD87" s="734" t="s">
        <v>8</v>
      </c>
      <c r="GE87" s="734" t="s">
        <v>8</v>
      </c>
      <c r="GF87" s="740" t="s">
        <v>19</v>
      </c>
      <c r="GG87" s="740" t="s">
        <v>19</v>
      </c>
      <c r="GH87" s="740" t="s">
        <v>19</v>
      </c>
      <c r="GI87" s="740" t="s">
        <v>19</v>
      </c>
      <c r="GJ87" s="740" t="s">
        <v>19</v>
      </c>
      <c r="GK87" s="740" t="s">
        <v>19</v>
      </c>
      <c r="GL87" s="734" t="s">
        <v>8</v>
      </c>
      <c r="GM87" s="734" t="s">
        <v>8</v>
      </c>
      <c r="GN87" s="734" t="s">
        <v>8</v>
      </c>
      <c r="GO87" s="734" t="s">
        <v>8</v>
      </c>
      <c r="GP87" s="734" t="s">
        <v>8</v>
      </c>
      <c r="GQ87" s="734" t="s">
        <v>8</v>
      </c>
      <c r="GR87" s="740" t="s">
        <v>19</v>
      </c>
      <c r="GS87" s="740" t="s">
        <v>19</v>
      </c>
      <c r="GT87" s="740" t="s">
        <v>19</v>
      </c>
      <c r="GU87" s="740" t="s">
        <v>19</v>
      </c>
      <c r="GV87" s="740" t="s">
        <v>19</v>
      </c>
      <c r="GW87" s="740" t="s">
        <v>19</v>
      </c>
      <c r="GX87" s="734" t="s">
        <v>8</v>
      </c>
      <c r="GY87" s="734" t="s">
        <v>8</v>
      </c>
      <c r="GZ87" s="734" t="s">
        <v>8</v>
      </c>
      <c r="HA87" s="734" t="s">
        <v>8</v>
      </c>
      <c r="HB87" s="734" t="s">
        <v>8</v>
      </c>
      <c r="HC87" s="734" t="s">
        <v>8</v>
      </c>
      <c r="HD87" s="740" t="s">
        <v>19</v>
      </c>
      <c r="HE87" s="740" t="s">
        <v>19</v>
      </c>
      <c r="HF87" s="740" t="s">
        <v>19</v>
      </c>
      <c r="HG87" s="734" t="s">
        <v>8</v>
      </c>
      <c r="HH87" s="752" t="s">
        <v>21</v>
      </c>
      <c r="HI87" s="752" t="s">
        <v>21</v>
      </c>
      <c r="HJ87" s="734" t="s">
        <v>8</v>
      </c>
      <c r="HK87" s="740" t="s">
        <v>19</v>
      </c>
      <c r="HL87" s="740" t="s">
        <v>19</v>
      </c>
      <c r="HM87" s="740" t="s">
        <v>19</v>
      </c>
      <c r="HN87" s="740" t="s">
        <v>19</v>
      </c>
      <c r="HO87" s="740" t="s">
        <v>19</v>
      </c>
      <c r="HP87" s="734" t="s">
        <v>8</v>
      </c>
      <c r="HQ87" s="752" t="s">
        <v>21</v>
      </c>
      <c r="HR87" s="752" t="s">
        <v>21</v>
      </c>
      <c r="HS87" s="734" t="s">
        <v>8</v>
      </c>
      <c r="HT87" s="734" t="s">
        <v>8</v>
      </c>
      <c r="HU87" s="740" t="s">
        <v>19</v>
      </c>
      <c r="HV87" s="740" t="s">
        <v>19</v>
      </c>
      <c r="HW87" s="740" t="s">
        <v>19</v>
      </c>
      <c r="HX87" s="734" t="s">
        <v>8</v>
      </c>
      <c r="HY87" s="739" t="s">
        <v>18</v>
      </c>
      <c r="HZ87" s="739" t="s">
        <v>18</v>
      </c>
      <c r="IA87" s="739" t="s">
        <v>18</v>
      </c>
      <c r="IB87" s="739" t="s">
        <v>18</v>
      </c>
      <c r="IC87" s="734" t="s">
        <v>8</v>
      </c>
      <c r="ID87" s="740" t="s">
        <v>19</v>
      </c>
      <c r="IE87" s="740" t="s">
        <v>19</v>
      </c>
      <c r="IF87" s="740" t="s">
        <v>19</v>
      </c>
      <c r="IG87" s="740" t="s">
        <v>19</v>
      </c>
      <c r="IH87" s="740" t="s">
        <v>19</v>
      </c>
      <c r="II87" s="740" t="s">
        <v>19</v>
      </c>
      <c r="IJ87" s="726" t="s">
        <v>0</v>
      </c>
      <c r="IK87" s="726" t="s">
        <v>0</v>
      </c>
      <c r="IL87" s="726" t="s">
        <v>0</v>
      </c>
      <c r="IM87" s="726" t="s">
        <v>0</v>
      </c>
      <c r="IN87" s="726" t="s">
        <v>0</v>
      </c>
      <c r="IO87" s="726" t="s">
        <v>0</v>
      </c>
      <c r="IP87" s="726" t="s">
        <v>0</v>
      </c>
      <c r="IQ87" s="726" t="s">
        <v>0</v>
      </c>
      <c r="IR87" s="726" t="s">
        <v>0</v>
      </c>
      <c r="IS87" s="726" t="s">
        <v>0</v>
      </c>
      <c r="IT87" s="726" t="s">
        <v>0</v>
      </c>
      <c r="IU87" s="726" t="s">
        <v>0</v>
      </c>
      <c r="IV87" s="726" t="s">
        <v>0</v>
      </c>
      <c r="IW87" s="726" t="s">
        <v>0</v>
      </c>
      <c r="IX87" s="726" t="s">
        <v>0</v>
      </c>
      <c r="IY87" s="726" t="s">
        <v>0</v>
      </c>
      <c r="IZ87" s="726" t="s">
        <v>0</v>
      </c>
      <c r="JA87" s="726" t="s">
        <v>0</v>
      </c>
      <c r="JB87" s="726" t="s">
        <v>0</v>
      </c>
      <c r="JC87" s="726" t="s">
        <v>0</v>
      </c>
      <c r="JD87" s="726" t="s">
        <v>0</v>
      </c>
      <c r="JE87" s="726" t="s">
        <v>0</v>
      </c>
      <c r="JF87" s="726" t="s">
        <v>0</v>
      </c>
      <c r="JG87" s="726" t="s">
        <v>0</v>
      </c>
      <c r="JH87" s="726" t="s">
        <v>0</v>
      </c>
      <c r="JI87" s="726" t="s">
        <v>0</v>
      </c>
      <c r="JJ87" s="726" t="s">
        <v>0</v>
      </c>
      <c r="JK87" s="726" t="s">
        <v>0</v>
      </c>
      <c r="JL87" s="726" t="s">
        <v>0</v>
      </c>
      <c r="JM87" s="726" t="s">
        <v>0</v>
      </c>
      <c r="JN87" s="726" t="s">
        <v>0</v>
      </c>
      <c r="JO87" s="726" t="s">
        <v>0</v>
      </c>
      <c r="JP87" s="726" t="s">
        <v>0</v>
      </c>
      <c r="JQ87" s="726" t="s">
        <v>0</v>
      </c>
      <c r="JR87" s="726" t="s">
        <v>0</v>
      </c>
      <c r="JS87" s="726" t="s">
        <v>0</v>
      </c>
      <c r="JT87" s="726" t="s">
        <v>0</v>
      </c>
      <c r="JU87" s="726" t="s">
        <v>0</v>
      </c>
      <c r="JV87" s="726" t="s">
        <v>0</v>
      </c>
      <c r="JW87" s="726" t="s">
        <v>0</v>
      </c>
      <c r="JX87" s="726" t="s">
        <v>0</v>
      </c>
      <c r="JY87" s="726" t="s">
        <v>0</v>
      </c>
      <c r="JZ87" s="726" t="s">
        <v>0</v>
      </c>
      <c r="KA87" s="726" t="s">
        <v>0</v>
      </c>
      <c r="KB87" s="726" t="s">
        <v>0</v>
      </c>
      <c r="KC87" s="726" t="s">
        <v>0</v>
      </c>
      <c r="KD87" s="726" t="s">
        <v>0</v>
      </c>
      <c r="KE87" s="726" t="s">
        <v>0</v>
      </c>
      <c r="KF87" s="726" t="s">
        <v>0</v>
      </c>
      <c r="KG87" s="726" t="s">
        <v>0</v>
      </c>
      <c r="KH87" s="726" t="s">
        <v>0</v>
      </c>
      <c r="KI87" s="726" t="s">
        <v>0</v>
      </c>
      <c r="KJ87" s="726" t="s">
        <v>0</v>
      </c>
      <c r="KK87" s="726" t="s">
        <v>0</v>
      </c>
      <c r="KL87" s="726" t="s">
        <v>0</v>
      </c>
      <c r="KM87" s="726" t="s">
        <v>0</v>
      </c>
      <c r="KN87" s="726" t="s">
        <v>0</v>
      </c>
      <c r="KO87" s="726" t="s">
        <v>0</v>
      </c>
      <c r="KP87" s="726" t="s">
        <v>0</v>
      </c>
      <c r="KQ87" s="726" t="s">
        <v>0</v>
      </c>
      <c r="KR87" s="726" t="s">
        <v>0</v>
      </c>
      <c r="KS87" s="726" t="s">
        <v>0</v>
      </c>
      <c r="KT87" s="726" t="s">
        <v>0</v>
      </c>
      <c r="KU87" s="726" t="s">
        <v>0</v>
      </c>
      <c r="KV87" s="726" t="s">
        <v>0</v>
      </c>
      <c r="KW87" s="726" t="s">
        <v>0</v>
      </c>
      <c r="KX87" s="727" t="s">
        <v>5</v>
      </c>
    </row>
    <row r="88" spans="1:310" ht="4.05" customHeight="1" x14ac:dyDescent="0.3">
      <c r="A88" s="727" t="s">
        <v>5</v>
      </c>
      <c r="B88" s="740" t="s">
        <v>19</v>
      </c>
      <c r="C88" s="740" t="s">
        <v>19</v>
      </c>
      <c r="D88" s="740" t="s">
        <v>19</v>
      </c>
      <c r="E88" s="740" t="s">
        <v>19</v>
      </c>
      <c r="F88" s="740" t="s">
        <v>19</v>
      </c>
      <c r="G88" s="740" t="s">
        <v>19</v>
      </c>
      <c r="H88" s="740" t="s">
        <v>19</v>
      </c>
      <c r="I88" s="740" t="s">
        <v>19</v>
      </c>
      <c r="J88" s="740" t="s">
        <v>19</v>
      </c>
      <c r="K88" s="740" t="s">
        <v>19</v>
      </c>
      <c r="L88" s="740" t="s">
        <v>19</v>
      </c>
      <c r="M88" s="740" t="s">
        <v>19</v>
      </c>
      <c r="N88" s="740" t="s">
        <v>19</v>
      </c>
      <c r="O88" s="740" t="s">
        <v>19</v>
      </c>
      <c r="P88" s="740" t="s">
        <v>19</v>
      </c>
      <c r="Q88" s="740" t="s">
        <v>19</v>
      </c>
      <c r="R88" s="734" t="s">
        <v>8</v>
      </c>
      <c r="S88" s="734" t="s">
        <v>8</v>
      </c>
      <c r="T88" s="734" t="s">
        <v>8</v>
      </c>
      <c r="U88" s="734" t="s">
        <v>8</v>
      </c>
      <c r="V88" s="734" t="s">
        <v>8</v>
      </c>
      <c r="W88" s="734" t="s">
        <v>8</v>
      </c>
      <c r="X88" s="734" t="s">
        <v>8</v>
      </c>
      <c r="Y88" s="734" t="s">
        <v>8</v>
      </c>
      <c r="Z88" s="734" t="s">
        <v>8</v>
      </c>
      <c r="AA88" s="734" t="s">
        <v>8</v>
      </c>
      <c r="AB88" s="734" t="s">
        <v>8</v>
      </c>
      <c r="AC88" s="734" t="s">
        <v>8</v>
      </c>
      <c r="AD88" s="734" t="s">
        <v>8</v>
      </c>
      <c r="AE88" s="734" t="s">
        <v>8</v>
      </c>
      <c r="AF88" s="734" t="s">
        <v>8</v>
      </c>
      <c r="AG88" s="734" t="s">
        <v>8</v>
      </c>
      <c r="AH88" s="734" t="s">
        <v>8</v>
      </c>
      <c r="AI88" s="734" t="s">
        <v>8</v>
      </c>
      <c r="AJ88" s="734" t="s">
        <v>8</v>
      </c>
      <c r="AK88" s="727" t="s">
        <v>5</v>
      </c>
      <c r="AL88" s="734" t="s">
        <v>8</v>
      </c>
      <c r="AM88" s="734" t="s">
        <v>8</v>
      </c>
      <c r="AN88" s="734" t="s">
        <v>8</v>
      </c>
      <c r="AO88" s="734" t="s">
        <v>8</v>
      </c>
      <c r="AP88" s="734" t="s">
        <v>8</v>
      </c>
      <c r="AQ88" s="734" t="s">
        <v>8</v>
      </c>
      <c r="AR88" s="734" t="s">
        <v>8</v>
      </c>
      <c r="AS88" s="734" t="s">
        <v>8</v>
      </c>
      <c r="AT88" s="734" t="s">
        <v>8</v>
      </c>
      <c r="AU88" s="734" t="s">
        <v>8</v>
      </c>
      <c r="AV88" s="734" t="s">
        <v>8</v>
      </c>
      <c r="AW88" s="734" t="s">
        <v>8</v>
      </c>
      <c r="AX88" s="734" t="s">
        <v>8</v>
      </c>
      <c r="AY88" s="734" t="s">
        <v>8</v>
      </c>
      <c r="AZ88" s="734" t="s">
        <v>8</v>
      </c>
      <c r="BA88" s="734" t="s">
        <v>8</v>
      </c>
      <c r="BB88" s="734" t="s">
        <v>8</v>
      </c>
      <c r="BC88" s="734" t="s">
        <v>8</v>
      </c>
      <c r="BD88" s="726" t="s">
        <v>0</v>
      </c>
      <c r="BE88" s="726" t="s">
        <v>0</v>
      </c>
      <c r="BF88" s="726" t="s">
        <v>0</v>
      </c>
      <c r="BG88" s="726" t="s">
        <v>0</v>
      </c>
      <c r="BH88" s="726" t="s">
        <v>0</v>
      </c>
      <c r="BI88" s="726" t="s">
        <v>0</v>
      </c>
      <c r="BJ88" s="726" t="s">
        <v>0</v>
      </c>
      <c r="BK88" s="726" t="s">
        <v>0</v>
      </c>
      <c r="BL88" s="726" t="s">
        <v>0</v>
      </c>
      <c r="BM88" s="726" t="s">
        <v>0</v>
      </c>
      <c r="BN88" s="734" t="s">
        <v>8</v>
      </c>
      <c r="BO88" s="734" t="s">
        <v>8</v>
      </c>
      <c r="BP88" s="734" t="s">
        <v>8</v>
      </c>
      <c r="BQ88" s="734" t="s">
        <v>8</v>
      </c>
      <c r="BR88" s="734" t="s">
        <v>8</v>
      </c>
      <c r="BS88" s="734" t="s">
        <v>8</v>
      </c>
      <c r="BT88" s="734" t="s">
        <v>8</v>
      </c>
      <c r="BU88" s="734" t="s">
        <v>8</v>
      </c>
      <c r="BV88" s="734" t="s">
        <v>8</v>
      </c>
      <c r="BW88" s="734" t="s">
        <v>8</v>
      </c>
      <c r="BX88" s="734" t="s">
        <v>8</v>
      </c>
      <c r="BY88" s="734" t="s">
        <v>8</v>
      </c>
      <c r="BZ88" s="734" t="s">
        <v>8</v>
      </c>
      <c r="CA88" s="734" t="s">
        <v>8</v>
      </c>
      <c r="CB88" s="734" t="s">
        <v>8</v>
      </c>
      <c r="CC88" s="734" t="s">
        <v>8</v>
      </c>
      <c r="CD88" s="734" t="s">
        <v>8</v>
      </c>
      <c r="CE88" s="734" t="s">
        <v>8</v>
      </c>
      <c r="CF88" s="734" t="s">
        <v>8</v>
      </c>
      <c r="CG88" s="734" t="s">
        <v>8</v>
      </c>
      <c r="CH88" s="737" t="s">
        <v>17</v>
      </c>
      <c r="CI88" s="737" t="s">
        <v>17</v>
      </c>
      <c r="CJ88" s="734" t="s">
        <v>8</v>
      </c>
      <c r="CK88" s="734" t="s">
        <v>8</v>
      </c>
      <c r="CL88" s="734" t="s">
        <v>8</v>
      </c>
      <c r="CM88" s="734" t="s">
        <v>8</v>
      </c>
      <c r="CN88" s="734" t="s">
        <v>8</v>
      </c>
      <c r="CO88" s="734" t="s">
        <v>8</v>
      </c>
      <c r="CP88" s="734" t="s">
        <v>8</v>
      </c>
      <c r="CQ88" s="734" t="s">
        <v>8</v>
      </c>
      <c r="CR88" s="734" t="s">
        <v>8</v>
      </c>
      <c r="CS88" s="734" t="s">
        <v>8</v>
      </c>
      <c r="CT88" s="734" t="s">
        <v>8</v>
      </c>
      <c r="CU88" s="734" t="s">
        <v>8</v>
      </c>
      <c r="CV88" s="734" t="s">
        <v>8</v>
      </c>
      <c r="CW88" s="734" t="s">
        <v>8</v>
      </c>
      <c r="CX88" s="734" t="s">
        <v>8</v>
      </c>
      <c r="CY88" s="734" t="s">
        <v>8</v>
      </c>
      <c r="CZ88" s="734" t="s">
        <v>8</v>
      </c>
      <c r="DA88" s="734" t="s">
        <v>8</v>
      </c>
      <c r="DB88" s="734" t="s">
        <v>8</v>
      </c>
      <c r="DC88" s="734" t="s">
        <v>8</v>
      </c>
      <c r="DD88" s="734" t="s">
        <v>8</v>
      </c>
      <c r="DE88" s="734" t="s">
        <v>8</v>
      </c>
      <c r="DF88" s="726" t="s">
        <v>0</v>
      </c>
      <c r="DG88" s="726" t="s">
        <v>0</v>
      </c>
      <c r="DH88" s="726" t="s">
        <v>0</v>
      </c>
      <c r="DI88" s="727" t="s">
        <v>5</v>
      </c>
      <c r="DJ88" s="734" t="s">
        <v>8</v>
      </c>
      <c r="DK88" s="734" t="s">
        <v>8</v>
      </c>
      <c r="DL88" s="734" t="s">
        <v>8</v>
      </c>
      <c r="DM88" s="734" t="s">
        <v>8</v>
      </c>
      <c r="DN88" s="734" t="s">
        <v>8</v>
      </c>
      <c r="DO88" s="734" t="s">
        <v>8</v>
      </c>
      <c r="DP88" s="734" t="s">
        <v>8</v>
      </c>
      <c r="DQ88" s="734" t="s">
        <v>8</v>
      </c>
      <c r="DR88" s="734" t="s">
        <v>8</v>
      </c>
      <c r="DS88" s="734" t="s">
        <v>8</v>
      </c>
      <c r="DT88" s="734" t="s">
        <v>8</v>
      </c>
      <c r="DU88" s="734" t="s">
        <v>8</v>
      </c>
      <c r="DV88" s="734" t="s">
        <v>8</v>
      </c>
      <c r="DW88" s="734" t="s">
        <v>8</v>
      </c>
      <c r="DX88" s="734" t="s">
        <v>8</v>
      </c>
      <c r="DY88" s="734" t="s">
        <v>8</v>
      </c>
      <c r="DZ88" s="734" t="s">
        <v>8</v>
      </c>
      <c r="EA88" s="734" t="s">
        <v>8</v>
      </c>
      <c r="EB88" s="734" t="s">
        <v>8</v>
      </c>
      <c r="EC88" s="734" t="s">
        <v>8</v>
      </c>
      <c r="ED88" s="734" t="s">
        <v>8</v>
      </c>
      <c r="EE88" s="734" t="s">
        <v>8</v>
      </c>
      <c r="EF88" s="734" t="s">
        <v>8</v>
      </c>
      <c r="EG88" s="734" t="s">
        <v>8</v>
      </c>
      <c r="EH88" s="734" t="s">
        <v>8</v>
      </c>
      <c r="EI88" s="734" t="s">
        <v>8</v>
      </c>
      <c r="EJ88" s="734" t="s">
        <v>8</v>
      </c>
      <c r="EK88" s="734" t="s">
        <v>8</v>
      </c>
      <c r="EL88" s="734" t="s">
        <v>8</v>
      </c>
      <c r="EM88" s="734" t="s">
        <v>8</v>
      </c>
      <c r="EN88" s="734" t="s">
        <v>8</v>
      </c>
      <c r="EO88" s="734" t="s">
        <v>8</v>
      </c>
      <c r="EP88" s="734" t="s">
        <v>8</v>
      </c>
      <c r="EQ88" s="734" t="s">
        <v>8</v>
      </c>
      <c r="ER88" s="734" t="s">
        <v>8</v>
      </c>
      <c r="ES88" s="734" t="s">
        <v>8</v>
      </c>
      <c r="ET88" s="734" t="s">
        <v>8</v>
      </c>
      <c r="EU88" s="734" t="s">
        <v>8</v>
      </c>
      <c r="EV88" s="734" t="s">
        <v>8</v>
      </c>
      <c r="EW88" s="734" t="s">
        <v>8</v>
      </c>
      <c r="EX88" s="734" t="s">
        <v>8</v>
      </c>
      <c r="EY88" s="734" t="s">
        <v>8</v>
      </c>
      <c r="EZ88" s="740" t="s">
        <v>19</v>
      </c>
      <c r="FA88" s="740" t="s">
        <v>19</v>
      </c>
      <c r="FB88" s="740" t="s">
        <v>19</v>
      </c>
      <c r="FC88" s="740" t="s">
        <v>19</v>
      </c>
      <c r="FD88" s="740" t="s">
        <v>19</v>
      </c>
      <c r="FE88" s="740" t="s">
        <v>19</v>
      </c>
      <c r="FF88" s="735" t="s">
        <v>14</v>
      </c>
      <c r="FG88" s="735" t="s">
        <v>14</v>
      </c>
      <c r="FH88" s="735" t="s">
        <v>14</v>
      </c>
      <c r="FI88" s="735" t="s">
        <v>14</v>
      </c>
      <c r="FJ88" s="735" t="s">
        <v>14</v>
      </c>
      <c r="FK88" s="735" t="s">
        <v>14</v>
      </c>
      <c r="FL88" s="736" t="s">
        <v>15</v>
      </c>
      <c r="FM88" s="734" t="s">
        <v>8</v>
      </c>
      <c r="FN88" s="734" t="s">
        <v>8</v>
      </c>
      <c r="FO88" s="734" t="s">
        <v>8</v>
      </c>
      <c r="FP88" s="734" t="s">
        <v>8</v>
      </c>
      <c r="FQ88" s="734" t="s">
        <v>8</v>
      </c>
      <c r="FR88" s="734" t="s">
        <v>8</v>
      </c>
      <c r="FS88" s="734" t="s">
        <v>8</v>
      </c>
      <c r="FT88" s="740" t="s">
        <v>19</v>
      </c>
      <c r="FU88" s="740" t="s">
        <v>19</v>
      </c>
      <c r="FV88" s="740" t="s">
        <v>19</v>
      </c>
      <c r="FW88" s="740" t="s">
        <v>19</v>
      </c>
      <c r="FX88" s="740" t="s">
        <v>19</v>
      </c>
      <c r="FY88" s="740" t="s">
        <v>19</v>
      </c>
      <c r="FZ88" s="734" t="s">
        <v>8</v>
      </c>
      <c r="GA88" s="734" t="s">
        <v>8</v>
      </c>
      <c r="GB88" s="734" t="s">
        <v>8</v>
      </c>
      <c r="GC88" s="734" t="s">
        <v>8</v>
      </c>
      <c r="GD88" s="734" t="s">
        <v>8</v>
      </c>
      <c r="GE88" s="734" t="s">
        <v>8</v>
      </c>
      <c r="GF88" s="740" t="s">
        <v>19</v>
      </c>
      <c r="GG88" s="740" t="s">
        <v>19</v>
      </c>
      <c r="GH88" s="740" t="s">
        <v>19</v>
      </c>
      <c r="GI88" s="740" t="s">
        <v>19</v>
      </c>
      <c r="GJ88" s="740" t="s">
        <v>19</v>
      </c>
      <c r="GK88" s="740" t="s">
        <v>19</v>
      </c>
      <c r="GL88" s="734" t="s">
        <v>8</v>
      </c>
      <c r="GM88" s="734" t="s">
        <v>8</v>
      </c>
      <c r="GN88" s="734" t="s">
        <v>8</v>
      </c>
      <c r="GO88" s="734" t="s">
        <v>8</v>
      </c>
      <c r="GP88" s="734" t="s">
        <v>8</v>
      </c>
      <c r="GQ88" s="734" t="s">
        <v>8</v>
      </c>
      <c r="GR88" s="740" t="s">
        <v>19</v>
      </c>
      <c r="GS88" s="740" t="s">
        <v>19</v>
      </c>
      <c r="GT88" s="740" t="s">
        <v>19</v>
      </c>
      <c r="GU88" s="740" t="s">
        <v>19</v>
      </c>
      <c r="GV88" s="740" t="s">
        <v>19</v>
      </c>
      <c r="GW88" s="740" t="s">
        <v>19</v>
      </c>
      <c r="GX88" s="734" t="s">
        <v>8</v>
      </c>
      <c r="GY88" s="734" t="s">
        <v>8</v>
      </c>
      <c r="GZ88" s="734" t="s">
        <v>8</v>
      </c>
      <c r="HA88" s="734" t="s">
        <v>8</v>
      </c>
      <c r="HB88" s="734" t="s">
        <v>8</v>
      </c>
      <c r="HC88" s="734" t="s">
        <v>8</v>
      </c>
      <c r="HD88" s="740" t="s">
        <v>19</v>
      </c>
      <c r="HE88" s="740" t="s">
        <v>19</v>
      </c>
      <c r="HF88" s="740" t="s">
        <v>19</v>
      </c>
      <c r="HG88" s="734" t="s">
        <v>8</v>
      </c>
      <c r="HH88" s="752" t="s">
        <v>21</v>
      </c>
      <c r="HI88" s="752" t="s">
        <v>21</v>
      </c>
      <c r="HJ88" s="734" t="s">
        <v>8</v>
      </c>
      <c r="HK88" s="740" t="s">
        <v>19</v>
      </c>
      <c r="HL88" s="734" t="s">
        <v>8</v>
      </c>
      <c r="HM88" s="734" t="s">
        <v>8</v>
      </c>
      <c r="HN88" s="734" t="s">
        <v>8</v>
      </c>
      <c r="HO88" s="740" t="s">
        <v>19</v>
      </c>
      <c r="HP88" s="734" t="s">
        <v>8</v>
      </c>
      <c r="HQ88" s="752" t="s">
        <v>21</v>
      </c>
      <c r="HR88" s="752" t="s">
        <v>21</v>
      </c>
      <c r="HS88" s="734" t="s">
        <v>8</v>
      </c>
      <c r="HT88" s="734" t="s">
        <v>8</v>
      </c>
      <c r="HU88" s="740" t="s">
        <v>19</v>
      </c>
      <c r="HV88" s="740" t="s">
        <v>19</v>
      </c>
      <c r="HW88" s="740" t="s">
        <v>19</v>
      </c>
      <c r="HX88" s="740" t="s">
        <v>19</v>
      </c>
      <c r="HY88" s="740" t="s">
        <v>19</v>
      </c>
      <c r="HZ88" s="740" t="s">
        <v>19</v>
      </c>
      <c r="IA88" s="740" t="s">
        <v>19</v>
      </c>
      <c r="IB88" s="740" t="s">
        <v>19</v>
      </c>
      <c r="IC88" s="740" t="s">
        <v>19</v>
      </c>
      <c r="ID88" s="740" t="s">
        <v>19</v>
      </c>
      <c r="IE88" s="740" t="s">
        <v>19</v>
      </c>
      <c r="IF88" s="740" t="s">
        <v>19</v>
      </c>
      <c r="IG88" s="740" t="s">
        <v>19</v>
      </c>
      <c r="IH88" s="740" t="s">
        <v>19</v>
      </c>
      <c r="II88" s="740" t="s">
        <v>19</v>
      </c>
      <c r="IJ88" s="726" t="s">
        <v>0</v>
      </c>
      <c r="IK88" s="726" t="s">
        <v>0</v>
      </c>
      <c r="IL88" s="726" t="s">
        <v>0</v>
      </c>
      <c r="IM88" s="726" t="s">
        <v>0</v>
      </c>
      <c r="IN88" s="726" t="s">
        <v>0</v>
      </c>
      <c r="IO88" s="726" t="s">
        <v>0</v>
      </c>
      <c r="IP88" s="726" t="s">
        <v>0</v>
      </c>
      <c r="IQ88" s="726" t="s">
        <v>0</v>
      </c>
      <c r="IR88" s="726" t="s">
        <v>0</v>
      </c>
      <c r="IS88" s="726" t="s">
        <v>0</v>
      </c>
      <c r="IT88" s="726" t="s">
        <v>0</v>
      </c>
      <c r="IU88" s="726" t="s">
        <v>0</v>
      </c>
      <c r="IV88" s="726" t="s">
        <v>0</v>
      </c>
      <c r="IW88" s="726" t="s">
        <v>0</v>
      </c>
      <c r="IX88" s="726" t="s">
        <v>0</v>
      </c>
      <c r="IY88" s="726" t="s">
        <v>0</v>
      </c>
      <c r="IZ88" s="726" t="s">
        <v>0</v>
      </c>
      <c r="JA88" s="726" t="s">
        <v>0</v>
      </c>
      <c r="JB88" s="726" t="s">
        <v>0</v>
      </c>
      <c r="JC88" s="726" t="s">
        <v>0</v>
      </c>
      <c r="JD88" s="726" t="s">
        <v>0</v>
      </c>
      <c r="JE88" s="726" t="s">
        <v>0</v>
      </c>
      <c r="JF88" s="726" t="s">
        <v>0</v>
      </c>
      <c r="JG88" s="726" t="s">
        <v>0</v>
      </c>
      <c r="JH88" s="726" t="s">
        <v>0</v>
      </c>
      <c r="JI88" s="726" t="s">
        <v>0</v>
      </c>
      <c r="JJ88" s="726" t="s">
        <v>0</v>
      </c>
      <c r="JK88" s="726" t="s">
        <v>0</v>
      </c>
      <c r="JL88" s="726" t="s">
        <v>0</v>
      </c>
      <c r="JM88" s="726" t="s">
        <v>0</v>
      </c>
      <c r="JN88" s="726" t="s">
        <v>0</v>
      </c>
      <c r="JO88" s="726" t="s">
        <v>0</v>
      </c>
      <c r="JP88" s="726" t="s">
        <v>0</v>
      </c>
      <c r="JQ88" s="726" t="s">
        <v>0</v>
      </c>
      <c r="JR88" s="726" t="s">
        <v>0</v>
      </c>
      <c r="JS88" s="726" t="s">
        <v>0</v>
      </c>
      <c r="JT88" s="726" t="s">
        <v>0</v>
      </c>
      <c r="JU88" s="726" t="s">
        <v>0</v>
      </c>
      <c r="JV88" s="726" t="s">
        <v>0</v>
      </c>
      <c r="JW88" s="726" t="s">
        <v>0</v>
      </c>
      <c r="JX88" s="726" t="s">
        <v>0</v>
      </c>
      <c r="JY88" s="726" t="s">
        <v>0</v>
      </c>
      <c r="JZ88" s="726" t="s">
        <v>0</v>
      </c>
      <c r="KA88" s="726" t="s">
        <v>0</v>
      </c>
      <c r="KB88" s="726" t="s">
        <v>0</v>
      </c>
      <c r="KC88" s="726" t="s">
        <v>0</v>
      </c>
      <c r="KD88" s="726" t="s">
        <v>0</v>
      </c>
      <c r="KE88" s="726" t="s">
        <v>0</v>
      </c>
      <c r="KF88" s="726" t="s">
        <v>0</v>
      </c>
      <c r="KG88" s="726" t="s">
        <v>0</v>
      </c>
      <c r="KH88" s="726" t="s">
        <v>0</v>
      </c>
      <c r="KI88" s="726" t="s">
        <v>0</v>
      </c>
      <c r="KJ88" s="726" t="s">
        <v>0</v>
      </c>
      <c r="KK88" s="726" t="s">
        <v>0</v>
      </c>
      <c r="KL88" s="726" t="s">
        <v>0</v>
      </c>
      <c r="KM88" s="726" t="s">
        <v>0</v>
      </c>
      <c r="KN88" s="726" t="s">
        <v>0</v>
      </c>
      <c r="KO88" s="726" t="s">
        <v>0</v>
      </c>
      <c r="KP88" s="726" t="s">
        <v>0</v>
      </c>
      <c r="KQ88" s="726" t="s">
        <v>0</v>
      </c>
      <c r="KR88" s="726" t="s">
        <v>0</v>
      </c>
      <c r="KS88" s="726" t="s">
        <v>0</v>
      </c>
      <c r="KT88" s="726" t="s">
        <v>0</v>
      </c>
      <c r="KU88" s="726" t="s">
        <v>0</v>
      </c>
      <c r="KV88" s="726" t="s">
        <v>0</v>
      </c>
      <c r="KW88" s="726" t="s">
        <v>0</v>
      </c>
      <c r="KX88" s="727" t="s">
        <v>5</v>
      </c>
    </row>
    <row r="89" spans="1:310" ht="4.05" customHeight="1" x14ac:dyDescent="0.3">
      <c r="A89" s="727" t="s">
        <v>5</v>
      </c>
      <c r="B89" s="740" t="s">
        <v>19</v>
      </c>
      <c r="C89" s="740" t="s">
        <v>19</v>
      </c>
      <c r="D89" s="740" t="s">
        <v>19</v>
      </c>
      <c r="E89" s="740" t="s">
        <v>19</v>
      </c>
      <c r="F89" s="740" t="s">
        <v>19</v>
      </c>
      <c r="G89" s="740" t="s">
        <v>19</v>
      </c>
      <c r="H89" s="740" t="s">
        <v>19</v>
      </c>
      <c r="I89" s="740" t="s">
        <v>19</v>
      </c>
      <c r="J89" s="740" t="s">
        <v>19</v>
      </c>
      <c r="K89" s="740" t="s">
        <v>19</v>
      </c>
      <c r="L89" s="740" t="s">
        <v>19</v>
      </c>
      <c r="M89" s="740" t="s">
        <v>19</v>
      </c>
      <c r="N89" s="740" t="s">
        <v>19</v>
      </c>
      <c r="O89" s="740" t="s">
        <v>19</v>
      </c>
      <c r="P89" s="740" t="s">
        <v>19</v>
      </c>
      <c r="Q89" s="740" t="s">
        <v>19</v>
      </c>
      <c r="R89" s="734" t="s">
        <v>8</v>
      </c>
      <c r="S89" s="734" t="s">
        <v>8</v>
      </c>
      <c r="T89" s="734" t="s">
        <v>8</v>
      </c>
      <c r="U89" s="734" t="s">
        <v>8</v>
      </c>
      <c r="V89" s="734" t="s">
        <v>8</v>
      </c>
      <c r="W89" s="734" t="s">
        <v>8</v>
      </c>
      <c r="X89" s="740" t="s">
        <v>19</v>
      </c>
      <c r="Y89" s="740" t="s">
        <v>19</v>
      </c>
      <c r="Z89" s="740" t="s">
        <v>19</v>
      </c>
      <c r="AA89" s="740" t="s">
        <v>19</v>
      </c>
      <c r="AB89" s="740" t="s">
        <v>19</v>
      </c>
      <c r="AC89" s="740" t="s">
        <v>19</v>
      </c>
      <c r="AD89" s="740" t="s">
        <v>19</v>
      </c>
      <c r="AE89" s="740" t="s">
        <v>19</v>
      </c>
      <c r="AF89" s="740" t="s">
        <v>19</v>
      </c>
      <c r="AG89" s="740" t="s">
        <v>19</v>
      </c>
      <c r="AH89" s="740" t="s">
        <v>19</v>
      </c>
      <c r="AI89" s="740" t="s">
        <v>19</v>
      </c>
      <c r="AJ89" s="740" t="s">
        <v>19</v>
      </c>
      <c r="AK89" s="727" t="s">
        <v>5</v>
      </c>
      <c r="AL89" s="734" t="s">
        <v>8</v>
      </c>
      <c r="AM89" s="734" t="s">
        <v>8</v>
      </c>
      <c r="AN89" s="734" t="s">
        <v>8</v>
      </c>
      <c r="AO89" s="734" t="s">
        <v>8</v>
      </c>
      <c r="AP89" s="734" t="s">
        <v>8</v>
      </c>
      <c r="AQ89" s="734" t="s">
        <v>8</v>
      </c>
      <c r="AR89" s="734" t="s">
        <v>8</v>
      </c>
      <c r="AS89" s="734" t="s">
        <v>8</v>
      </c>
      <c r="AT89" s="734" t="s">
        <v>8</v>
      </c>
      <c r="AU89" s="734" t="s">
        <v>8</v>
      </c>
      <c r="AV89" s="734" t="s">
        <v>8</v>
      </c>
      <c r="AW89" s="734" t="s">
        <v>8</v>
      </c>
      <c r="AX89" s="734" t="s">
        <v>8</v>
      </c>
      <c r="AY89" s="734" t="s">
        <v>8</v>
      </c>
      <c r="AZ89" s="734" t="s">
        <v>8</v>
      </c>
      <c r="BA89" s="734" t="s">
        <v>8</v>
      </c>
      <c r="BB89" s="734" t="s">
        <v>8</v>
      </c>
      <c r="BC89" s="734" t="s">
        <v>8</v>
      </c>
      <c r="BD89" s="726" t="s">
        <v>0</v>
      </c>
      <c r="BE89" s="726" t="s">
        <v>0</v>
      </c>
      <c r="BF89" s="726" t="s">
        <v>0</v>
      </c>
      <c r="BG89" s="726" t="s">
        <v>0</v>
      </c>
      <c r="BH89" s="726" t="s">
        <v>0</v>
      </c>
      <c r="BI89" s="726" t="s">
        <v>0</v>
      </c>
      <c r="BJ89" s="726" t="s">
        <v>0</v>
      </c>
      <c r="BK89" s="726" t="s">
        <v>0</v>
      </c>
      <c r="BL89" s="726" t="s">
        <v>0</v>
      </c>
      <c r="BM89" s="726" t="s">
        <v>0</v>
      </c>
      <c r="BN89" s="734" t="s">
        <v>8</v>
      </c>
      <c r="BO89" s="734" t="s">
        <v>8</v>
      </c>
      <c r="BP89" s="734" t="s">
        <v>8</v>
      </c>
      <c r="BQ89" s="734" t="s">
        <v>8</v>
      </c>
      <c r="BR89" s="734" t="s">
        <v>8</v>
      </c>
      <c r="BS89" s="734" t="s">
        <v>8</v>
      </c>
      <c r="BT89" s="734" t="s">
        <v>8</v>
      </c>
      <c r="BU89" s="734" t="s">
        <v>8</v>
      </c>
      <c r="BV89" s="734" t="s">
        <v>8</v>
      </c>
      <c r="BW89" s="734" t="s">
        <v>8</v>
      </c>
      <c r="BX89" s="734" t="s">
        <v>8</v>
      </c>
      <c r="BY89" s="734" t="s">
        <v>8</v>
      </c>
      <c r="BZ89" s="734" t="s">
        <v>8</v>
      </c>
      <c r="CA89" s="734" t="s">
        <v>8</v>
      </c>
      <c r="CB89" s="734" t="s">
        <v>8</v>
      </c>
      <c r="CC89" s="734" t="s">
        <v>8</v>
      </c>
      <c r="CD89" s="734" t="s">
        <v>8</v>
      </c>
      <c r="CE89" s="734" t="s">
        <v>8</v>
      </c>
      <c r="CF89" s="734" t="s">
        <v>8</v>
      </c>
      <c r="CG89" s="734" t="s">
        <v>8</v>
      </c>
      <c r="CH89" s="737" t="s">
        <v>17</v>
      </c>
      <c r="CI89" s="737" t="s">
        <v>17</v>
      </c>
      <c r="CJ89" s="734" t="s">
        <v>8</v>
      </c>
      <c r="CK89" s="734" t="s">
        <v>8</v>
      </c>
      <c r="CL89" s="734" t="s">
        <v>8</v>
      </c>
      <c r="CM89" s="734" t="s">
        <v>8</v>
      </c>
      <c r="CN89" s="734" t="s">
        <v>8</v>
      </c>
      <c r="CO89" s="734" t="s">
        <v>8</v>
      </c>
      <c r="CP89" s="734" t="s">
        <v>8</v>
      </c>
      <c r="CQ89" s="734" t="s">
        <v>8</v>
      </c>
      <c r="CR89" s="734" t="s">
        <v>8</v>
      </c>
      <c r="CS89" s="734" t="s">
        <v>8</v>
      </c>
      <c r="CT89" s="734" t="s">
        <v>8</v>
      </c>
      <c r="CU89" s="734" t="s">
        <v>8</v>
      </c>
      <c r="CV89" s="734" t="s">
        <v>8</v>
      </c>
      <c r="CW89" s="734" t="s">
        <v>8</v>
      </c>
      <c r="CX89" s="734" t="s">
        <v>8</v>
      </c>
      <c r="CY89" s="734" t="s">
        <v>8</v>
      </c>
      <c r="CZ89" s="734" t="s">
        <v>8</v>
      </c>
      <c r="DA89" s="734" t="s">
        <v>8</v>
      </c>
      <c r="DB89" s="734" t="s">
        <v>8</v>
      </c>
      <c r="DC89" s="734" t="s">
        <v>8</v>
      </c>
      <c r="DD89" s="734" t="s">
        <v>8</v>
      </c>
      <c r="DE89" s="734" t="s">
        <v>8</v>
      </c>
      <c r="DF89" s="739" t="s">
        <v>18</v>
      </c>
      <c r="DG89" s="739" t="s">
        <v>18</v>
      </c>
      <c r="DH89" s="726" t="s">
        <v>0</v>
      </c>
      <c r="DI89" s="727" t="s">
        <v>5</v>
      </c>
      <c r="DJ89" s="734" t="s">
        <v>8</v>
      </c>
      <c r="DK89" s="734" t="s">
        <v>8</v>
      </c>
      <c r="DL89" s="734" t="s">
        <v>8</v>
      </c>
      <c r="DM89" s="734" t="s">
        <v>8</v>
      </c>
      <c r="DN89" s="734" t="s">
        <v>8</v>
      </c>
      <c r="DO89" s="734" t="s">
        <v>8</v>
      </c>
      <c r="DP89" s="734" t="s">
        <v>8</v>
      </c>
      <c r="DQ89" s="734" t="s">
        <v>8</v>
      </c>
      <c r="DR89" s="734" t="s">
        <v>8</v>
      </c>
      <c r="DS89" s="734" t="s">
        <v>8</v>
      </c>
      <c r="DT89" s="734" t="s">
        <v>8</v>
      </c>
      <c r="DU89" s="734" t="s">
        <v>8</v>
      </c>
      <c r="DV89" s="734" t="s">
        <v>8</v>
      </c>
      <c r="DW89" s="734" t="s">
        <v>8</v>
      </c>
      <c r="DX89" s="734" t="s">
        <v>8</v>
      </c>
      <c r="DY89" s="734" t="s">
        <v>8</v>
      </c>
      <c r="DZ89" s="734" t="s">
        <v>8</v>
      </c>
      <c r="EA89" s="734" t="s">
        <v>8</v>
      </c>
      <c r="EB89" s="734" t="s">
        <v>8</v>
      </c>
      <c r="EC89" s="734" t="s">
        <v>8</v>
      </c>
      <c r="ED89" s="734" t="s">
        <v>8</v>
      </c>
      <c r="EE89" s="734" t="s">
        <v>8</v>
      </c>
      <c r="EF89" s="734" t="s">
        <v>8</v>
      </c>
      <c r="EG89" s="734" t="s">
        <v>8</v>
      </c>
      <c r="EH89" s="734" t="s">
        <v>8</v>
      </c>
      <c r="EI89" s="734" t="s">
        <v>8</v>
      </c>
      <c r="EJ89" s="734" t="s">
        <v>8</v>
      </c>
      <c r="EK89" s="734" t="s">
        <v>8</v>
      </c>
      <c r="EL89" s="734" t="s">
        <v>8</v>
      </c>
      <c r="EM89" s="734" t="s">
        <v>8</v>
      </c>
      <c r="EN89" s="734" t="s">
        <v>8</v>
      </c>
      <c r="EO89" s="734" t="s">
        <v>8</v>
      </c>
      <c r="EP89" s="734" t="s">
        <v>8</v>
      </c>
      <c r="EQ89" s="734" t="s">
        <v>8</v>
      </c>
      <c r="ER89" s="734" t="s">
        <v>8</v>
      </c>
      <c r="ES89" s="734" t="s">
        <v>8</v>
      </c>
      <c r="ET89" s="734" t="s">
        <v>8</v>
      </c>
      <c r="EU89" s="734" t="s">
        <v>8</v>
      </c>
      <c r="EV89" s="734" t="s">
        <v>8</v>
      </c>
      <c r="EW89" s="734" t="s">
        <v>8</v>
      </c>
      <c r="EX89" s="734" t="s">
        <v>8</v>
      </c>
      <c r="EY89" s="734" t="s">
        <v>8</v>
      </c>
      <c r="EZ89" s="740" t="s">
        <v>19</v>
      </c>
      <c r="FA89" s="740" t="s">
        <v>19</v>
      </c>
      <c r="FB89" s="740" t="s">
        <v>19</v>
      </c>
      <c r="FC89" s="740" t="s">
        <v>19</v>
      </c>
      <c r="FD89" s="740" t="s">
        <v>19</v>
      </c>
      <c r="FE89" s="740" t="s">
        <v>19</v>
      </c>
      <c r="FF89" s="735" t="s">
        <v>14</v>
      </c>
      <c r="FG89" s="735" t="s">
        <v>14</v>
      </c>
      <c r="FH89" s="735" t="s">
        <v>14</v>
      </c>
      <c r="FI89" s="735" t="s">
        <v>14</v>
      </c>
      <c r="FJ89" s="735" t="s">
        <v>14</v>
      </c>
      <c r="FK89" s="735" t="s">
        <v>14</v>
      </c>
      <c r="FL89" s="735" t="s">
        <v>14</v>
      </c>
      <c r="FM89" s="734" t="s">
        <v>8</v>
      </c>
      <c r="FN89" s="734" t="s">
        <v>8</v>
      </c>
      <c r="FO89" s="734" t="s">
        <v>8</v>
      </c>
      <c r="FP89" s="734" t="s">
        <v>8</v>
      </c>
      <c r="FQ89" s="734" t="s">
        <v>8</v>
      </c>
      <c r="FR89" s="734" t="s">
        <v>8</v>
      </c>
      <c r="FS89" s="734" t="s">
        <v>8</v>
      </c>
      <c r="FT89" s="740" t="s">
        <v>19</v>
      </c>
      <c r="FU89" s="740" t="s">
        <v>19</v>
      </c>
      <c r="FV89" s="740" t="s">
        <v>19</v>
      </c>
      <c r="FW89" s="740" t="s">
        <v>19</v>
      </c>
      <c r="FX89" s="740" t="s">
        <v>19</v>
      </c>
      <c r="FY89" s="740" t="s">
        <v>19</v>
      </c>
      <c r="FZ89" s="734" t="s">
        <v>8</v>
      </c>
      <c r="GA89" s="734" t="s">
        <v>8</v>
      </c>
      <c r="GB89" s="734" t="s">
        <v>8</v>
      </c>
      <c r="GC89" s="734" t="s">
        <v>8</v>
      </c>
      <c r="GD89" s="734" t="s">
        <v>8</v>
      </c>
      <c r="GE89" s="734" t="s">
        <v>8</v>
      </c>
      <c r="GF89" s="734" t="s">
        <v>8</v>
      </c>
      <c r="GG89" s="734" t="s">
        <v>8</v>
      </c>
      <c r="GH89" s="734" t="s">
        <v>8</v>
      </c>
      <c r="GI89" s="734" t="s">
        <v>8</v>
      </c>
      <c r="GJ89" s="734" t="s">
        <v>8</v>
      </c>
      <c r="GK89" s="734" t="s">
        <v>8</v>
      </c>
      <c r="GL89" s="734" t="s">
        <v>8</v>
      </c>
      <c r="GM89" s="734" t="s">
        <v>8</v>
      </c>
      <c r="GN89" s="734" t="s">
        <v>8</v>
      </c>
      <c r="GO89" s="734" t="s">
        <v>8</v>
      </c>
      <c r="GP89" s="734" t="s">
        <v>8</v>
      </c>
      <c r="GQ89" s="734" t="s">
        <v>8</v>
      </c>
      <c r="GR89" s="740" t="s">
        <v>19</v>
      </c>
      <c r="GS89" s="740" t="s">
        <v>19</v>
      </c>
      <c r="GT89" s="740" t="s">
        <v>19</v>
      </c>
      <c r="GU89" s="740" t="s">
        <v>19</v>
      </c>
      <c r="GV89" s="740" t="s">
        <v>19</v>
      </c>
      <c r="GW89" s="740" t="s">
        <v>19</v>
      </c>
      <c r="GX89" s="734" t="s">
        <v>8</v>
      </c>
      <c r="GY89" s="734" t="s">
        <v>8</v>
      </c>
      <c r="GZ89" s="734" t="s">
        <v>8</v>
      </c>
      <c r="HA89" s="734" t="s">
        <v>8</v>
      </c>
      <c r="HB89" s="734" t="s">
        <v>8</v>
      </c>
      <c r="HC89" s="734" t="s">
        <v>8</v>
      </c>
      <c r="HD89" s="740" t="s">
        <v>19</v>
      </c>
      <c r="HE89" s="740" t="s">
        <v>19</v>
      </c>
      <c r="HF89" s="740" t="s">
        <v>19</v>
      </c>
      <c r="HG89" s="734" t="s">
        <v>8</v>
      </c>
      <c r="HH89" s="752" t="s">
        <v>21</v>
      </c>
      <c r="HI89" s="752" t="s">
        <v>21</v>
      </c>
      <c r="HJ89" s="734" t="s">
        <v>8</v>
      </c>
      <c r="HK89" s="736" t="s">
        <v>15</v>
      </c>
      <c r="HL89" s="734" t="s">
        <v>8</v>
      </c>
      <c r="HM89" s="739" t="s">
        <v>18</v>
      </c>
      <c r="HN89" s="734" t="s">
        <v>8</v>
      </c>
      <c r="HO89" s="740" t="s">
        <v>19</v>
      </c>
      <c r="HP89" s="734" t="s">
        <v>8</v>
      </c>
      <c r="HQ89" s="752" t="s">
        <v>21</v>
      </c>
      <c r="HR89" s="752" t="s">
        <v>21</v>
      </c>
      <c r="HS89" s="734" t="s">
        <v>8</v>
      </c>
      <c r="HT89" s="734" t="s">
        <v>8</v>
      </c>
      <c r="HU89" s="740" t="s">
        <v>19</v>
      </c>
      <c r="HV89" s="740" t="s">
        <v>19</v>
      </c>
      <c r="HW89" s="740" t="s">
        <v>19</v>
      </c>
      <c r="HX89" s="740" t="s">
        <v>19</v>
      </c>
      <c r="HY89" s="740" t="s">
        <v>19</v>
      </c>
      <c r="HZ89" s="740" t="s">
        <v>19</v>
      </c>
      <c r="IA89" s="740" t="s">
        <v>19</v>
      </c>
      <c r="IB89" s="740" t="s">
        <v>19</v>
      </c>
      <c r="IC89" s="740" t="s">
        <v>19</v>
      </c>
      <c r="ID89" s="740" t="s">
        <v>19</v>
      </c>
      <c r="IE89" s="740" t="s">
        <v>19</v>
      </c>
      <c r="IF89" s="740" t="s">
        <v>19</v>
      </c>
      <c r="IG89" s="740" t="s">
        <v>19</v>
      </c>
      <c r="IH89" s="740" t="s">
        <v>19</v>
      </c>
      <c r="II89" s="740" t="s">
        <v>19</v>
      </c>
      <c r="IJ89" s="726" t="s">
        <v>0</v>
      </c>
      <c r="IK89" s="726" t="s">
        <v>0</v>
      </c>
      <c r="IL89" s="726" t="s">
        <v>0</v>
      </c>
      <c r="IM89" s="726" t="s">
        <v>0</v>
      </c>
      <c r="IN89" s="726" t="s">
        <v>0</v>
      </c>
      <c r="IO89" s="726" t="s">
        <v>0</v>
      </c>
      <c r="IP89" s="726" t="s">
        <v>0</v>
      </c>
      <c r="IQ89" s="726" t="s">
        <v>0</v>
      </c>
      <c r="IR89" s="726" t="s">
        <v>0</v>
      </c>
      <c r="IS89" s="726" t="s">
        <v>0</v>
      </c>
      <c r="IT89" s="726" t="s">
        <v>0</v>
      </c>
      <c r="IU89" s="726" t="s">
        <v>0</v>
      </c>
      <c r="IV89" s="726" t="s">
        <v>0</v>
      </c>
      <c r="IW89" s="726" t="s">
        <v>0</v>
      </c>
      <c r="IX89" s="726" t="s">
        <v>0</v>
      </c>
      <c r="IY89" s="726" t="s">
        <v>0</v>
      </c>
      <c r="IZ89" s="726" t="s">
        <v>0</v>
      </c>
      <c r="JA89" s="726" t="s">
        <v>0</v>
      </c>
      <c r="JB89" s="726" t="s">
        <v>0</v>
      </c>
      <c r="JC89" s="726" t="s">
        <v>0</v>
      </c>
      <c r="JD89" s="726" t="s">
        <v>0</v>
      </c>
      <c r="JE89" s="726" t="s">
        <v>0</v>
      </c>
      <c r="JF89" s="726" t="s">
        <v>0</v>
      </c>
      <c r="JG89" s="726" t="s">
        <v>0</v>
      </c>
      <c r="JH89" s="726" t="s">
        <v>0</v>
      </c>
      <c r="JI89" s="726" t="s">
        <v>0</v>
      </c>
      <c r="JJ89" s="726" t="s">
        <v>0</v>
      </c>
      <c r="JK89" s="726" t="s">
        <v>0</v>
      </c>
      <c r="JL89" s="726" t="s">
        <v>0</v>
      </c>
      <c r="JM89" s="726" t="s">
        <v>0</v>
      </c>
      <c r="JN89" s="726" t="s">
        <v>0</v>
      </c>
      <c r="JO89" s="726" t="s">
        <v>0</v>
      </c>
      <c r="JP89" s="726" t="s">
        <v>0</v>
      </c>
      <c r="JQ89" s="726" t="s">
        <v>0</v>
      </c>
      <c r="JR89" s="726" t="s">
        <v>0</v>
      </c>
      <c r="JS89" s="726" t="s">
        <v>0</v>
      </c>
      <c r="JT89" s="726" t="s">
        <v>0</v>
      </c>
      <c r="JU89" s="726" t="s">
        <v>0</v>
      </c>
      <c r="JV89" s="726" t="s">
        <v>0</v>
      </c>
      <c r="JW89" s="726" t="s">
        <v>0</v>
      </c>
      <c r="JX89" s="726" t="s">
        <v>0</v>
      </c>
      <c r="JY89" s="726" t="s">
        <v>0</v>
      </c>
      <c r="JZ89" s="726" t="s">
        <v>0</v>
      </c>
      <c r="KA89" s="726" t="s">
        <v>0</v>
      </c>
      <c r="KB89" s="726" t="s">
        <v>0</v>
      </c>
      <c r="KC89" s="726" t="s">
        <v>0</v>
      </c>
      <c r="KD89" s="726" t="s">
        <v>0</v>
      </c>
      <c r="KE89" s="726" t="s">
        <v>0</v>
      </c>
      <c r="KF89" s="726" t="s">
        <v>0</v>
      </c>
      <c r="KG89" s="726" t="s">
        <v>0</v>
      </c>
      <c r="KH89" s="726" t="s">
        <v>0</v>
      </c>
      <c r="KI89" s="726" t="s">
        <v>0</v>
      </c>
      <c r="KJ89" s="726" t="s">
        <v>0</v>
      </c>
      <c r="KK89" s="726" t="s">
        <v>0</v>
      </c>
      <c r="KL89" s="726" t="s">
        <v>0</v>
      </c>
      <c r="KM89" s="726" t="s">
        <v>0</v>
      </c>
      <c r="KN89" s="726" t="s">
        <v>0</v>
      </c>
      <c r="KO89" s="726" t="s">
        <v>0</v>
      </c>
      <c r="KP89" s="726" t="s">
        <v>0</v>
      </c>
      <c r="KQ89" s="726" t="s">
        <v>0</v>
      </c>
      <c r="KR89" s="726" t="s">
        <v>0</v>
      </c>
      <c r="KS89" s="726" t="s">
        <v>0</v>
      </c>
      <c r="KT89" s="726" t="s">
        <v>0</v>
      </c>
      <c r="KU89" s="726" t="s">
        <v>0</v>
      </c>
      <c r="KV89" s="726" t="s">
        <v>0</v>
      </c>
      <c r="KW89" s="726" t="s">
        <v>0</v>
      </c>
      <c r="KX89" s="727" t="s">
        <v>5</v>
      </c>
    </row>
    <row r="90" spans="1:310" ht="4.05" customHeight="1" x14ac:dyDescent="0.3">
      <c r="A90" s="727" t="s">
        <v>5</v>
      </c>
      <c r="B90" s="740" t="s">
        <v>19</v>
      </c>
      <c r="C90" s="740" t="s">
        <v>19</v>
      </c>
      <c r="D90" s="740" t="s">
        <v>19</v>
      </c>
      <c r="E90" s="740" t="s">
        <v>19</v>
      </c>
      <c r="F90" s="740" t="s">
        <v>19</v>
      </c>
      <c r="G90" s="740" t="s">
        <v>19</v>
      </c>
      <c r="H90" s="740" t="s">
        <v>19</v>
      </c>
      <c r="I90" s="740" t="s">
        <v>19</v>
      </c>
      <c r="J90" s="740" t="s">
        <v>19</v>
      </c>
      <c r="K90" s="740" t="s">
        <v>19</v>
      </c>
      <c r="L90" s="740" t="s">
        <v>19</v>
      </c>
      <c r="M90" s="740" t="s">
        <v>19</v>
      </c>
      <c r="N90" s="740" t="s">
        <v>19</v>
      </c>
      <c r="O90" s="740" t="s">
        <v>19</v>
      </c>
      <c r="P90" s="740" t="s">
        <v>19</v>
      </c>
      <c r="Q90" s="740" t="s">
        <v>19</v>
      </c>
      <c r="R90" s="734" t="s">
        <v>8</v>
      </c>
      <c r="S90" s="734" t="s">
        <v>8</v>
      </c>
      <c r="T90" s="734" t="s">
        <v>8</v>
      </c>
      <c r="U90" s="734" t="s">
        <v>8</v>
      </c>
      <c r="V90" s="734" t="s">
        <v>8</v>
      </c>
      <c r="W90" s="734" t="s">
        <v>8</v>
      </c>
      <c r="X90" s="740" t="s">
        <v>19</v>
      </c>
      <c r="Y90" s="740" t="s">
        <v>19</v>
      </c>
      <c r="Z90" s="740" t="s">
        <v>19</v>
      </c>
      <c r="AA90" s="740" t="s">
        <v>19</v>
      </c>
      <c r="AB90" s="740" t="s">
        <v>19</v>
      </c>
      <c r="AC90" s="740" t="s">
        <v>19</v>
      </c>
      <c r="AD90" s="740" t="s">
        <v>19</v>
      </c>
      <c r="AE90" s="740" t="s">
        <v>19</v>
      </c>
      <c r="AF90" s="740" t="s">
        <v>19</v>
      </c>
      <c r="AG90" s="740" t="s">
        <v>19</v>
      </c>
      <c r="AH90" s="740" t="s">
        <v>19</v>
      </c>
      <c r="AI90" s="740" t="s">
        <v>19</v>
      </c>
      <c r="AJ90" s="740" t="s">
        <v>19</v>
      </c>
      <c r="AK90" s="727" t="s">
        <v>5</v>
      </c>
      <c r="AL90" s="734" t="s">
        <v>8</v>
      </c>
      <c r="AM90" s="734" t="s">
        <v>8</v>
      </c>
      <c r="AN90" s="734" t="s">
        <v>8</v>
      </c>
      <c r="AO90" s="734" t="s">
        <v>8</v>
      </c>
      <c r="AP90" s="734" t="s">
        <v>8</v>
      </c>
      <c r="AQ90" s="734" t="s">
        <v>8</v>
      </c>
      <c r="AR90" s="734" t="s">
        <v>8</v>
      </c>
      <c r="AS90" s="734" t="s">
        <v>8</v>
      </c>
      <c r="AT90" s="734" t="s">
        <v>8</v>
      </c>
      <c r="AU90" s="734" t="s">
        <v>8</v>
      </c>
      <c r="AV90" s="734" t="s">
        <v>8</v>
      </c>
      <c r="AW90" s="734" t="s">
        <v>8</v>
      </c>
      <c r="AX90" s="734" t="s">
        <v>8</v>
      </c>
      <c r="AY90" s="734" t="s">
        <v>8</v>
      </c>
      <c r="AZ90" s="734" t="s">
        <v>8</v>
      </c>
      <c r="BA90" s="734" t="s">
        <v>8</v>
      </c>
      <c r="BB90" s="734" t="s">
        <v>8</v>
      </c>
      <c r="BC90" s="734" t="s">
        <v>8</v>
      </c>
      <c r="BD90" s="726" t="s">
        <v>0</v>
      </c>
      <c r="BE90" s="726" t="s">
        <v>0</v>
      </c>
      <c r="BF90" s="726" t="s">
        <v>0</v>
      </c>
      <c r="BG90" s="726" t="s">
        <v>0</v>
      </c>
      <c r="BH90" s="726" t="s">
        <v>0</v>
      </c>
      <c r="BI90" s="726" t="s">
        <v>0</v>
      </c>
      <c r="BJ90" s="726" t="s">
        <v>0</v>
      </c>
      <c r="BK90" s="726" t="s">
        <v>0</v>
      </c>
      <c r="BL90" s="726" t="s">
        <v>0</v>
      </c>
      <c r="BM90" s="726" t="s">
        <v>0</v>
      </c>
      <c r="BN90" s="734" t="s">
        <v>8</v>
      </c>
      <c r="BO90" s="734" t="s">
        <v>8</v>
      </c>
      <c r="BP90" s="734" t="s">
        <v>8</v>
      </c>
      <c r="BQ90" s="734" t="s">
        <v>8</v>
      </c>
      <c r="BR90" s="734" t="s">
        <v>8</v>
      </c>
      <c r="BS90" s="734" t="s">
        <v>8</v>
      </c>
      <c r="BT90" s="734" t="s">
        <v>8</v>
      </c>
      <c r="BU90" s="734" t="s">
        <v>8</v>
      </c>
      <c r="BV90" s="734" t="s">
        <v>8</v>
      </c>
      <c r="BW90" s="734" t="s">
        <v>8</v>
      </c>
      <c r="BX90" s="734" t="s">
        <v>8</v>
      </c>
      <c r="BY90" s="734" t="s">
        <v>8</v>
      </c>
      <c r="BZ90" s="734" t="s">
        <v>8</v>
      </c>
      <c r="CA90" s="734" t="s">
        <v>8</v>
      </c>
      <c r="CB90" s="734" t="s">
        <v>8</v>
      </c>
      <c r="CC90" s="734" t="s">
        <v>8</v>
      </c>
      <c r="CD90" s="734" t="s">
        <v>8</v>
      </c>
      <c r="CE90" s="734" t="s">
        <v>8</v>
      </c>
      <c r="CF90" s="734" t="s">
        <v>8</v>
      </c>
      <c r="CG90" s="734" t="s">
        <v>8</v>
      </c>
      <c r="CH90" s="752" t="s">
        <v>21</v>
      </c>
      <c r="CI90" s="752" t="s">
        <v>21</v>
      </c>
      <c r="CJ90" s="734" t="s">
        <v>8</v>
      </c>
      <c r="CK90" s="734" t="s">
        <v>8</v>
      </c>
      <c r="CL90" s="734" t="s">
        <v>8</v>
      </c>
      <c r="CM90" s="734" t="s">
        <v>8</v>
      </c>
      <c r="CN90" s="734" t="s">
        <v>8</v>
      </c>
      <c r="CO90" s="734" t="s">
        <v>8</v>
      </c>
      <c r="CP90" s="734" t="s">
        <v>8</v>
      </c>
      <c r="CQ90" s="734" t="s">
        <v>8</v>
      </c>
      <c r="CR90" s="734" t="s">
        <v>8</v>
      </c>
      <c r="CS90" s="734" t="s">
        <v>8</v>
      </c>
      <c r="CT90" s="734" t="s">
        <v>8</v>
      </c>
      <c r="CU90" s="734" t="s">
        <v>8</v>
      </c>
      <c r="CV90" s="734" t="s">
        <v>8</v>
      </c>
      <c r="CW90" s="734" t="s">
        <v>8</v>
      </c>
      <c r="CX90" s="734" t="s">
        <v>8</v>
      </c>
      <c r="CY90" s="734" t="s">
        <v>8</v>
      </c>
      <c r="CZ90" s="734" t="s">
        <v>8</v>
      </c>
      <c r="DA90" s="734" t="s">
        <v>8</v>
      </c>
      <c r="DB90" s="734" t="s">
        <v>8</v>
      </c>
      <c r="DC90" s="734" t="s">
        <v>8</v>
      </c>
      <c r="DD90" s="734" t="s">
        <v>8</v>
      </c>
      <c r="DE90" s="734" t="s">
        <v>8</v>
      </c>
      <c r="DF90" s="739" t="s">
        <v>18</v>
      </c>
      <c r="DG90" s="739" t="s">
        <v>18</v>
      </c>
      <c r="DH90" s="726" t="s">
        <v>0</v>
      </c>
      <c r="DI90" s="727" t="s">
        <v>5</v>
      </c>
      <c r="DJ90" s="734" t="s">
        <v>8</v>
      </c>
      <c r="DK90" s="734" t="s">
        <v>8</v>
      </c>
      <c r="DL90" s="734" t="s">
        <v>8</v>
      </c>
      <c r="DM90" s="734" t="s">
        <v>8</v>
      </c>
      <c r="DN90" s="734" t="s">
        <v>8</v>
      </c>
      <c r="DO90" s="734" t="s">
        <v>8</v>
      </c>
      <c r="DP90" s="734" t="s">
        <v>8</v>
      </c>
      <c r="DQ90" s="734" t="s">
        <v>8</v>
      </c>
      <c r="DR90" s="734" t="s">
        <v>8</v>
      </c>
      <c r="DS90" s="734" t="s">
        <v>8</v>
      </c>
      <c r="DT90" s="734" t="s">
        <v>8</v>
      </c>
      <c r="DU90" s="734" t="s">
        <v>8</v>
      </c>
      <c r="DV90" s="734" t="s">
        <v>8</v>
      </c>
      <c r="DW90" s="734" t="s">
        <v>8</v>
      </c>
      <c r="DX90" s="734" t="s">
        <v>8</v>
      </c>
      <c r="DY90" s="734" t="s">
        <v>8</v>
      </c>
      <c r="DZ90" s="734" t="s">
        <v>8</v>
      </c>
      <c r="EA90" s="734" t="s">
        <v>8</v>
      </c>
      <c r="EB90" s="734" t="s">
        <v>8</v>
      </c>
      <c r="EC90" s="734" t="s">
        <v>8</v>
      </c>
      <c r="ED90" s="734" t="s">
        <v>8</v>
      </c>
      <c r="EE90" s="734" t="s">
        <v>8</v>
      </c>
      <c r="EF90" s="734" t="s">
        <v>8</v>
      </c>
      <c r="EG90" s="734" t="s">
        <v>8</v>
      </c>
      <c r="EH90" s="734" t="s">
        <v>8</v>
      </c>
      <c r="EI90" s="734" t="s">
        <v>8</v>
      </c>
      <c r="EJ90" s="734" t="s">
        <v>8</v>
      </c>
      <c r="EK90" s="734" t="s">
        <v>8</v>
      </c>
      <c r="EL90" s="734" t="s">
        <v>8</v>
      </c>
      <c r="EM90" s="734" t="s">
        <v>8</v>
      </c>
      <c r="EN90" s="734" t="s">
        <v>8</v>
      </c>
      <c r="EO90" s="734" t="s">
        <v>8</v>
      </c>
      <c r="EP90" s="734" t="s">
        <v>8</v>
      </c>
      <c r="EQ90" s="734" t="s">
        <v>8</v>
      </c>
      <c r="ER90" s="734" t="s">
        <v>8</v>
      </c>
      <c r="ES90" s="734" t="s">
        <v>8</v>
      </c>
      <c r="ET90" s="734" t="s">
        <v>8</v>
      </c>
      <c r="EU90" s="734" t="s">
        <v>8</v>
      </c>
      <c r="EV90" s="734" t="s">
        <v>8</v>
      </c>
      <c r="EW90" s="734" t="s">
        <v>8</v>
      </c>
      <c r="EX90" s="734" t="s">
        <v>8</v>
      </c>
      <c r="EY90" s="734" t="s">
        <v>8</v>
      </c>
      <c r="EZ90" s="740" t="s">
        <v>19</v>
      </c>
      <c r="FA90" s="740" t="s">
        <v>19</v>
      </c>
      <c r="FB90" s="740" t="s">
        <v>19</v>
      </c>
      <c r="FC90" s="740" t="s">
        <v>19</v>
      </c>
      <c r="FD90" s="740" t="s">
        <v>19</v>
      </c>
      <c r="FE90" s="740" t="s">
        <v>19</v>
      </c>
      <c r="FF90" s="735" t="s">
        <v>14</v>
      </c>
      <c r="FG90" s="735" t="s">
        <v>14</v>
      </c>
      <c r="FH90" s="735" t="s">
        <v>14</v>
      </c>
      <c r="FI90" s="735" t="s">
        <v>14</v>
      </c>
      <c r="FJ90" s="735" t="s">
        <v>14</v>
      </c>
      <c r="FK90" s="735" t="s">
        <v>14</v>
      </c>
      <c r="FL90" s="735" t="s">
        <v>14</v>
      </c>
      <c r="FM90" s="734" t="s">
        <v>8</v>
      </c>
      <c r="FN90" s="734" t="s">
        <v>8</v>
      </c>
      <c r="FO90" s="734" t="s">
        <v>8</v>
      </c>
      <c r="FP90" s="734" t="s">
        <v>8</v>
      </c>
      <c r="FQ90" s="734" t="s">
        <v>8</v>
      </c>
      <c r="FR90" s="734" t="s">
        <v>8</v>
      </c>
      <c r="FS90" s="734" t="s">
        <v>8</v>
      </c>
      <c r="FT90" s="740" t="s">
        <v>19</v>
      </c>
      <c r="FU90" s="740" t="s">
        <v>19</v>
      </c>
      <c r="FV90" s="740" t="s">
        <v>19</v>
      </c>
      <c r="FW90" s="740" t="s">
        <v>19</v>
      </c>
      <c r="FX90" s="740" t="s">
        <v>19</v>
      </c>
      <c r="FY90" s="740" t="s">
        <v>19</v>
      </c>
      <c r="FZ90" s="734" t="s">
        <v>8</v>
      </c>
      <c r="GA90" s="734" t="s">
        <v>8</v>
      </c>
      <c r="GB90" s="734" t="s">
        <v>8</v>
      </c>
      <c r="GC90" s="734" t="s">
        <v>8</v>
      </c>
      <c r="GD90" s="734" t="s">
        <v>8</v>
      </c>
      <c r="GE90" s="734" t="s">
        <v>8</v>
      </c>
      <c r="GF90" s="734" t="s">
        <v>8</v>
      </c>
      <c r="GG90" s="734" t="s">
        <v>8</v>
      </c>
      <c r="GH90" s="734" t="s">
        <v>8</v>
      </c>
      <c r="GI90" s="734" t="s">
        <v>8</v>
      </c>
      <c r="GJ90" s="734" t="s">
        <v>8</v>
      </c>
      <c r="GK90" s="734" t="s">
        <v>8</v>
      </c>
      <c r="GL90" s="734" t="s">
        <v>8</v>
      </c>
      <c r="GM90" s="734" t="s">
        <v>8</v>
      </c>
      <c r="GN90" s="734" t="s">
        <v>8</v>
      </c>
      <c r="GO90" s="734" t="s">
        <v>8</v>
      </c>
      <c r="GP90" s="734" t="s">
        <v>8</v>
      </c>
      <c r="GQ90" s="734" t="s">
        <v>8</v>
      </c>
      <c r="GR90" s="740" t="s">
        <v>19</v>
      </c>
      <c r="GS90" s="740" t="s">
        <v>19</v>
      </c>
      <c r="GT90" s="740" t="s">
        <v>19</v>
      </c>
      <c r="GU90" s="740" t="s">
        <v>19</v>
      </c>
      <c r="GV90" s="740" t="s">
        <v>19</v>
      </c>
      <c r="GW90" s="740" t="s">
        <v>19</v>
      </c>
      <c r="GX90" s="734" t="s">
        <v>8</v>
      </c>
      <c r="GY90" s="734" t="s">
        <v>8</v>
      </c>
      <c r="GZ90" s="734" t="s">
        <v>8</v>
      </c>
      <c r="HA90" s="734" t="s">
        <v>8</v>
      </c>
      <c r="HB90" s="734" t="s">
        <v>8</v>
      </c>
      <c r="HC90" s="734" t="s">
        <v>8</v>
      </c>
      <c r="HD90" s="734" t="s">
        <v>8</v>
      </c>
      <c r="HE90" s="734" t="s">
        <v>8</v>
      </c>
      <c r="HF90" s="734" t="s">
        <v>8</v>
      </c>
      <c r="HG90" s="734" t="s">
        <v>8</v>
      </c>
      <c r="HH90" s="752" t="s">
        <v>21</v>
      </c>
      <c r="HI90" s="752" t="s">
        <v>21</v>
      </c>
      <c r="HJ90" s="734" t="s">
        <v>8</v>
      </c>
      <c r="HK90" s="736" t="s">
        <v>15</v>
      </c>
      <c r="HL90" s="734" t="s">
        <v>8</v>
      </c>
      <c r="HM90" s="739" t="s">
        <v>18</v>
      </c>
      <c r="HN90" s="734" t="s">
        <v>8</v>
      </c>
      <c r="HO90" s="740" t="s">
        <v>19</v>
      </c>
      <c r="HP90" s="734" t="s">
        <v>8</v>
      </c>
      <c r="HQ90" s="752" t="s">
        <v>21</v>
      </c>
      <c r="HR90" s="752" t="s">
        <v>21</v>
      </c>
      <c r="HS90" s="734" t="s">
        <v>8</v>
      </c>
      <c r="HT90" s="734" t="s">
        <v>8</v>
      </c>
      <c r="HU90" s="734" t="s">
        <v>8</v>
      </c>
      <c r="HV90" s="734" t="s">
        <v>8</v>
      </c>
      <c r="HW90" s="734" t="s">
        <v>8</v>
      </c>
      <c r="HX90" s="734" t="s">
        <v>8</v>
      </c>
      <c r="HY90" s="734" t="s">
        <v>8</v>
      </c>
      <c r="HZ90" s="734" t="s">
        <v>8</v>
      </c>
      <c r="IA90" s="734" t="s">
        <v>8</v>
      </c>
      <c r="IB90" s="734" t="s">
        <v>8</v>
      </c>
      <c r="IC90" s="734" t="s">
        <v>8</v>
      </c>
      <c r="ID90" s="740" t="s">
        <v>19</v>
      </c>
      <c r="IE90" s="740" t="s">
        <v>19</v>
      </c>
      <c r="IF90" s="740" t="s">
        <v>19</v>
      </c>
      <c r="IG90" s="740" t="s">
        <v>19</v>
      </c>
      <c r="IH90" s="740" t="s">
        <v>19</v>
      </c>
      <c r="II90" s="740" t="s">
        <v>19</v>
      </c>
      <c r="IJ90" s="726" t="s">
        <v>0</v>
      </c>
      <c r="IK90" s="726" t="s">
        <v>0</v>
      </c>
      <c r="IL90" s="726" t="s">
        <v>0</v>
      </c>
      <c r="IM90" s="726" t="s">
        <v>0</v>
      </c>
      <c r="IN90" s="726" t="s">
        <v>0</v>
      </c>
      <c r="IO90" s="726" t="s">
        <v>0</v>
      </c>
      <c r="IP90" s="726" t="s">
        <v>0</v>
      </c>
      <c r="IQ90" s="726" t="s">
        <v>0</v>
      </c>
      <c r="IR90" s="726" t="s">
        <v>0</v>
      </c>
      <c r="IS90" s="726" t="s">
        <v>0</v>
      </c>
      <c r="IT90" s="726" t="s">
        <v>0</v>
      </c>
      <c r="IU90" s="726" t="s">
        <v>0</v>
      </c>
      <c r="IV90" s="726" t="s">
        <v>0</v>
      </c>
      <c r="IW90" s="726" t="s">
        <v>0</v>
      </c>
      <c r="IX90" s="726" t="s">
        <v>0</v>
      </c>
      <c r="IY90" s="726" t="s">
        <v>0</v>
      </c>
      <c r="IZ90" s="726" t="s">
        <v>0</v>
      </c>
      <c r="JA90" s="726" t="s">
        <v>0</v>
      </c>
      <c r="JB90" s="726" t="s">
        <v>0</v>
      </c>
      <c r="JC90" s="726" t="s">
        <v>0</v>
      </c>
      <c r="JD90" s="726" t="s">
        <v>0</v>
      </c>
      <c r="JE90" s="726" t="s">
        <v>0</v>
      </c>
      <c r="JF90" s="726" t="s">
        <v>0</v>
      </c>
      <c r="JG90" s="726" t="s">
        <v>0</v>
      </c>
      <c r="JH90" s="726" t="s">
        <v>0</v>
      </c>
      <c r="JI90" s="726" t="s">
        <v>0</v>
      </c>
      <c r="JJ90" s="726" t="s">
        <v>0</v>
      </c>
      <c r="JK90" s="726" t="s">
        <v>0</v>
      </c>
      <c r="JL90" s="726" t="s">
        <v>0</v>
      </c>
      <c r="JM90" s="726" t="s">
        <v>0</v>
      </c>
      <c r="JN90" s="726" t="s">
        <v>0</v>
      </c>
      <c r="JO90" s="726" t="s">
        <v>0</v>
      </c>
      <c r="JP90" s="726" t="s">
        <v>0</v>
      </c>
      <c r="JQ90" s="726" t="s">
        <v>0</v>
      </c>
      <c r="JR90" s="726" t="s">
        <v>0</v>
      </c>
      <c r="JS90" s="726" t="s">
        <v>0</v>
      </c>
      <c r="JT90" s="726" t="s">
        <v>0</v>
      </c>
      <c r="JU90" s="726" t="s">
        <v>0</v>
      </c>
      <c r="JV90" s="726" t="s">
        <v>0</v>
      </c>
      <c r="JW90" s="726" t="s">
        <v>0</v>
      </c>
      <c r="JX90" s="726" t="s">
        <v>0</v>
      </c>
      <c r="JY90" s="726" t="s">
        <v>0</v>
      </c>
      <c r="JZ90" s="726" t="s">
        <v>0</v>
      </c>
      <c r="KA90" s="726" t="s">
        <v>0</v>
      </c>
      <c r="KB90" s="726" t="s">
        <v>0</v>
      </c>
      <c r="KC90" s="726" t="s">
        <v>0</v>
      </c>
      <c r="KD90" s="726" t="s">
        <v>0</v>
      </c>
      <c r="KE90" s="726" t="s">
        <v>0</v>
      </c>
      <c r="KF90" s="726" t="s">
        <v>0</v>
      </c>
      <c r="KG90" s="726" t="s">
        <v>0</v>
      </c>
      <c r="KH90" s="726" t="s">
        <v>0</v>
      </c>
      <c r="KI90" s="726" t="s">
        <v>0</v>
      </c>
      <c r="KJ90" s="726" t="s">
        <v>0</v>
      </c>
      <c r="KK90" s="726" t="s">
        <v>0</v>
      </c>
      <c r="KL90" s="726" t="s">
        <v>0</v>
      </c>
      <c r="KM90" s="726" t="s">
        <v>0</v>
      </c>
      <c r="KN90" s="726" t="s">
        <v>0</v>
      </c>
      <c r="KO90" s="726" t="s">
        <v>0</v>
      </c>
      <c r="KP90" s="726" t="s">
        <v>0</v>
      </c>
      <c r="KQ90" s="726" t="s">
        <v>0</v>
      </c>
      <c r="KR90" s="726" t="s">
        <v>0</v>
      </c>
      <c r="KS90" s="726" t="s">
        <v>0</v>
      </c>
      <c r="KT90" s="726" t="s">
        <v>0</v>
      </c>
      <c r="KU90" s="726" t="s">
        <v>0</v>
      </c>
      <c r="KV90" s="726" t="s">
        <v>0</v>
      </c>
      <c r="KW90" s="726" t="s">
        <v>0</v>
      </c>
      <c r="KX90" s="727" t="s">
        <v>5</v>
      </c>
    </row>
    <row r="91" spans="1:310" ht="4.05" customHeight="1" x14ac:dyDescent="0.3">
      <c r="A91" s="727" t="s">
        <v>5</v>
      </c>
      <c r="B91" s="740" t="s">
        <v>19</v>
      </c>
      <c r="C91" s="740" t="s">
        <v>19</v>
      </c>
      <c r="D91" s="740" t="s">
        <v>19</v>
      </c>
      <c r="E91" s="740" t="s">
        <v>19</v>
      </c>
      <c r="F91" s="740" t="s">
        <v>19</v>
      </c>
      <c r="G91" s="740" t="s">
        <v>19</v>
      </c>
      <c r="H91" s="740" t="s">
        <v>19</v>
      </c>
      <c r="I91" s="740" t="s">
        <v>19</v>
      </c>
      <c r="J91" s="740" t="s">
        <v>19</v>
      </c>
      <c r="K91" s="740" t="s">
        <v>19</v>
      </c>
      <c r="L91" s="740" t="s">
        <v>19</v>
      </c>
      <c r="M91" s="740" t="s">
        <v>19</v>
      </c>
      <c r="N91" s="740" t="s">
        <v>19</v>
      </c>
      <c r="O91" s="740" t="s">
        <v>19</v>
      </c>
      <c r="P91" s="740" t="s">
        <v>19</v>
      </c>
      <c r="Q91" s="740" t="s">
        <v>19</v>
      </c>
      <c r="R91" s="734" t="s">
        <v>8</v>
      </c>
      <c r="S91" s="734" t="s">
        <v>8</v>
      </c>
      <c r="T91" s="734" t="s">
        <v>8</v>
      </c>
      <c r="U91" s="734" t="s">
        <v>8</v>
      </c>
      <c r="V91" s="734" t="s">
        <v>8</v>
      </c>
      <c r="W91" s="734" t="s">
        <v>8</v>
      </c>
      <c r="X91" s="734" t="s">
        <v>8</v>
      </c>
      <c r="Y91" s="734" t="s">
        <v>8</v>
      </c>
      <c r="Z91" s="734" t="s">
        <v>8</v>
      </c>
      <c r="AA91" s="734" t="s">
        <v>8</v>
      </c>
      <c r="AB91" s="734" t="s">
        <v>8</v>
      </c>
      <c r="AC91" s="734" t="s">
        <v>8</v>
      </c>
      <c r="AD91" s="734" t="s">
        <v>8</v>
      </c>
      <c r="AE91" s="734" t="s">
        <v>8</v>
      </c>
      <c r="AF91" s="734" t="s">
        <v>8</v>
      </c>
      <c r="AG91" s="734" t="s">
        <v>8</v>
      </c>
      <c r="AH91" s="734" t="s">
        <v>8</v>
      </c>
      <c r="AI91" s="734" t="s">
        <v>8</v>
      </c>
      <c r="AJ91" s="734" t="s">
        <v>8</v>
      </c>
      <c r="AK91" s="727" t="s">
        <v>5</v>
      </c>
      <c r="AL91" s="734" t="s">
        <v>8</v>
      </c>
      <c r="AM91" s="734" t="s">
        <v>8</v>
      </c>
      <c r="AN91" s="734" t="s">
        <v>8</v>
      </c>
      <c r="AO91" s="734" t="s">
        <v>8</v>
      </c>
      <c r="AP91" s="734" t="s">
        <v>8</v>
      </c>
      <c r="AQ91" s="734" t="s">
        <v>8</v>
      </c>
      <c r="AR91" s="734" t="s">
        <v>8</v>
      </c>
      <c r="AS91" s="734" t="s">
        <v>8</v>
      </c>
      <c r="AT91" s="734" t="s">
        <v>8</v>
      </c>
      <c r="AU91" s="734" t="s">
        <v>8</v>
      </c>
      <c r="AV91" s="734" t="s">
        <v>8</v>
      </c>
      <c r="AW91" s="734" t="s">
        <v>8</v>
      </c>
      <c r="AX91" s="734" t="s">
        <v>8</v>
      </c>
      <c r="AY91" s="734" t="s">
        <v>8</v>
      </c>
      <c r="AZ91" s="734" t="s">
        <v>8</v>
      </c>
      <c r="BA91" s="734" t="s">
        <v>8</v>
      </c>
      <c r="BB91" s="734" t="s">
        <v>8</v>
      </c>
      <c r="BC91" s="734" t="s">
        <v>8</v>
      </c>
      <c r="BD91" s="726" t="s">
        <v>0</v>
      </c>
      <c r="BE91" s="726" t="s">
        <v>0</v>
      </c>
      <c r="BF91" s="726" t="s">
        <v>0</v>
      </c>
      <c r="BG91" s="726" t="s">
        <v>0</v>
      </c>
      <c r="BH91" s="726" t="s">
        <v>0</v>
      </c>
      <c r="BI91" s="726" t="s">
        <v>0</v>
      </c>
      <c r="BJ91" s="726" t="s">
        <v>0</v>
      </c>
      <c r="BK91" s="726" t="s">
        <v>0</v>
      </c>
      <c r="BL91" s="726" t="s">
        <v>0</v>
      </c>
      <c r="BM91" s="726" t="s">
        <v>0</v>
      </c>
      <c r="BN91" s="734" t="s">
        <v>8</v>
      </c>
      <c r="BO91" s="734" t="s">
        <v>8</v>
      </c>
      <c r="BP91" s="734" t="s">
        <v>8</v>
      </c>
      <c r="BQ91" s="734" t="s">
        <v>8</v>
      </c>
      <c r="BR91" s="734" t="s">
        <v>8</v>
      </c>
      <c r="BS91" s="734" t="s">
        <v>8</v>
      </c>
      <c r="BT91" s="734" t="s">
        <v>8</v>
      </c>
      <c r="BU91" s="734" t="s">
        <v>8</v>
      </c>
      <c r="BV91" s="734" t="s">
        <v>8</v>
      </c>
      <c r="BW91" s="734" t="s">
        <v>8</v>
      </c>
      <c r="BX91" s="734" t="s">
        <v>8</v>
      </c>
      <c r="BY91" s="734" t="s">
        <v>8</v>
      </c>
      <c r="BZ91" s="734" t="s">
        <v>8</v>
      </c>
      <c r="CA91" s="734" t="s">
        <v>8</v>
      </c>
      <c r="CB91" s="734" t="s">
        <v>8</v>
      </c>
      <c r="CC91" s="734" t="s">
        <v>8</v>
      </c>
      <c r="CD91" s="734" t="s">
        <v>8</v>
      </c>
      <c r="CE91" s="734" t="s">
        <v>8</v>
      </c>
      <c r="CF91" s="734" t="s">
        <v>8</v>
      </c>
      <c r="CG91" s="734" t="s">
        <v>8</v>
      </c>
      <c r="CH91" s="752" t="s">
        <v>21</v>
      </c>
      <c r="CI91" s="752" t="s">
        <v>21</v>
      </c>
      <c r="CJ91" s="734" t="s">
        <v>8</v>
      </c>
      <c r="CK91" s="734" t="s">
        <v>8</v>
      </c>
      <c r="CL91" s="734" t="s">
        <v>8</v>
      </c>
      <c r="CM91" s="734" t="s">
        <v>8</v>
      </c>
      <c r="CN91" s="734" t="s">
        <v>8</v>
      </c>
      <c r="CO91" s="734" t="s">
        <v>8</v>
      </c>
      <c r="CP91" s="734" t="s">
        <v>8</v>
      </c>
      <c r="CQ91" s="734" t="s">
        <v>8</v>
      </c>
      <c r="CR91" s="734" t="s">
        <v>8</v>
      </c>
      <c r="CS91" s="734" t="s">
        <v>8</v>
      </c>
      <c r="CT91" s="734" t="s">
        <v>8</v>
      </c>
      <c r="CU91" s="734" t="s">
        <v>8</v>
      </c>
      <c r="CV91" s="734" t="s">
        <v>8</v>
      </c>
      <c r="CW91" s="734" t="s">
        <v>8</v>
      </c>
      <c r="CX91" s="734" t="s">
        <v>8</v>
      </c>
      <c r="CY91" s="734" t="s">
        <v>8</v>
      </c>
      <c r="CZ91" s="734" t="s">
        <v>8</v>
      </c>
      <c r="DA91" s="734" t="s">
        <v>8</v>
      </c>
      <c r="DB91" s="734" t="s">
        <v>8</v>
      </c>
      <c r="DC91" s="734" t="s">
        <v>8</v>
      </c>
      <c r="DD91" s="734" t="s">
        <v>8</v>
      </c>
      <c r="DE91" s="734" t="s">
        <v>8</v>
      </c>
      <c r="DF91" s="739" t="s">
        <v>18</v>
      </c>
      <c r="DG91" s="739" t="s">
        <v>18</v>
      </c>
      <c r="DH91" s="726" t="s">
        <v>0</v>
      </c>
      <c r="DI91" s="727" t="s">
        <v>5</v>
      </c>
      <c r="DJ91" s="734" t="s">
        <v>8</v>
      </c>
      <c r="DK91" s="734" t="s">
        <v>8</v>
      </c>
      <c r="DL91" s="734" t="s">
        <v>8</v>
      </c>
      <c r="DM91" s="734" t="s">
        <v>8</v>
      </c>
      <c r="DN91" s="734" t="s">
        <v>8</v>
      </c>
      <c r="DO91" s="734" t="s">
        <v>8</v>
      </c>
      <c r="DP91" s="734" t="s">
        <v>8</v>
      </c>
      <c r="DQ91" s="734" t="s">
        <v>8</v>
      </c>
      <c r="DR91" s="734" t="s">
        <v>8</v>
      </c>
      <c r="DS91" s="734" t="s">
        <v>8</v>
      </c>
      <c r="DT91" s="734" t="s">
        <v>8</v>
      </c>
      <c r="DU91" s="734" t="s">
        <v>8</v>
      </c>
      <c r="DV91" s="734" t="s">
        <v>8</v>
      </c>
      <c r="DW91" s="734" t="s">
        <v>8</v>
      </c>
      <c r="DX91" s="734" t="s">
        <v>8</v>
      </c>
      <c r="DY91" s="734" t="s">
        <v>8</v>
      </c>
      <c r="DZ91" s="734" t="s">
        <v>8</v>
      </c>
      <c r="EA91" s="734" t="s">
        <v>8</v>
      </c>
      <c r="EB91" s="734" t="s">
        <v>8</v>
      </c>
      <c r="EC91" s="734" t="s">
        <v>8</v>
      </c>
      <c r="ED91" s="734" t="s">
        <v>8</v>
      </c>
      <c r="EE91" s="734" t="s">
        <v>8</v>
      </c>
      <c r="EF91" s="734" t="s">
        <v>8</v>
      </c>
      <c r="EG91" s="734" t="s">
        <v>8</v>
      </c>
      <c r="EH91" s="734" t="s">
        <v>8</v>
      </c>
      <c r="EI91" s="734" t="s">
        <v>8</v>
      </c>
      <c r="EJ91" s="734" t="s">
        <v>8</v>
      </c>
      <c r="EK91" s="734" t="s">
        <v>8</v>
      </c>
      <c r="EL91" s="734" t="s">
        <v>8</v>
      </c>
      <c r="EM91" s="734" t="s">
        <v>8</v>
      </c>
      <c r="EN91" s="734" t="s">
        <v>8</v>
      </c>
      <c r="EO91" s="734" t="s">
        <v>8</v>
      </c>
      <c r="EP91" s="734" t="s">
        <v>8</v>
      </c>
      <c r="EQ91" s="734" t="s">
        <v>8</v>
      </c>
      <c r="ER91" s="734" t="s">
        <v>8</v>
      </c>
      <c r="ES91" s="734" t="s">
        <v>8</v>
      </c>
      <c r="ET91" s="734" t="s">
        <v>8</v>
      </c>
      <c r="EU91" s="734" t="s">
        <v>8</v>
      </c>
      <c r="EV91" s="734" t="s">
        <v>8</v>
      </c>
      <c r="EW91" s="734" t="s">
        <v>8</v>
      </c>
      <c r="EX91" s="734" t="s">
        <v>8</v>
      </c>
      <c r="EY91" s="734" t="s">
        <v>8</v>
      </c>
      <c r="EZ91" s="740" t="s">
        <v>19</v>
      </c>
      <c r="FA91" s="740" t="s">
        <v>19</v>
      </c>
      <c r="FB91" s="740" t="s">
        <v>19</v>
      </c>
      <c r="FC91" s="740" t="s">
        <v>19</v>
      </c>
      <c r="FD91" s="740" t="s">
        <v>19</v>
      </c>
      <c r="FE91" s="740" t="s">
        <v>19</v>
      </c>
      <c r="FF91" s="735" t="s">
        <v>14</v>
      </c>
      <c r="FG91" s="735" t="s">
        <v>14</v>
      </c>
      <c r="FH91" s="735" t="s">
        <v>14</v>
      </c>
      <c r="FI91" s="735" t="s">
        <v>14</v>
      </c>
      <c r="FJ91" s="735" t="s">
        <v>14</v>
      </c>
      <c r="FK91" s="735" t="s">
        <v>14</v>
      </c>
      <c r="FL91" s="735" t="s">
        <v>14</v>
      </c>
      <c r="FM91" s="734" t="s">
        <v>8</v>
      </c>
      <c r="FN91" s="734" t="s">
        <v>8</v>
      </c>
      <c r="FO91" s="734" t="s">
        <v>8</v>
      </c>
      <c r="FP91" s="734" t="s">
        <v>8</v>
      </c>
      <c r="FQ91" s="734" t="s">
        <v>8</v>
      </c>
      <c r="FR91" s="734" t="s">
        <v>8</v>
      </c>
      <c r="FS91" s="734" t="s">
        <v>8</v>
      </c>
      <c r="FT91" s="740" t="s">
        <v>19</v>
      </c>
      <c r="FU91" s="740" t="s">
        <v>19</v>
      </c>
      <c r="FV91" s="740" t="s">
        <v>19</v>
      </c>
      <c r="FW91" s="740" t="s">
        <v>19</v>
      </c>
      <c r="FX91" s="740" t="s">
        <v>19</v>
      </c>
      <c r="FY91" s="740" t="s">
        <v>19</v>
      </c>
      <c r="FZ91" s="734" t="s">
        <v>8</v>
      </c>
      <c r="GA91" s="734" t="s">
        <v>8</v>
      </c>
      <c r="GB91" s="734" t="s">
        <v>8</v>
      </c>
      <c r="GC91" s="734" t="s">
        <v>8</v>
      </c>
      <c r="GD91" s="734" t="s">
        <v>8</v>
      </c>
      <c r="GE91" s="734" t="s">
        <v>8</v>
      </c>
      <c r="GF91" s="734" t="s">
        <v>8</v>
      </c>
      <c r="GG91" s="734" t="s">
        <v>8</v>
      </c>
      <c r="GH91" s="734" t="s">
        <v>8</v>
      </c>
      <c r="GI91" s="734" t="s">
        <v>8</v>
      </c>
      <c r="GJ91" s="734" t="s">
        <v>8</v>
      </c>
      <c r="GK91" s="734" t="s">
        <v>8</v>
      </c>
      <c r="GL91" s="734" t="s">
        <v>8</v>
      </c>
      <c r="GM91" s="734" t="s">
        <v>8</v>
      </c>
      <c r="GN91" s="734" t="s">
        <v>8</v>
      </c>
      <c r="GO91" s="734" t="s">
        <v>8</v>
      </c>
      <c r="GP91" s="734" t="s">
        <v>8</v>
      </c>
      <c r="GQ91" s="734" t="s">
        <v>8</v>
      </c>
      <c r="GR91" s="740" t="s">
        <v>19</v>
      </c>
      <c r="GS91" s="740" t="s">
        <v>19</v>
      </c>
      <c r="GT91" s="740" t="s">
        <v>19</v>
      </c>
      <c r="GU91" s="740" t="s">
        <v>19</v>
      </c>
      <c r="GV91" s="740" t="s">
        <v>19</v>
      </c>
      <c r="GW91" s="740" t="s">
        <v>19</v>
      </c>
      <c r="GX91" s="734" t="s">
        <v>8</v>
      </c>
      <c r="GY91" s="734" t="s">
        <v>8</v>
      </c>
      <c r="GZ91" s="734" t="s">
        <v>8</v>
      </c>
      <c r="HA91" s="734" t="s">
        <v>8</v>
      </c>
      <c r="HB91" s="734" t="s">
        <v>8</v>
      </c>
      <c r="HC91" s="734" t="s">
        <v>8</v>
      </c>
      <c r="HD91" s="734" t="s">
        <v>8</v>
      </c>
      <c r="HE91" s="734" t="s">
        <v>8</v>
      </c>
      <c r="HF91" s="734" t="s">
        <v>8</v>
      </c>
      <c r="HG91" s="734" t="s">
        <v>8</v>
      </c>
      <c r="HH91" s="752" t="s">
        <v>21</v>
      </c>
      <c r="HI91" s="752" t="s">
        <v>21</v>
      </c>
      <c r="HJ91" s="734" t="s">
        <v>8</v>
      </c>
      <c r="HK91" s="736" t="s">
        <v>15</v>
      </c>
      <c r="HL91" s="734" t="s">
        <v>8</v>
      </c>
      <c r="HM91" s="739" t="s">
        <v>18</v>
      </c>
      <c r="HN91" s="734" t="s">
        <v>8</v>
      </c>
      <c r="HO91" s="740" t="s">
        <v>19</v>
      </c>
      <c r="HP91" s="734" t="s">
        <v>8</v>
      </c>
      <c r="HQ91" s="752" t="s">
        <v>21</v>
      </c>
      <c r="HR91" s="752" t="s">
        <v>21</v>
      </c>
      <c r="HS91" s="734" t="s">
        <v>8</v>
      </c>
      <c r="HT91" s="734" t="s">
        <v>8</v>
      </c>
      <c r="HU91" s="734" t="s">
        <v>8</v>
      </c>
      <c r="HV91" s="734" t="s">
        <v>8</v>
      </c>
      <c r="HW91" s="734" t="s">
        <v>8</v>
      </c>
      <c r="HX91" s="734" t="s">
        <v>8</v>
      </c>
      <c r="HY91" s="734" t="s">
        <v>8</v>
      </c>
      <c r="HZ91" s="734" t="s">
        <v>8</v>
      </c>
      <c r="IA91" s="734" t="s">
        <v>8</v>
      </c>
      <c r="IB91" s="734" t="s">
        <v>8</v>
      </c>
      <c r="IC91" s="734" t="s">
        <v>8</v>
      </c>
      <c r="ID91" s="740" t="s">
        <v>19</v>
      </c>
      <c r="IE91" s="740" t="s">
        <v>19</v>
      </c>
      <c r="IF91" s="740" t="s">
        <v>19</v>
      </c>
      <c r="IG91" s="740" t="s">
        <v>19</v>
      </c>
      <c r="IH91" s="740" t="s">
        <v>19</v>
      </c>
      <c r="II91" s="740" t="s">
        <v>19</v>
      </c>
      <c r="IJ91" s="726" t="s">
        <v>0</v>
      </c>
      <c r="IK91" s="726" t="s">
        <v>0</v>
      </c>
      <c r="IL91" s="726" t="s">
        <v>0</v>
      </c>
      <c r="IM91" s="726" t="s">
        <v>0</v>
      </c>
      <c r="IN91" s="726" t="s">
        <v>0</v>
      </c>
      <c r="IO91" s="726" t="s">
        <v>0</v>
      </c>
      <c r="IP91" s="726" t="s">
        <v>0</v>
      </c>
      <c r="IQ91" s="726" t="s">
        <v>0</v>
      </c>
      <c r="IR91" s="726" t="s">
        <v>0</v>
      </c>
      <c r="IS91" s="726" t="s">
        <v>0</v>
      </c>
      <c r="IT91" s="726" t="s">
        <v>0</v>
      </c>
      <c r="IU91" s="726" t="s">
        <v>0</v>
      </c>
      <c r="IV91" s="726" t="s">
        <v>0</v>
      </c>
      <c r="IW91" s="726" t="s">
        <v>0</v>
      </c>
      <c r="IX91" s="726" t="s">
        <v>0</v>
      </c>
      <c r="IY91" s="726" t="s">
        <v>0</v>
      </c>
      <c r="IZ91" s="726" t="s">
        <v>0</v>
      </c>
      <c r="JA91" s="726" t="s">
        <v>0</v>
      </c>
      <c r="JB91" s="726" t="s">
        <v>0</v>
      </c>
      <c r="JC91" s="726" t="s">
        <v>0</v>
      </c>
      <c r="JD91" s="726" t="s">
        <v>0</v>
      </c>
      <c r="JE91" s="726" t="s">
        <v>0</v>
      </c>
      <c r="JF91" s="726" t="s">
        <v>0</v>
      </c>
      <c r="JG91" s="726" t="s">
        <v>0</v>
      </c>
      <c r="JH91" s="726" t="s">
        <v>0</v>
      </c>
      <c r="JI91" s="726" t="s">
        <v>0</v>
      </c>
      <c r="JJ91" s="726" t="s">
        <v>0</v>
      </c>
      <c r="JK91" s="726" t="s">
        <v>0</v>
      </c>
      <c r="JL91" s="726" t="s">
        <v>0</v>
      </c>
      <c r="JM91" s="726" t="s">
        <v>0</v>
      </c>
      <c r="JN91" s="726" t="s">
        <v>0</v>
      </c>
      <c r="JO91" s="726" t="s">
        <v>0</v>
      </c>
      <c r="JP91" s="726" t="s">
        <v>0</v>
      </c>
      <c r="JQ91" s="726" t="s">
        <v>0</v>
      </c>
      <c r="JR91" s="726" t="s">
        <v>0</v>
      </c>
      <c r="JS91" s="726" t="s">
        <v>0</v>
      </c>
      <c r="JT91" s="726" t="s">
        <v>0</v>
      </c>
      <c r="JU91" s="726" t="s">
        <v>0</v>
      </c>
      <c r="JV91" s="726" t="s">
        <v>0</v>
      </c>
      <c r="JW91" s="726" t="s">
        <v>0</v>
      </c>
      <c r="JX91" s="726" t="s">
        <v>0</v>
      </c>
      <c r="JY91" s="726" t="s">
        <v>0</v>
      </c>
      <c r="JZ91" s="726" t="s">
        <v>0</v>
      </c>
      <c r="KA91" s="726" t="s">
        <v>0</v>
      </c>
      <c r="KB91" s="726" t="s">
        <v>0</v>
      </c>
      <c r="KC91" s="726" t="s">
        <v>0</v>
      </c>
      <c r="KD91" s="726" t="s">
        <v>0</v>
      </c>
      <c r="KE91" s="726" t="s">
        <v>0</v>
      </c>
      <c r="KF91" s="726" t="s">
        <v>0</v>
      </c>
      <c r="KG91" s="726" t="s">
        <v>0</v>
      </c>
      <c r="KH91" s="726" t="s">
        <v>0</v>
      </c>
      <c r="KI91" s="726" t="s">
        <v>0</v>
      </c>
      <c r="KJ91" s="726" t="s">
        <v>0</v>
      </c>
      <c r="KK91" s="726" t="s">
        <v>0</v>
      </c>
      <c r="KL91" s="726" t="s">
        <v>0</v>
      </c>
      <c r="KM91" s="726" t="s">
        <v>0</v>
      </c>
      <c r="KN91" s="726" t="s">
        <v>0</v>
      </c>
      <c r="KO91" s="726" t="s">
        <v>0</v>
      </c>
      <c r="KP91" s="726" t="s">
        <v>0</v>
      </c>
      <c r="KQ91" s="726" t="s">
        <v>0</v>
      </c>
      <c r="KR91" s="726" t="s">
        <v>0</v>
      </c>
      <c r="KS91" s="726" t="s">
        <v>0</v>
      </c>
      <c r="KT91" s="726" t="s">
        <v>0</v>
      </c>
      <c r="KU91" s="726" t="s">
        <v>0</v>
      </c>
      <c r="KV91" s="726" t="s">
        <v>0</v>
      </c>
      <c r="KW91" s="726" t="s">
        <v>0</v>
      </c>
      <c r="KX91" s="727" t="s">
        <v>5</v>
      </c>
    </row>
    <row r="92" spans="1:310" ht="4.05" customHeight="1" x14ac:dyDescent="0.3">
      <c r="A92" s="727" t="s">
        <v>5</v>
      </c>
      <c r="B92" s="740" t="s">
        <v>19</v>
      </c>
      <c r="C92" s="740" t="s">
        <v>19</v>
      </c>
      <c r="D92" s="740" t="s">
        <v>19</v>
      </c>
      <c r="E92" s="740" t="s">
        <v>19</v>
      </c>
      <c r="F92" s="740" t="s">
        <v>19</v>
      </c>
      <c r="G92" s="740" t="s">
        <v>19</v>
      </c>
      <c r="H92" s="740" t="s">
        <v>19</v>
      </c>
      <c r="I92" s="740" t="s">
        <v>19</v>
      </c>
      <c r="J92" s="740" t="s">
        <v>19</v>
      </c>
      <c r="K92" s="740" t="s">
        <v>19</v>
      </c>
      <c r="L92" s="740" t="s">
        <v>19</v>
      </c>
      <c r="M92" s="740" t="s">
        <v>19</v>
      </c>
      <c r="N92" s="740" t="s">
        <v>19</v>
      </c>
      <c r="O92" s="740" t="s">
        <v>19</v>
      </c>
      <c r="P92" s="740" t="s">
        <v>19</v>
      </c>
      <c r="Q92" s="740" t="s">
        <v>19</v>
      </c>
      <c r="R92" s="734" t="s">
        <v>8</v>
      </c>
      <c r="S92" s="734" t="s">
        <v>8</v>
      </c>
      <c r="T92" s="734" t="s">
        <v>8</v>
      </c>
      <c r="U92" s="734" t="s">
        <v>8</v>
      </c>
      <c r="V92" s="734" t="s">
        <v>8</v>
      </c>
      <c r="W92" s="734" t="s">
        <v>8</v>
      </c>
      <c r="X92" s="734" t="s">
        <v>8</v>
      </c>
      <c r="Y92" s="734" t="s">
        <v>8</v>
      </c>
      <c r="Z92" s="734" t="s">
        <v>8</v>
      </c>
      <c r="AA92" s="734" t="s">
        <v>8</v>
      </c>
      <c r="AB92" s="734" t="s">
        <v>8</v>
      </c>
      <c r="AC92" s="734" t="s">
        <v>8</v>
      </c>
      <c r="AD92" s="734" t="s">
        <v>8</v>
      </c>
      <c r="AE92" s="734" t="s">
        <v>8</v>
      </c>
      <c r="AF92" s="734" t="s">
        <v>8</v>
      </c>
      <c r="AG92" s="734" t="s">
        <v>8</v>
      </c>
      <c r="AH92" s="734" t="s">
        <v>8</v>
      </c>
      <c r="AI92" s="734" t="s">
        <v>8</v>
      </c>
      <c r="AJ92" s="734" t="s">
        <v>8</v>
      </c>
      <c r="AK92" s="727" t="s">
        <v>5</v>
      </c>
      <c r="AL92" s="734" t="s">
        <v>8</v>
      </c>
      <c r="AM92" s="734" t="s">
        <v>8</v>
      </c>
      <c r="AN92" s="734" t="s">
        <v>8</v>
      </c>
      <c r="AO92" s="734" t="s">
        <v>8</v>
      </c>
      <c r="AP92" s="734" t="s">
        <v>8</v>
      </c>
      <c r="AQ92" s="734" t="s">
        <v>8</v>
      </c>
      <c r="AR92" s="734" t="s">
        <v>8</v>
      </c>
      <c r="AS92" s="734" t="s">
        <v>8</v>
      </c>
      <c r="AT92" s="734" t="s">
        <v>8</v>
      </c>
      <c r="AU92" s="734" t="s">
        <v>8</v>
      </c>
      <c r="AV92" s="734" t="s">
        <v>8</v>
      </c>
      <c r="AW92" s="734" t="s">
        <v>8</v>
      </c>
      <c r="AX92" s="734" t="s">
        <v>8</v>
      </c>
      <c r="AY92" s="734" t="s">
        <v>8</v>
      </c>
      <c r="AZ92" s="734" t="s">
        <v>8</v>
      </c>
      <c r="BA92" s="734" t="s">
        <v>8</v>
      </c>
      <c r="BB92" s="734" t="s">
        <v>8</v>
      </c>
      <c r="BC92" s="734" t="s">
        <v>8</v>
      </c>
      <c r="BD92" s="726" t="s">
        <v>0</v>
      </c>
      <c r="BE92" s="726" t="s">
        <v>0</v>
      </c>
      <c r="BF92" s="726" t="s">
        <v>0</v>
      </c>
      <c r="BG92" s="726" t="s">
        <v>0</v>
      </c>
      <c r="BH92" s="726" t="s">
        <v>0</v>
      </c>
      <c r="BI92" s="726" t="s">
        <v>0</v>
      </c>
      <c r="BJ92" s="726" t="s">
        <v>0</v>
      </c>
      <c r="BK92" s="726" t="s">
        <v>0</v>
      </c>
      <c r="BL92" s="726" t="s">
        <v>0</v>
      </c>
      <c r="BM92" s="726" t="s">
        <v>0</v>
      </c>
      <c r="BN92" s="734" t="s">
        <v>8</v>
      </c>
      <c r="BO92" s="734" t="s">
        <v>8</v>
      </c>
      <c r="BP92" s="734" t="s">
        <v>8</v>
      </c>
      <c r="BQ92" s="734" t="s">
        <v>8</v>
      </c>
      <c r="BR92" s="734" t="s">
        <v>8</v>
      </c>
      <c r="BS92" s="734" t="s">
        <v>8</v>
      </c>
      <c r="BT92" s="734" t="s">
        <v>8</v>
      </c>
      <c r="BU92" s="734" t="s">
        <v>8</v>
      </c>
      <c r="BV92" s="734" t="s">
        <v>8</v>
      </c>
      <c r="BW92" s="734" t="s">
        <v>8</v>
      </c>
      <c r="BX92" s="734" t="s">
        <v>8</v>
      </c>
      <c r="BY92" s="734" t="s">
        <v>8</v>
      </c>
      <c r="BZ92" s="734" t="s">
        <v>8</v>
      </c>
      <c r="CA92" s="734" t="s">
        <v>8</v>
      </c>
      <c r="CB92" s="734" t="s">
        <v>8</v>
      </c>
      <c r="CC92" s="734" t="s">
        <v>8</v>
      </c>
      <c r="CD92" s="734" t="s">
        <v>8</v>
      </c>
      <c r="CE92" s="734" t="s">
        <v>8</v>
      </c>
      <c r="CF92" s="734" t="s">
        <v>8</v>
      </c>
      <c r="CG92" s="734" t="s">
        <v>8</v>
      </c>
      <c r="CH92" s="752" t="s">
        <v>21</v>
      </c>
      <c r="CI92" s="752" t="s">
        <v>21</v>
      </c>
      <c r="CJ92" s="734" t="s">
        <v>8</v>
      </c>
      <c r="CK92" s="734" t="s">
        <v>8</v>
      </c>
      <c r="CL92" s="734" t="s">
        <v>8</v>
      </c>
      <c r="CM92" s="734" t="s">
        <v>8</v>
      </c>
      <c r="CN92" s="734" t="s">
        <v>8</v>
      </c>
      <c r="CO92" s="734" t="s">
        <v>8</v>
      </c>
      <c r="CP92" s="734" t="s">
        <v>8</v>
      </c>
      <c r="CQ92" s="734" t="s">
        <v>8</v>
      </c>
      <c r="CR92" s="734" t="s">
        <v>8</v>
      </c>
      <c r="CS92" s="734" t="s">
        <v>8</v>
      </c>
      <c r="CT92" s="734" t="s">
        <v>8</v>
      </c>
      <c r="CU92" s="734" t="s">
        <v>8</v>
      </c>
      <c r="CV92" s="734" t="s">
        <v>8</v>
      </c>
      <c r="CW92" s="734" t="s">
        <v>8</v>
      </c>
      <c r="CX92" s="734" t="s">
        <v>8</v>
      </c>
      <c r="CY92" s="734" t="s">
        <v>8</v>
      </c>
      <c r="CZ92" s="734" t="s">
        <v>8</v>
      </c>
      <c r="DA92" s="734" t="s">
        <v>8</v>
      </c>
      <c r="DB92" s="734" t="s">
        <v>8</v>
      </c>
      <c r="DC92" s="734" t="s">
        <v>8</v>
      </c>
      <c r="DD92" s="734" t="s">
        <v>8</v>
      </c>
      <c r="DE92" s="734" t="s">
        <v>8</v>
      </c>
      <c r="DF92" s="726" t="s">
        <v>0</v>
      </c>
      <c r="DG92" s="726" t="s">
        <v>0</v>
      </c>
      <c r="DH92" s="726" t="s">
        <v>0</v>
      </c>
      <c r="DI92" s="727" t="s">
        <v>5</v>
      </c>
      <c r="DJ92" s="734" t="s">
        <v>8</v>
      </c>
      <c r="DK92" s="734" t="s">
        <v>8</v>
      </c>
      <c r="DL92" s="734" t="s">
        <v>8</v>
      </c>
      <c r="DM92" s="734" t="s">
        <v>8</v>
      </c>
      <c r="DN92" s="734" t="s">
        <v>8</v>
      </c>
      <c r="DO92" s="734" t="s">
        <v>8</v>
      </c>
      <c r="DP92" s="734" t="s">
        <v>8</v>
      </c>
      <c r="DQ92" s="734" t="s">
        <v>8</v>
      </c>
      <c r="DR92" s="734" t="s">
        <v>8</v>
      </c>
      <c r="DS92" s="734" t="s">
        <v>8</v>
      </c>
      <c r="DT92" s="734" t="s">
        <v>8</v>
      </c>
      <c r="DU92" s="734" t="s">
        <v>8</v>
      </c>
      <c r="DV92" s="734" t="s">
        <v>8</v>
      </c>
      <c r="DW92" s="734" t="s">
        <v>8</v>
      </c>
      <c r="DX92" s="734" t="s">
        <v>8</v>
      </c>
      <c r="DY92" s="734" t="s">
        <v>8</v>
      </c>
      <c r="DZ92" s="734" t="s">
        <v>8</v>
      </c>
      <c r="EA92" s="734" t="s">
        <v>8</v>
      </c>
      <c r="EB92" s="734" t="s">
        <v>8</v>
      </c>
      <c r="EC92" s="734" t="s">
        <v>8</v>
      </c>
      <c r="ED92" s="734" t="s">
        <v>8</v>
      </c>
      <c r="EE92" s="734" t="s">
        <v>8</v>
      </c>
      <c r="EF92" s="734" t="s">
        <v>8</v>
      </c>
      <c r="EG92" s="734" t="s">
        <v>8</v>
      </c>
      <c r="EH92" s="734" t="s">
        <v>8</v>
      </c>
      <c r="EI92" s="734" t="s">
        <v>8</v>
      </c>
      <c r="EJ92" s="734" t="s">
        <v>8</v>
      </c>
      <c r="EK92" s="734" t="s">
        <v>8</v>
      </c>
      <c r="EL92" s="734" t="s">
        <v>8</v>
      </c>
      <c r="EM92" s="734" t="s">
        <v>8</v>
      </c>
      <c r="EN92" s="734" t="s">
        <v>8</v>
      </c>
      <c r="EO92" s="734" t="s">
        <v>8</v>
      </c>
      <c r="EP92" s="734" t="s">
        <v>8</v>
      </c>
      <c r="EQ92" s="734" t="s">
        <v>8</v>
      </c>
      <c r="ER92" s="734" t="s">
        <v>8</v>
      </c>
      <c r="ES92" s="734" t="s">
        <v>8</v>
      </c>
      <c r="ET92" s="734" t="s">
        <v>8</v>
      </c>
      <c r="EU92" s="734" t="s">
        <v>8</v>
      </c>
      <c r="EV92" s="734" t="s">
        <v>8</v>
      </c>
      <c r="EW92" s="734" t="s">
        <v>8</v>
      </c>
      <c r="EX92" s="734" t="s">
        <v>8</v>
      </c>
      <c r="EY92" s="734" t="s">
        <v>8</v>
      </c>
      <c r="EZ92" s="740" t="s">
        <v>19</v>
      </c>
      <c r="FA92" s="740" t="s">
        <v>19</v>
      </c>
      <c r="FB92" s="740" t="s">
        <v>19</v>
      </c>
      <c r="FC92" s="740" t="s">
        <v>19</v>
      </c>
      <c r="FD92" s="740" t="s">
        <v>19</v>
      </c>
      <c r="FE92" s="740" t="s">
        <v>19</v>
      </c>
      <c r="FF92" s="735" t="s">
        <v>14</v>
      </c>
      <c r="FG92" s="735" t="s">
        <v>14</v>
      </c>
      <c r="FH92" s="735" t="s">
        <v>14</v>
      </c>
      <c r="FI92" s="735" t="s">
        <v>14</v>
      </c>
      <c r="FJ92" s="735" t="s">
        <v>14</v>
      </c>
      <c r="FK92" s="735" t="s">
        <v>14</v>
      </c>
      <c r="FL92" s="735" t="s">
        <v>14</v>
      </c>
      <c r="FM92" s="734" t="s">
        <v>8</v>
      </c>
      <c r="FN92" s="734" t="s">
        <v>8</v>
      </c>
      <c r="FO92" s="734" t="s">
        <v>8</v>
      </c>
      <c r="FP92" s="734" t="s">
        <v>8</v>
      </c>
      <c r="FQ92" s="734" t="s">
        <v>8</v>
      </c>
      <c r="FR92" s="734" t="s">
        <v>8</v>
      </c>
      <c r="FS92" s="734" t="s">
        <v>8</v>
      </c>
      <c r="FT92" s="740" t="s">
        <v>19</v>
      </c>
      <c r="FU92" s="740" t="s">
        <v>19</v>
      </c>
      <c r="FV92" s="740" t="s">
        <v>19</v>
      </c>
      <c r="FW92" s="740" t="s">
        <v>19</v>
      </c>
      <c r="FX92" s="740" t="s">
        <v>19</v>
      </c>
      <c r="FY92" s="740" t="s">
        <v>19</v>
      </c>
      <c r="FZ92" s="734" t="s">
        <v>8</v>
      </c>
      <c r="GA92" s="734" t="s">
        <v>8</v>
      </c>
      <c r="GB92" s="734" t="s">
        <v>8</v>
      </c>
      <c r="GC92" s="734" t="s">
        <v>8</v>
      </c>
      <c r="GD92" s="734" t="s">
        <v>8</v>
      </c>
      <c r="GE92" s="734" t="s">
        <v>8</v>
      </c>
      <c r="GF92" s="734" t="s">
        <v>8</v>
      </c>
      <c r="GG92" s="734" t="s">
        <v>8</v>
      </c>
      <c r="GH92" s="734" t="s">
        <v>8</v>
      </c>
      <c r="GI92" s="734" t="s">
        <v>8</v>
      </c>
      <c r="GJ92" s="734" t="s">
        <v>8</v>
      </c>
      <c r="GK92" s="734" t="s">
        <v>8</v>
      </c>
      <c r="GL92" s="734" t="s">
        <v>8</v>
      </c>
      <c r="GM92" s="734" t="s">
        <v>8</v>
      </c>
      <c r="GN92" s="734" t="s">
        <v>8</v>
      </c>
      <c r="GO92" s="734" t="s">
        <v>8</v>
      </c>
      <c r="GP92" s="734" t="s">
        <v>8</v>
      </c>
      <c r="GQ92" s="734" t="s">
        <v>8</v>
      </c>
      <c r="GR92" s="740" t="s">
        <v>19</v>
      </c>
      <c r="GS92" s="740" t="s">
        <v>19</v>
      </c>
      <c r="GT92" s="740" t="s">
        <v>19</v>
      </c>
      <c r="GU92" s="740" t="s">
        <v>19</v>
      </c>
      <c r="GV92" s="740" t="s">
        <v>19</v>
      </c>
      <c r="GW92" s="740" t="s">
        <v>19</v>
      </c>
      <c r="GX92" s="734" t="s">
        <v>8</v>
      </c>
      <c r="GY92" s="734" t="s">
        <v>8</v>
      </c>
      <c r="GZ92" s="734" t="s">
        <v>8</v>
      </c>
      <c r="HA92" s="734" t="s">
        <v>8</v>
      </c>
      <c r="HB92" s="734" t="s">
        <v>8</v>
      </c>
      <c r="HC92" s="734" t="s">
        <v>8</v>
      </c>
      <c r="HD92" s="734" t="s">
        <v>8</v>
      </c>
      <c r="HE92" s="734" t="s">
        <v>8</v>
      </c>
      <c r="HF92" s="734" t="s">
        <v>8</v>
      </c>
      <c r="HG92" s="734" t="s">
        <v>8</v>
      </c>
      <c r="HH92" s="752" t="s">
        <v>21</v>
      </c>
      <c r="HI92" s="752" t="s">
        <v>21</v>
      </c>
      <c r="HJ92" s="734" t="s">
        <v>8</v>
      </c>
      <c r="HK92" s="740" t="s">
        <v>19</v>
      </c>
      <c r="HL92" s="734" t="s">
        <v>8</v>
      </c>
      <c r="HM92" s="739" t="s">
        <v>18</v>
      </c>
      <c r="HN92" s="734" t="s">
        <v>8</v>
      </c>
      <c r="HO92" s="740" t="s">
        <v>19</v>
      </c>
      <c r="HP92" s="734" t="s">
        <v>8</v>
      </c>
      <c r="HQ92" s="752" t="s">
        <v>21</v>
      </c>
      <c r="HR92" s="752" t="s">
        <v>21</v>
      </c>
      <c r="HS92" s="734" t="s">
        <v>8</v>
      </c>
      <c r="HT92" s="734" t="s">
        <v>8</v>
      </c>
      <c r="HU92" s="734" t="s">
        <v>8</v>
      </c>
      <c r="HV92" s="734" t="s">
        <v>8</v>
      </c>
      <c r="HW92" s="734" t="s">
        <v>8</v>
      </c>
      <c r="HX92" s="734" t="s">
        <v>8</v>
      </c>
      <c r="HY92" s="734" t="s">
        <v>8</v>
      </c>
      <c r="HZ92" s="734" t="s">
        <v>8</v>
      </c>
      <c r="IA92" s="734" t="s">
        <v>8</v>
      </c>
      <c r="IB92" s="734" t="s">
        <v>8</v>
      </c>
      <c r="IC92" s="734" t="s">
        <v>8</v>
      </c>
      <c r="ID92" s="740" t="s">
        <v>19</v>
      </c>
      <c r="IE92" s="740" t="s">
        <v>19</v>
      </c>
      <c r="IF92" s="740" t="s">
        <v>19</v>
      </c>
      <c r="IG92" s="740" t="s">
        <v>19</v>
      </c>
      <c r="IH92" s="740" t="s">
        <v>19</v>
      </c>
      <c r="II92" s="740" t="s">
        <v>19</v>
      </c>
      <c r="IJ92" s="726" t="s">
        <v>0</v>
      </c>
      <c r="IK92" s="726" t="s">
        <v>0</v>
      </c>
      <c r="IL92" s="726" t="s">
        <v>0</v>
      </c>
      <c r="IM92" s="726" t="s">
        <v>0</v>
      </c>
      <c r="IN92" s="726" t="s">
        <v>0</v>
      </c>
      <c r="IO92" s="726" t="s">
        <v>0</v>
      </c>
      <c r="IP92" s="726" t="s">
        <v>0</v>
      </c>
      <c r="IQ92" s="726" t="s">
        <v>0</v>
      </c>
      <c r="IR92" s="726" t="s">
        <v>0</v>
      </c>
      <c r="IS92" s="726" t="s">
        <v>0</v>
      </c>
      <c r="IT92" s="726" t="s">
        <v>0</v>
      </c>
      <c r="IU92" s="726" t="s">
        <v>0</v>
      </c>
      <c r="IV92" s="726" t="s">
        <v>0</v>
      </c>
      <c r="IW92" s="726" t="s">
        <v>0</v>
      </c>
      <c r="IX92" s="726" t="s">
        <v>0</v>
      </c>
      <c r="IY92" s="726" t="s">
        <v>0</v>
      </c>
      <c r="IZ92" s="726" t="s">
        <v>0</v>
      </c>
      <c r="JA92" s="726" t="s">
        <v>0</v>
      </c>
      <c r="JB92" s="726" t="s">
        <v>0</v>
      </c>
      <c r="JC92" s="726" t="s">
        <v>0</v>
      </c>
      <c r="JD92" s="726" t="s">
        <v>0</v>
      </c>
      <c r="JE92" s="726" t="s">
        <v>0</v>
      </c>
      <c r="JF92" s="726" t="s">
        <v>0</v>
      </c>
      <c r="JG92" s="726" t="s">
        <v>0</v>
      </c>
      <c r="JH92" s="726" t="s">
        <v>0</v>
      </c>
      <c r="JI92" s="726" t="s">
        <v>0</v>
      </c>
      <c r="JJ92" s="726" t="s">
        <v>0</v>
      </c>
      <c r="JK92" s="726" t="s">
        <v>0</v>
      </c>
      <c r="JL92" s="726" t="s">
        <v>0</v>
      </c>
      <c r="JM92" s="726" t="s">
        <v>0</v>
      </c>
      <c r="JN92" s="726" t="s">
        <v>0</v>
      </c>
      <c r="JO92" s="726" t="s">
        <v>0</v>
      </c>
      <c r="JP92" s="726" t="s">
        <v>0</v>
      </c>
      <c r="JQ92" s="726" t="s">
        <v>0</v>
      </c>
      <c r="JR92" s="726" t="s">
        <v>0</v>
      </c>
      <c r="JS92" s="726" t="s">
        <v>0</v>
      </c>
      <c r="JT92" s="726" t="s">
        <v>0</v>
      </c>
      <c r="JU92" s="726" t="s">
        <v>0</v>
      </c>
      <c r="JV92" s="726" t="s">
        <v>0</v>
      </c>
      <c r="JW92" s="726" t="s">
        <v>0</v>
      </c>
      <c r="JX92" s="726" t="s">
        <v>0</v>
      </c>
      <c r="JY92" s="726" t="s">
        <v>0</v>
      </c>
      <c r="JZ92" s="726" t="s">
        <v>0</v>
      </c>
      <c r="KA92" s="726" t="s">
        <v>0</v>
      </c>
      <c r="KB92" s="726" t="s">
        <v>0</v>
      </c>
      <c r="KC92" s="726" t="s">
        <v>0</v>
      </c>
      <c r="KD92" s="726" t="s">
        <v>0</v>
      </c>
      <c r="KE92" s="726" t="s">
        <v>0</v>
      </c>
      <c r="KF92" s="726" t="s">
        <v>0</v>
      </c>
      <c r="KG92" s="726" t="s">
        <v>0</v>
      </c>
      <c r="KH92" s="726" t="s">
        <v>0</v>
      </c>
      <c r="KI92" s="726" t="s">
        <v>0</v>
      </c>
      <c r="KJ92" s="726" t="s">
        <v>0</v>
      </c>
      <c r="KK92" s="726" t="s">
        <v>0</v>
      </c>
      <c r="KL92" s="726" t="s">
        <v>0</v>
      </c>
      <c r="KM92" s="726" t="s">
        <v>0</v>
      </c>
      <c r="KN92" s="726" t="s">
        <v>0</v>
      </c>
      <c r="KO92" s="726" t="s">
        <v>0</v>
      </c>
      <c r="KP92" s="726" t="s">
        <v>0</v>
      </c>
      <c r="KQ92" s="726" t="s">
        <v>0</v>
      </c>
      <c r="KR92" s="726" t="s">
        <v>0</v>
      </c>
      <c r="KS92" s="726" t="s">
        <v>0</v>
      </c>
      <c r="KT92" s="726" t="s">
        <v>0</v>
      </c>
      <c r="KU92" s="726" t="s">
        <v>0</v>
      </c>
      <c r="KV92" s="726" t="s">
        <v>0</v>
      </c>
      <c r="KW92" s="726" t="s">
        <v>0</v>
      </c>
      <c r="KX92" s="727" t="s">
        <v>5</v>
      </c>
    </row>
    <row r="93" spans="1:310" ht="4.05" customHeight="1" x14ac:dyDescent="0.3">
      <c r="A93" s="727" t="s">
        <v>5</v>
      </c>
      <c r="B93" s="726" t="s">
        <v>0</v>
      </c>
      <c r="C93" s="726" t="s">
        <v>0</v>
      </c>
      <c r="D93" s="726" t="s">
        <v>0</v>
      </c>
      <c r="E93" s="726" t="s">
        <v>0</v>
      </c>
      <c r="F93" s="726" t="s">
        <v>0</v>
      </c>
      <c r="G93" s="726" t="s">
        <v>0</v>
      </c>
      <c r="H93" s="726" t="s">
        <v>0</v>
      </c>
      <c r="I93" s="726" t="s">
        <v>0</v>
      </c>
      <c r="J93" s="726" t="s">
        <v>0</v>
      </c>
      <c r="K93" s="726" t="s">
        <v>0</v>
      </c>
      <c r="L93" s="726" t="s">
        <v>0</v>
      </c>
      <c r="M93" s="726" t="s">
        <v>0</v>
      </c>
      <c r="N93" s="726" t="s">
        <v>0</v>
      </c>
      <c r="O93" s="740" t="s">
        <v>19</v>
      </c>
      <c r="P93" s="740" t="s">
        <v>19</v>
      </c>
      <c r="Q93" s="740" t="s">
        <v>19</v>
      </c>
      <c r="R93" s="734" t="s">
        <v>8</v>
      </c>
      <c r="S93" s="734" t="s">
        <v>8</v>
      </c>
      <c r="T93" s="734" t="s">
        <v>8</v>
      </c>
      <c r="U93" s="734" t="s">
        <v>8</v>
      </c>
      <c r="V93" s="734" t="s">
        <v>8</v>
      </c>
      <c r="W93" s="734" t="s">
        <v>8</v>
      </c>
      <c r="X93" s="734" t="s">
        <v>8</v>
      </c>
      <c r="Y93" s="734" t="s">
        <v>8</v>
      </c>
      <c r="Z93" s="734" t="s">
        <v>8</v>
      </c>
      <c r="AA93" s="734" t="s">
        <v>8</v>
      </c>
      <c r="AB93" s="734" t="s">
        <v>8</v>
      </c>
      <c r="AC93" s="734" t="s">
        <v>8</v>
      </c>
      <c r="AD93" s="734" t="s">
        <v>8</v>
      </c>
      <c r="AE93" s="734" t="s">
        <v>8</v>
      </c>
      <c r="AF93" s="734" t="s">
        <v>8</v>
      </c>
      <c r="AG93" s="734" t="s">
        <v>8</v>
      </c>
      <c r="AH93" s="734" t="s">
        <v>8</v>
      </c>
      <c r="AI93" s="734" t="s">
        <v>8</v>
      </c>
      <c r="AJ93" s="734" t="s">
        <v>8</v>
      </c>
      <c r="AK93" s="727" t="s">
        <v>5</v>
      </c>
      <c r="AL93" s="734" t="s">
        <v>8</v>
      </c>
      <c r="AM93" s="734" t="s">
        <v>8</v>
      </c>
      <c r="AN93" s="734" t="s">
        <v>8</v>
      </c>
      <c r="AO93" s="734" t="s">
        <v>8</v>
      </c>
      <c r="AP93" s="734" t="s">
        <v>8</v>
      </c>
      <c r="AQ93" s="734" t="s">
        <v>8</v>
      </c>
      <c r="AR93" s="734" t="s">
        <v>8</v>
      </c>
      <c r="AS93" s="734" t="s">
        <v>8</v>
      </c>
      <c r="AT93" s="734" t="s">
        <v>8</v>
      </c>
      <c r="AU93" s="734" t="s">
        <v>8</v>
      </c>
      <c r="AV93" s="734" t="s">
        <v>8</v>
      </c>
      <c r="AW93" s="734" t="s">
        <v>8</v>
      </c>
      <c r="AX93" s="734" t="s">
        <v>8</v>
      </c>
      <c r="AY93" s="734" t="s">
        <v>8</v>
      </c>
      <c r="AZ93" s="734" t="s">
        <v>8</v>
      </c>
      <c r="BA93" s="734" t="s">
        <v>8</v>
      </c>
      <c r="BB93" s="734" t="s">
        <v>8</v>
      </c>
      <c r="BC93" s="734" t="s">
        <v>8</v>
      </c>
      <c r="BD93" s="726" t="s">
        <v>0</v>
      </c>
      <c r="BE93" s="726" t="s">
        <v>0</v>
      </c>
      <c r="BF93" s="726" t="s">
        <v>0</v>
      </c>
      <c r="BG93" s="726" t="s">
        <v>0</v>
      </c>
      <c r="BH93" s="726" t="s">
        <v>0</v>
      </c>
      <c r="BI93" s="726" t="s">
        <v>0</v>
      </c>
      <c r="BJ93" s="726" t="s">
        <v>0</v>
      </c>
      <c r="BK93" s="726" t="s">
        <v>0</v>
      </c>
      <c r="BL93" s="726" t="s">
        <v>0</v>
      </c>
      <c r="BM93" s="726" t="s">
        <v>0</v>
      </c>
      <c r="BN93" s="734" t="s">
        <v>8</v>
      </c>
      <c r="BO93" s="734" t="s">
        <v>8</v>
      </c>
      <c r="BP93" s="734" t="s">
        <v>8</v>
      </c>
      <c r="BQ93" s="734" t="s">
        <v>8</v>
      </c>
      <c r="BR93" s="727" t="s">
        <v>5</v>
      </c>
      <c r="BS93" s="727" t="s">
        <v>5</v>
      </c>
      <c r="BT93" s="727" t="s">
        <v>5</v>
      </c>
      <c r="BU93" s="727" t="s">
        <v>5</v>
      </c>
      <c r="BV93" s="727" t="s">
        <v>5</v>
      </c>
      <c r="BW93" s="727" t="s">
        <v>5</v>
      </c>
      <c r="BX93" s="727" t="s">
        <v>5</v>
      </c>
      <c r="BY93" s="727" t="s">
        <v>5</v>
      </c>
      <c r="BZ93" s="727" t="s">
        <v>5</v>
      </c>
      <c r="CA93" s="727" t="s">
        <v>5</v>
      </c>
      <c r="CB93" s="727" t="s">
        <v>5</v>
      </c>
      <c r="CC93" s="727" t="s">
        <v>5</v>
      </c>
      <c r="CD93" s="727" t="s">
        <v>5</v>
      </c>
      <c r="CE93" s="727" t="s">
        <v>5</v>
      </c>
      <c r="CF93" s="727" t="s">
        <v>5</v>
      </c>
      <c r="CG93" s="727" t="s">
        <v>5</v>
      </c>
      <c r="CH93" s="727" t="s">
        <v>5</v>
      </c>
      <c r="CI93" s="727" t="s">
        <v>5</v>
      </c>
      <c r="CJ93" s="727" t="s">
        <v>5</v>
      </c>
      <c r="CK93" s="727" t="s">
        <v>5</v>
      </c>
      <c r="CL93" s="727" t="s">
        <v>5</v>
      </c>
      <c r="CM93" s="727" t="s">
        <v>5</v>
      </c>
      <c r="CN93" s="727" t="s">
        <v>5</v>
      </c>
      <c r="CO93" s="727" t="s">
        <v>5</v>
      </c>
      <c r="CP93" s="727" t="s">
        <v>5</v>
      </c>
      <c r="CQ93" s="727" t="s">
        <v>5</v>
      </c>
      <c r="CR93" s="727" t="s">
        <v>5</v>
      </c>
      <c r="CS93" s="727" t="s">
        <v>5</v>
      </c>
      <c r="CT93" s="727" t="s">
        <v>5</v>
      </c>
      <c r="CU93" s="727" t="s">
        <v>5</v>
      </c>
      <c r="CV93" s="727" t="s">
        <v>5</v>
      </c>
      <c r="CW93" s="727" t="s">
        <v>5</v>
      </c>
      <c r="CX93" s="727" t="s">
        <v>5</v>
      </c>
      <c r="CY93" s="727" t="s">
        <v>5</v>
      </c>
      <c r="CZ93" s="727" t="s">
        <v>5</v>
      </c>
      <c r="DA93" s="727" t="s">
        <v>5</v>
      </c>
      <c r="DB93" s="727" t="s">
        <v>5</v>
      </c>
      <c r="DC93" s="727" t="s">
        <v>5</v>
      </c>
      <c r="DD93" s="727" t="s">
        <v>5</v>
      </c>
      <c r="DE93" s="727" t="s">
        <v>5</v>
      </c>
      <c r="DF93" s="727" t="s">
        <v>5</v>
      </c>
      <c r="DG93" s="727" t="s">
        <v>5</v>
      </c>
      <c r="DH93" s="727" t="s">
        <v>5</v>
      </c>
      <c r="DI93" s="727" t="s">
        <v>5</v>
      </c>
      <c r="DJ93" s="733" t="s">
        <v>16</v>
      </c>
      <c r="DK93" s="733" t="s">
        <v>16</v>
      </c>
      <c r="DL93" s="733" t="s">
        <v>16</v>
      </c>
      <c r="DM93" s="733" t="s">
        <v>16</v>
      </c>
      <c r="DN93" s="733" t="s">
        <v>16</v>
      </c>
      <c r="DO93" s="733" t="s">
        <v>16</v>
      </c>
      <c r="DP93" s="740" t="s">
        <v>19</v>
      </c>
      <c r="DQ93" s="740" t="s">
        <v>19</v>
      </c>
      <c r="DR93" s="740" t="s">
        <v>19</v>
      </c>
      <c r="DS93" s="740" t="s">
        <v>19</v>
      </c>
      <c r="DT93" s="740" t="s">
        <v>19</v>
      </c>
      <c r="DU93" s="740" t="s">
        <v>19</v>
      </c>
      <c r="DV93" s="740" t="s">
        <v>19</v>
      </c>
      <c r="DW93" s="740" t="s">
        <v>19</v>
      </c>
      <c r="DX93" s="740" t="s">
        <v>19</v>
      </c>
      <c r="DY93" s="740" t="s">
        <v>19</v>
      </c>
      <c r="DZ93" s="740" t="s">
        <v>19</v>
      </c>
      <c r="EA93" s="740" t="s">
        <v>19</v>
      </c>
      <c r="EB93" s="740" t="s">
        <v>19</v>
      </c>
      <c r="EC93" s="740" t="s">
        <v>19</v>
      </c>
      <c r="ED93" s="740" t="s">
        <v>19</v>
      </c>
      <c r="EE93" s="740" t="s">
        <v>19</v>
      </c>
      <c r="EF93" s="740" t="s">
        <v>19</v>
      </c>
      <c r="EG93" s="740" t="s">
        <v>19</v>
      </c>
      <c r="EH93" s="740" t="s">
        <v>19</v>
      </c>
      <c r="EI93" s="740" t="s">
        <v>19</v>
      </c>
      <c r="EJ93" s="740" t="s">
        <v>19</v>
      </c>
      <c r="EK93" s="740" t="s">
        <v>19</v>
      </c>
      <c r="EL93" s="740" t="s">
        <v>19</v>
      </c>
      <c r="EM93" s="740" t="s">
        <v>19</v>
      </c>
      <c r="EN93" s="740" t="s">
        <v>19</v>
      </c>
      <c r="EO93" s="740" t="s">
        <v>19</v>
      </c>
      <c r="EP93" s="740" t="s">
        <v>19</v>
      </c>
      <c r="EQ93" s="740" t="s">
        <v>19</v>
      </c>
      <c r="ER93" s="740" t="s">
        <v>19</v>
      </c>
      <c r="ES93" s="740" t="s">
        <v>19</v>
      </c>
      <c r="ET93" s="740" t="s">
        <v>19</v>
      </c>
      <c r="EU93" s="740" t="s">
        <v>19</v>
      </c>
      <c r="EV93" s="740" t="s">
        <v>19</v>
      </c>
      <c r="EW93" s="740" t="s">
        <v>19</v>
      </c>
      <c r="EX93" s="740" t="s">
        <v>19</v>
      </c>
      <c r="EY93" s="740" t="s">
        <v>19</v>
      </c>
      <c r="EZ93" s="740" t="s">
        <v>19</v>
      </c>
      <c r="FA93" s="740" t="s">
        <v>19</v>
      </c>
      <c r="FB93" s="740" t="s">
        <v>19</v>
      </c>
      <c r="FC93" s="740" t="s">
        <v>19</v>
      </c>
      <c r="FD93" s="740" t="s">
        <v>19</v>
      </c>
      <c r="FE93" s="740" t="s">
        <v>19</v>
      </c>
      <c r="FF93" s="740" t="s">
        <v>19</v>
      </c>
      <c r="FG93" s="740" t="s">
        <v>19</v>
      </c>
      <c r="FH93" s="740" t="s">
        <v>19</v>
      </c>
      <c r="FI93" s="740" t="s">
        <v>19</v>
      </c>
      <c r="FJ93" s="740" t="s">
        <v>19</v>
      </c>
      <c r="FK93" s="740" t="s">
        <v>19</v>
      </c>
      <c r="FL93" s="740" t="s">
        <v>19</v>
      </c>
      <c r="FM93" s="734" t="s">
        <v>8</v>
      </c>
      <c r="FN93" s="734" t="s">
        <v>8</v>
      </c>
      <c r="FO93" s="734" t="s">
        <v>8</v>
      </c>
      <c r="FP93" s="734" t="s">
        <v>8</v>
      </c>
      <c r="FQ93" s="734" t="s">
        <v>8</v>
      </c>
      <c r="FR93" s="734" t="s">
        <v>8</v>
      </c>
      <c r="FS93" s="734" t="s">
        <v>8</v>
      </c>
      <c r="FT93" s="740" t="s">
        <v>19</v>
      </c>
      <c r="FU93" s="740" t="s">
        <v>19</v>
      </c>
      <c r="FV93" s="740" t="s">
        <v>19</v>
      </c>
      <c r="FW93" s="740" t="s">
        <v>19</v>
      </c>
      <c r="FX93" s="740" t="s">
        <v>19</v>
      </c>
      <c r="FY93" s="740" t="s">
        <v>19</v>
      </c>
      <c r="FZ93" s="734" t="s">
        <v>8</v>
      </c>
      <c r="GA93" s="734" t="s">
        <v>8</v>
      </c>
      <c r="GB93" s="734" t="s">
        <v>8</v>
      </c>
      <c r="GC93" s="734" t="s">
        <v>8</v>
      </c>
      <c r="GD93" s="734" t="s">
        <v>8</v>
      </c>
      <c r="GE93" s="734" t="s">
        <v>8</v>
      </c>
      <c r="GF93" s="734" t="s">
        <v>8</v>
      </c>
      <c r="GG93" s="734" t="s">
        <v>8</v>
      </c>
      <c r="GH93" s="734" t="s">
        <v>8</v>
      </c>
      <c r="GI93" s="734" t="s">
        <v>8</v>
      </c>
      <c r="GJ93" s="734" t="s">
        <v>8</v>
      </c>
      <c r="GK93" s="734" t="s">
        <v>8</v>
      </c>
      <c r="GL93" s="734" t="s">
        <v>8</v>
      </c>
      <c r="GM93" s="734" t="s">
        <v>8</v>
      </c>
      <c r="GN93" s="734" t="s">
        <v>8</v>
      </c>
      <c r="GO93" s="734" t="s">
        <v>8</v>
      </c>
      <c r="GP93" s="734" t="s">
        <v>8</v>
      </c>
      <c r="GQ93" s="734" t="s">
        <v>8</v>
      </c>
      <c r="GR93" s="740" t="s">
        <v>19</v>
      </c>
      <c r="GS93" s="740" t="s">
        <v>19</v>
      </c>
      <c r="GT93" s="740" t="s">
        <v>19</v>
      </c>
      <c r="GU93" s="740" t="s">
        <v>19</v>
      </c>
      <c r="GV93" s="740" t="s">
        <v>19</v>
      </c>
      <c r="GW93" s="740" t="s">
        <v>19</v>
      </c>
      <c r="GX93" s="734" t="s">
        <v>8</v>
      </c>
      <c r="GY93" s="734" t="s">
        <v>8</v>
      </c>
      <c r="GZ93" s="734" t="s">
        <v>8</v>
      </c>
      <c r="HA93" s="734" t="s">
        <v>8</v>
      </c>
      <c r="HB93" s="734" t="s">
        <v>8</v>
      </c>
      <c r="HC93" s="734" t="s">
        <v>8</v>
      </c>
      <c r="HD93" s="734" t="s">
        <v>8</v>
      </c>
      <c r="HE93" s="734" t="s">
        <v>8</v>
      </c>
      <c r="HF93" s="734" t="s">
        <v>8</v>
      </c>
      <c r="HG93" s="734" t="s">
        <v>8</v>
      </c>
      <c r="HH93" s="752" t="s">
        <v>21</v>
      </c>
      <c r="HI93" s="752" t="s">
        <v>21</v>
      </c>
      <c r="HJ93" s="734" t="s">
        <v>8</v>
      </c>
      <c r="HK93" s="740" t="s">
        <v>19</v>
      </c>
      <c r="HL93" s="734" t="s">
        <v>8</v>
      </c>
      <c r="HM93" s="734" t="s">
        <v>8</v>
      </c>
      <c r="HN93" s="734" t="s">
        <v>8</v>
      </c>
      <c r="HO93" s="740" t="s">
        <v>19</v>
      </c>
      <c r="HP93" s="734" t="s">
        <v>8</v>
      </c>
      <c r="HQ93" s="752" t="s">
        <v>21</v>
      </c>
      <c r="HR93" s="752" t="s">
        <v>21</v>
      </c>
      <c r="HS93" s="734" t="s">
        <v>8</v>
      </c>
      <c r="HT93" s="734" t="s">
        <v>8</v>
      </c>
      <c r="HU93" s="740" t="s">
        <v>19</v>
      </c>
      <c r="HV93" s="740" t="s">
        <v>19</v>
      </c>
      <c r="HW93" s="740" t="s">
        <v>19</v>
      </c>
      <c r="HX93" s="734" t="s">
        <v>8</v>
      </c>
      <c r="HY93" s="734" t="s">
        <v>8</v>
      </c>
      <c r="HZ93" s="734" t="s">
        <v>8</v>
      </c>
      <c r="IA93" s="734" t="s">
        <v>8</v>
      </c>
      <c r="IB93" s="734" t="s">
        <v>8</v>
      </c>
      <c r="IC93" s="734" t="s">
        <v>8</v>
      </c>
      <c r="ID93" s="740" t="s">
        <v>19</v>
      </c>
      <c r="IE93" s="740" t="s">
        <v>19</v>
      </c>
      <c r="IF93" s="740" t="s">
        <v>19</v>
      </c>
      <c r="IG93" s="740" t="s">
        <v>19</v>
      </c>
      <c r="IH93" s="740" t="s">
        <v>19</v>
      </c>
      <c r="II93" s="740" t="s">
        <v>19</v>
      </c>
      <c r="IJ93" s="726" t="s">
        <v>0</v>
      </c>
      <c r="IK93" s="726" t="s">
        <v>0</v>
      </c>
      <c r="IL93" s="726" t="s">
        <v>0</v>
      </c>
      <c r="IM93" s="726" t="s">
        <v>0</v>
      </c>
      <c r="IN93" s="726" t="s">
        <v>0</v>
      </c>
      <c r="IO93" s="726" t="s">
        <v>0</v>
      </c>
      <c r="IP93" s="726" t="s">
        <v>0</v>
      </c>
      <c r="IQ93" s="726" t="s">
        <v>0</v>
      </c>
      <c r="IR93" s="726" t="s">
        <v>0</v>
      </c>
      <c r="IS93" s="726" t="s">
        <v>0</v>
      </c>
      <c r="IT93" s="726" t="s">
        <v>0</v>
      </c>
      <c r="IU93" s="726" t="s">
        <v>0</v>
      </c>
      <c r="IV93" s="726" t="s">
        <v>0</v>
      </c>
      <c r="IW93" s="726" t="s">
        <v>0</v>
      </c>
      <c r="IX93" s="726" t="s">
        <v>0</v>
      </c>
      <c r="IY93" s="726" t="s">
        <v>0</v>
      </c>
      <c r="IZ93" s="726" t="s">
        <v>0</v>
      </c>
      <c r="JA93" s="726" t="s">
        <v>0</v>
      </c>
      <c r="JB93" s="726" t="s">
        <v>0</v>
      </c>
      <c r="JC93" s="726" t="s">
        <v>0</v>
      </c>
      <c r="JD93" s="726" t="s">
        <v>0</v>
      </c>
      <c r="JE93" s="726" t="s">
        <v>0</v>
      </c>
      <c r="JF93" s="726" t="s">
        <v>0</v>
      </c>
      <c r="JG93" s="726" t="s">
        <v>0</v>
      </c>
      <c r="JH93" s="726" t="s">
        <v>0</v>
      </c>
      <c r="JI93" s="726" t="s">
        <v>0</v>
      </c>
      <c r="JJ93" s="726" t="s">
        <v>0</v>
      </c>
      <c r="JK93" s="726" t="s">
        <v>0</v>
      </c>
      <c r="JL93" s="726" t="s">
        <v>0</v>
      </c>
      <c r="JM93" s="726" t="s">
        <v>0</v>
      </c>
      <c r="JN93" s="726" t="s">
        <v>0</v>
      </c>
      <c r="JO93" s="726" t="s">
        <v>0</v>
      </c>
      <c r="JP93" s="726" t="s">
        <v>0</v>
      </c>
      <c r="JQ93" s="726" t="s">
        <v>0</v>
      </c>
      <c r="JR93" s="726" t="s">
        <v>0</v>
      </c>
      <c r="JS93" s="726" t="s">
        <v>0</v>
      </c>
      <c r="JT93" s="726" t="s">
        <v>0</v>
      </c>
      <c r="JU93" s="726" t="s">
        <v>0</v>
      </c>
      <c r="JV93" s="726" t="s">
        <v>0</v>
      </c>
      <c r="JW93" s="726" t="s">
        <v>0</v>
      </c>
      <c r="JX93" s="726" t="s">
        <v>0</v>
      </c>
      <c r="JY93" s="726" t="s">
        <v>0</v>
      </c>
      <c r="JZ93" s="726" t="s">
        <v>0</v>
      </c>
      <c r="KA93" s="726" t="s">
        <v>0</v>
      </c>
      <c r="KB93" s="726" t="s">
        <v>0</v>
      </c>
      <c r="KC93" s="726" t="s">
        <v>0</v>
      </c>
      <c r="KD93" s="726" t="s">
        <v>0</v>
      </c>
      <c r="KE93" s="726" t="s">
        <v>0</v>
      </c>
      <c r="KF93" s="726" t="s">
        <v>0</v>
      </c>
      <c r="KG93" s="726" t="s">
        <v>0</v>
      </c>
      <c r="KH93" s="726" t="s">
        <v>0</v>
      </c>
      <c r="KI93" s="726" t="s">
        <v>0</v>
      </c>
      <c r="KJ93" s="726" t="s">
        <v>0</v>
      </c>
      <c r="KK93" s="726" t="s">
        <v>0</v>
      </c>
      <c r="KL93" s="726" t="s">
        <v>0</v>
      </c>
      <c r="KM93" s="726" t="s">
        <v>0</v>
      </c>
      <c r="KN93" s="726" t="s">
        <v>0</v>
      </c>
      <c r="KO93" s="726" t="s">
        <v>0</v>
      </c>
      <c r="KP93" s="726" t="s">
        <v>0</v>
      </c>
      <c r="KQ93" s="726" t="s">
        <v>0</v>
      </c>
      <c r="KR93" s="726" t="s">
        <v>0</v>
      </c>
      <c r="KS93" s="726" t="s">
        <v>0</v>
      </c>
      <c r="KT93" s="726" t="s">
        <v>0</v>
      </c>
      <c r="KU93" s="726" t="s">
        <v>0</v>
      </c>
      <c r="KV93" s="726" t="s">
        <v>0</v>
      </c>
      <c r="KW93" s="726" t="s">
        <v>0</v>
      </c>
      <c r="KX93" s="727" t="s">
        <v>5</v>
      </c>
    </row>
    <row r="94" spans="1:310" ht="4.05" customHeight="1" x14ac:dyDescent="0.3">
      <c r="A94" s="727" t="s">
        <v>5</v>
      </c>
      <c r="B94" s="726" t="s">
        <v>0</v>
      </c>
      <c r="C94" s="726" t="s">
        <v>0</v>
      </c>
      <c r="D94" s="726" t="s">
        <v>0</v>
      </c>
      <c r="E94" s="726" t="s">
        <v>0</v>
      </c>
      <c r="F94" s="726" t="s">
        <v>0</v>
      </c>
      <c r="G94" s="726" t="s">
        <v>0</v>
      </c>
      <c r="H94" s="726" t="s">
        <v>0</v>
      </c>
      <c r="I94" s="726" t="s">
        <v>0</v>
      </c>
      <c r="J94" s="726" t="s">
        <v>0</v>
      </c>
      <c r="K94" s="726" t="s">
        <v>0</v>
      </c>
      <c r="L94" s="726" t="s">
        <v>0</v>
      </c>
      <c r="M94" s="726" t="s">
        <v>0</v>
      </c>
      <c r="N94" s="726" t="s">
        <v>0</v>
      </c>
      <c r="O94" s="740" t="s">
        <v>19</v>
      </c>
      <c r="P94" s="740" t="s">
        <v>19</v>
      </c>
      <c r="Q94" s="740" t="s">
        <v>19</v>
      </c>
      <c r="R94" s="734" t="s">
        <v>8</v>
      </c>
      <c r="S94" s="734" t="s">
        <v>8</v>
      </c>
      <c r="T94" s="734" t="s">
        <v>8</v>
      </c>
      <c r="U94" s="734" t="s">
        <v>8</v>
      </c>
      <c r="V94" s="734" t="s">
        <v>8</v>
      </c>
      <c r="W94" s="734" t="s">
        <v>8</v>
      </c>
      <c r="X94" s="734" t="s">
        <v>8</v>
      </c>
      <c r="Y94" s="734" t="s">
        <v>8</v>
      </c>
      <c r="Z94" s="734" t="s">
        <v>8</v>
      </c>
      <c r="AA94" s="734" t="s">
        <v>8</v>
      </c>
      <c r="AB94" s="734" t="s">
        <v>8</v>
      </c>
      <c r="AC94" s="734" t="s">
        <v>8</v>
      </c>
      <c r="AD94" s="734" t="s">
        <v>8</v>
      </c>
      <c r="AE94" s="734" t="s">
        <v>8</v>
      </c>
      <c r="AF94" s="734" t="s">
        <v>8</v>
      </c>
      <c r="AG94" s="734" t="s">
        <v>8</v>
      </c>
      <c r="AH94" s="734" t="s">
        <v>8</v>
      </c>
      <c r="AI94" s="734" t="s">
        <v>8</v>
      </c>
      <c r="AJ94" s="734" t="s">
        <v>8</v>
      </c>
      <c r="AK94" s="727" t="s">
        <v>5</v>
      </c>
      <c r="AL94" s="726" t="s">
        <v>0</v>
      </c>
      <c r="AM94" s="726" t="s">
        <v>0</v>
      </c>
      <c r="AN94" s="726" t="s">
        <v>0</v>
      </c>
      <c r="AO94" s="726" t="s">
        <v>0</v>
      </c>
      <c r="AP94" s="726" t="s">
        <v>0</v>
      </c>
      <c r="AQ94" s="726" t="s">
        <v>0</v>
      </c>
      <c r="AR94" s="726" t="s">
        <v>0</v>
      </c>
      <c r="AS94" s="726" t="s">
        <v>0</v>
      </c>
      <c r="AT94" s="726" t="s">
        <v>0</v>
      </c>
      <c r="AU94" s="726" t="s">
        <v>0</v>
      </c>
      <c r="AV94" s="726" t="s">
        <v>0</v>
      </c>
      <c r="AW94" s="726" t="s">
        <v>0</v>
      </c>
      <c r="AX94" s="726" t="s">
        <v>0</v>
      </c>
      <c r="AY94" s="726" t="s">
        <v>0</v>
      </c>
      <c r="AZ94" s="726" t="s">
        <v>0</v>
      </c>
      <c r="BA94" s="726" t="s">
        <v>0</v>
      </c>
      <c r="BB94" s="726" t="s">
        <v>0</v>
      </c>
      <c r="BC94" s="726" t="s">
        <v>0</v>
      </c>
      <c r="BD94" s="726" t="s">
        <v>0</v>
      </c>
      <c r="BE94" s="726" t="s">
        <v>0</v>
      </c>
      <c r="BF94" s="726" t="s">
        <v>0</v>
      </c>
      <c r="BG94" s="726" t="s">
        <v>0</v>
      </c>
      <c r="BH94" s="726" t="s">
        <v>0</v>
      </c>
      <c r="BI94" s="726" t="s">
        <v>0</v>
      </c>
      <c r="BJ94" s="726" t="s">
        <v>0</v>
      </c>
      <c r="BK94" s="726" t="s">
        <v>0</v>
      </c>
      <c r="BL94" s="726" t="s">
        <v>0</v>
      </c>
      <c r="BM94" s="726" t="s">
        <v>0</v>
      </c>
      <c r="BN94" s="734" t="s">
        <v>8</v>
      </c>
      <c r="BO94" s="734" t="s">
        <v>8</v>
      </c>
      <c r="BP94" s="734" t="s">
        <v>8</v>
      </c>
      <c r="BQ94" s="734" t="s">
        <v>8</v>
      </c>
      <c r="BR94" s="727" t="s">
        <v>5</v>
      </c>
      <c r="BS94" s="727" t="s">
        <v>5</v>
      </c>
      <c r="BT94" s="727" t="s">
        <v>5</v>
      </c>
      <c r="BU94" s="727" t="s">
        <v>5</v>
      </c>
      <c r="BV94" s="727" t="s">
        <v>5</v>
      </c>
      <c r="BW94" s="727" t="s">
        <v>5</v>
      </c>
      <c r="BX94" s="727" t="s">
        <v>5</v>
      </c>
      <c r="BY94" s="727" t="s">
        <v>5</v>
      </c>
      <c r="BZ94" s="727" t="s">
        <v>5</v>
      </c>
      <c r="CA94" s="727" t="s">
        <v>5</v>
      </c>
      <c r="CB94" s="727" t="s">
        <v>5</v>
      </c>
      <c r="CC94" s="727" t="s">
        <v>5</v>
      </c>
      <c r="CD94" s="727" t="s">
        <v>5</v>
      </c>
      <c r="CE94" s="727" t="s">
        <v>5</v>
      </c>
      <c r="CF94" s="727" t="s">
        <v>5</v>
      </c>
      <c r="CG94" s="727" t="s">
        <v>5</v>
      </c>
      <c r="CH94" s="727" t="s">
        <v>5</v>
      </c>
      <c r="CI94" s="727" t="s">
        <v>5</v>
      </c>
      <c r="CJ94" s="727" t="s">
        <v>5</v>
      </c>
      <c r="CK94" s="727" t="s">
        <v>5</v>
      </c>
      <c r="CL94" s="727" t="s">
        <v>5</v>
      </c>
      <c r="CM94" s="727" t="s">
        <v>5</v>
      </c>
      <c r="CN94" s="727" t="s">
        <v>5</v>
      </c>
      <c r="CO94" s="727" t="s">
        <v>5</v>
      </c>
      <c r="CP94" s="727" t="s">
        <v>5</v>
      </c>
      <c r="CQ94" s="727" t="s">
        <v>5</v>
      </c>
      <c r="CR94" s="727" t="s">
        <v>5</v>
      </c>
      <c r="CS94" s="727" t="s">
        <v>5</v>
      </c>
      <c r="CT94" s="727" t="s">
        <v>5</v>
      </c>
      <c r="CU94" s="727" t="s">
        <v>5</v>
      </c>
      <c r="CV94" s="727" t="s">
        <v>5</v>
      </c>
      <c r="CW94" s="727" t="s">
        <v>5</v>
      </c>
      <c r="CX94" s="727" t="s">
        <v>5</v>
      </c>
      <c r="CY94" s="727" t="s">
        <v>5</v>
      </c>
      <c r="CZ94" s="727" t="s">
        <v>5</v>
      </c>
      <c r="DA94" s="727" t="s">
        <v>5</v>
      </c>
      <c r="DB94" s="727" t="s">
        <v>5</v>
      </c>
      <c r="DC94" s="727" t="s">
        <v>5</v>
      </c>
      <c r="DD94" s="727" t="s">
        <v>5</v>
      </c>
      <c r="DE94" s="727" t="s">
        <v>5</v>
      </c>
      <c r="DF94" s="727" t="s">
        <v>5</v>
      </c>
      <c r="DG94" s="727" t="s">
        <v>5</v>
      </c>
      <c r="DH94" s="727" t="s">
        <v>5</v>
      </c>
      <c r="DI94" s="727" t="s">
        <v>5</v>
      </c>
      <c r="DJ94" s="733" t="s">
        <v>16</v>
      </c>
      <c r="DK94" s="733" t="s">
        <v>16</v>
      </c>
      <c r="DL94" s="733" t="s">
        <v>16</v>
      </c>
      <c r="DM94" s="733" t="s">
        <v>16</v>
      </c>
      <c r="DN94" s="733" t="s">
        <v>16</v>
      </c>
      <c r="DO94" s="733" t="s">
        <v>16</v>
      </c>
      <c r="DP94" s="740" t="s">
        <v>19</v>
      </c>
      <c r="DQ94" s="740" t="s">
        <v>19</v>
      </c>
      <c r="DR94" s="740" t="s">
        <v>19</v>
      </c>
      <c r="DS94" s="740" t="s">
        <v>19</v>
      </c>
      <c r="DT94" s="740" t="s">
        <v>19</v>
      </c>
      <c r="DU94" s="740" t="s">
        <v>19</v>
      </c>
      <c r="DV94" s="740" t="s">
        <v>19</v>
      </c>
      <c r="DW94" s="740" t="s">
        <v>19</v>
      </c>
      <c r="DX94" s="740" t="s">
        <v>19</v>
      </c>
      <c r="DY94" s="740" t="s">
        <v>19</v>
      </c>
      <c r="DZ94" s="740" t="s">
        <v>19</v>
      </c>
      <c r="EA94" s="740" t="s">
        <v>19</v>
      </c>
      <c r="EB94" s="740" t="s">
        <v>19</v>
      </c>
      <c r="EC94" s="740" t="s">
        <v>19</v>
      </c>
      <c r="ED94" s="740" t="s">
        <v>19</v>
      </c>
      <c r="EE94" s="740" t="s">
        <v>19</v>
      </c>
      <c r="EF94" s="740" t="s">
        <v>19</v>
      </c>
      <c r="EG94" s="740" t="s">
        <v>19</v>
      </c>
      <c r="EH94" s="740" t="s">
        <v>19</v>
      </c>
      <c r="EI94" s="740" t="s">
        <v>19</v>
      </c>
      <c r="EJ94" s="740" t="s">
        <v>19</v>
      </c>
      <c r="EK94" s="740" t="s">
        <v>19</v>
      </c>
      <c r="EL94" s="740" t="s">
        <v>19</v>
      </c>
      <c r="EM94" s="740" t="s">
        <v>19</v>
      </c>
      <c r="EN94" s="740" t="s">
        <v>19</v>
      </c>
      <c r="EO94" s="740" t="s">
        <v>19</v>
      </c>
      <c r="EP94" s="740" t="s">
        <v>19</v>
      </c>
      <c r="EQ94" s="740" t="s">
        <v>19</v>
      </c>
      <c r="ER94" s="740" t="s">
        <v>19</v>
      </c>
      <c r="ES94" s="740" t="s">
        <v>19</v>
      </c>
      <c r="ET94" s="740" t="s">
        <v>19</v>
      </c>
      <c r="EU94" s="740" t="s">
        <v>19</v>
      </c>
      <c r="EV94" s="740" t="s">
        <v>19</v>
      </c>
      <c r="EW94" s="740" t="s">
        <v>19</v>
      </c>
      <c r="EX94" s="740" t="s">
        <v>19</v>
      </c>
      <c r="EY94" s="740" t="s">
        <v>19</v>
      </c>
      <c r="EZ94" s="740" t="s">
        <v>19</v>
      </c>
      <c r="FA94" s="740" t="s">
        <v>19</v>
      </c>
      <c r="FB94" s="740" t="s">
        <v>19</v>
      </c>
      <c r="FC94" s="740" t="s">
        <v>19</v>
      </c>
      <c r="FD94" s="740" t="s">
        <v>19</v>
      </c>
      <c r="FE94" s="740" t="s">
        <v>19</v>
      </c>
      <c r="FF94" s="740" t="s">
        <v>19</v>
      </c>
      <c r="FG94" s="740" t="s">
        <v>19</v>
      </c>
      <c r="FH94" s="740" t="s">
        <v>19</v>
      </c>
      <c r="FI94" s="740" t="s">
        <v>19</v>
      </c>
      <c r="FJ94" s="740" t="s">
        <v>19</v>
      </c>
      <c r="FK94" s="740" t="s">
        <v>19</v>
      </c>
      <c r="FL94" s="740" t="s">
        <v>19</v>
      </c>
      <c r="FM94" s="734" t="s">
        <v>8</v>
      </c>
      <c r="FN94" s="734" t="s">
        <v>8</v>
      </c>
      <c r="FO94" s="734" t="s">
        <v>8</v>
      </c>
      <c r="FP94" s="734" t="s">
        <v>8</v>
      </c>
      <c r="FQ94" s="734" t="s">
        <v>8</v>
      </c>
      <c r="FR94" s="734" t="s">
        <v>8</v>
      </c>
      <c r="FS94" s="734" t="s">
        <v>8</v>
      </c>
      <c r="FT94" s="740" t="s">
        <v>19</v>
      </c>
      <c r="FU94" s="740" t="s">
        <v>19</v>
      </c>
      <c r="FV94" s="740" t="s">
        <v>19</v>
      </c>
      <c r="FW94" s="740" t="s">
        <v>19</v>
      </c>
      <c r="FX94" s="740" t="s">
        <v>19</v>
      </c>
      <c r="FY94" s="740" t="s">
        <v>19</v>
      </c>
      <c r="FZ94" s="734" t="s">
        <v>8</v>
      </c>
      <c r="GA94" s="734" t="s">
        <v>8</v>
      </c>
      <c r="GB94" s="734" t="s">
        <v>8</v>
      </c>
      <c r="GC94" s="734" t="s">
        <v>8</v>
      </c>
      <c r="GD94" s="734" t="s">
        <v>8</v>
      </c>
      <c r="GE94" s="734" t="s">
        <v>8</v>
      </c>
      <c r="GF94" s="734" t="s">
        <v>8</v>
      </c>
      <c r="GG94" s="734" t="s">
        <v>8</v>
      </c>
      <c r="GH94" s="734" t="s">
        <v>8</v>
      </c>
      <c r="GI94" s="734" t="s">
        <v>8</v>
      </c>
      <c r="GJ94" s="734" t="s">
        <v>8</v>
      </c>
      <c r="GK94" s="734" t="s">
        <v>8</v>
      </c>
      <c r="GL94" s="734" t="s">
        <v>8</v>
      </c>
      <c r="GM94" s="734" t="s">
        <v>8</v>
      </c>
      <c r="GN94" s="734" t="s">
        <v>8</v>
      </c>
      <c r="GO94" s="734" t="s">
        <v>8</v>
      </c>
      <c r="GP94" s="734" t="s">
        <v>8</v>
      </c>
      <c r="GQ94" s="734" t="s">
        <v>8</v>
      </c>
      <c r="GR94" s="740" t="s">
        <v>19</v>
      </c>
      <c r="GS94" s="740" t="s">
        <v>19</v>
      </c>
      <c r="GT94" s="740" t="s">
        <v>19</v>
      </c>
      <c r="GU94" s="740" t="s">
        <v>19</v>
      </c>
      <c r="GV94" s="740" t="s">
        <v>19</v>
      </c>
      <c r="GW94" s="740" t="s">
        <v>19</v>
      </c>
      <c r="GX94" s="734" t="s">
        <v>8</v>
      </c>
      <c r="GY94" s="734" t="s">
        <v>8</v>
      </c>
      <c r="GZ94" s="734" t="s">
        <v>8</v>
      </c>
      <c r="HA94" s="734" t="s">
        <v>8</v>
      </c>
      <c r="HB94" s="734" t="s">
        <v>8</v>
      </c>
      <c r="HC94" s="734" t="s">
        <v>8</v>
      </c>
      <c r="HD94" s="740" t="s">
        <v>19</v>
      </c>
      <c r="HE94" s="740" t="s">
        <v>19</v>
      </c>
      <c r="HF94" s="740" t="s">
        <v>19</v>
      </c>
      <c r="HG94" s="734" t="s">
        <v>8</v>
      </c>
      <c r="HH94" s="752" t="s">
        <v>21</v>
      </c>
      <c r="HI94" s="752" t="s">
        <v>21</v>
      </c>
      <c r="HJ94" s="734" t="s">
        <v>8</v>
      </c>
      <c r="HK94" s="740" t="s">
        <v>19</v>
      </c>
      <c r="HL94" s="740" t="s">
        <v>19</v>
      </c>
      <c r="HM94" s="740" t="s">
        <v>19</v>
      </c>
      <c r="HN94" s="740" t="s">
        <v>19</v>
      </c>
      <c r="HO94" s="740" t="s">
        <v>19</v>
      </c>
      <c r="HP94" s="734" t="s">
        <v>8</v>
      </c>
      <c r="HQ94" s="752" t="s">
        <v>21</v>
      </c>
      <c r="HR94" s="752" t="s">
        <v>21</v>
      </c>
      <c r="HS94" s="734" t="s">
        <v>8</v>
      </c>
      <c r="HT94" s="734" t="s">
        <v>8</v>
      </c>
      <c r="HU94" s="740" t="s">
        <v>19</v>
      </c>
      <c r="HV94" s="740" t="s">
        <v>19</v>
      </c>
      <c r="HW94" s="740" t="s">
        <v>19</v>
      </c>
      <c r="HX94" s="734" t="s">
        <v>8</v>
      </c>
      <c r="HY94" s="734" t="s">
        <v>8</v>
      </c>
      <c r="HZ94" s="734" t="s">
        <v>8</v>
      </c>
      <c r="IA94" s="734" t="s">
        <v>8</v>
      </c>
      <c r="IB94" s="734" t="s">
        <v>8</v>
      </c>
      <c r="IC94" s="734" t="s">
        <v>8</v>
      </c>
      <c r="ID94" s="740" t="s">
        <v>19</v>
      </c>
      <c r="IE94" s="740" t="s">
        <v>19</v>
      </c>
      <c r="IF94" s="740" t="s">
        <v>19</v>
      </c>
      <c r="IG94" s="740" t="s">
        <v>19</v>
      </c>
      <c r="IH94" s="740" t="s">
        <v>19</v>
      </c>
      <c r="II94" s="740" t="s">
        <v>19</v>
      </c>
      <c r="IJ94" s="726" t="s">
        <v>0</v>
      </c>
      <c r="IK94" s="726" t="s">
        <v>0</v>
      </c>
      <c r="IL94" s="726" t="s">
        <v>0</v>
      </c>
      <c r="IM94" s="726" t="s">
        <v>0</v>
      </c>
      <c r="IN94" s="726" t="s">
        <v>0</v>
      </c>
      <c r="IO94" s="726" t="s">
        <v>0</v>
      </c>
      <c r="IP94" s="726" t="s">
        <v>0</v>
      </c>
      <c r="IQ94" s="726" t="s">
        <v>0</v>
      </c>
      <c r="IR94" s="726" t="s">
        <v>0</v>
      </c>
      <c r="IS94" s="726" t="s">
        <v>0</v>
      </c>
      <c r="IT94" s="726" t="s">
        <v>0</v>
      </c>
      <c r="IU94" s="726" t="s">
        <v>0</v>
      </c>
      <c r="IV94" s="726" t="s">
        <v>0</v>
      </c>
      <c r="IW94" s="726" t="s">
        <v>0</v>
      </c>
      <c r="IX94" s="726" t="s">
        <v>0</v>
      </c>
      <c r="IY94" s="726" t="s">
        <v>0</v>
      </c>
      <c r="IZ94" s="726" t="s">
        <v>0</v>
      </c>
      <c r="JA94" s="726" t="s">
        <v>0</v>
      </c>
      <c r="JB94" s="726" t="s">
        <v>0</v>
      </c>
      <c r="JC94" s="726" t="s">
        <v>0</v>
      </c>
      <c r="JD94" s="726" t="s">
        <v>0</v>
      </c>
      <c r="JE94" s="726" t="s">
        <v>0</v>
      </c>
      <c r="JF94" s="726" t="s">
        <v>0</v>
      </c>
      <c r="JG94" s="726" t="s">
        <v>0</v>
      </c>
      <c r="JH94" s="726" t="s">
        <v>0</v>
      </c>
      <c r="JI94" s="726" t="s">
        <v>0</v>
      </c>
      <c r="JJ94" s="726" t="s">
        <v>0</v>
      </c>
      <c r="JK94" s="726" t="s">
        <v>0</v>
      </c>
      <c r="JL94" s="726" t="s">
        <v>0</v>
      </c>
      <c r="JM94" s="726" t="s">
        <v>0</v>
      </c>
      <c r="JN94" s="726" t="s">
        <v>0</v>
      </c>
      <c r="JO94" s="726" t="s">
        <v>0</v>
      </c>
      <c r="JP94" s="726" t="s">
        <v>0</v>
      </c>
      <c r="JQ94" s="726" t="s">
        <v>0</v>
      </c>
      <c r="JR94" s="726" t="s">
        <v>0</v>
      </c>
      <c r="JS94" s="726" t="s">
        <v>0</v>
      </c>
      <c r="JT94" s="726" t="s">
        <v>0</v>
      </c>
      <c r="JU94" s="726" t="s">
        <v>0</v>
      </c>
      <c r="JV94" s="726" t="s">
        <v>0</v>
      </c>
      <c r="JW94" s="726" t="s">
        <v>0</v>
      </c>
      <c r="JX94" s="726" t="s">
        <v>0</v>
      </c>
      <c r="JY94" s="726" t="s">
        <v>0</v>
      </c>
      <c r="JZ94" s="726" t="s">
        <v>0</v>
      </c>
      <c r="KA94" s="726" t="s">
        <v>0</v>
      </c>
      <c r="KB94" s="726" t="s">
        <v>0</v>
      </c>
      <c r="KC94" s="726" t="s">
        <v>0</v>
      </c>
      <c r="KD94" s="726" t="s">
        <v>0</v>
      </c>
      <c r="KE94" s="726" t="s">
        <v>0</v>
      </c>
      <c r="KF94" s="726" t="s">
        <v>0</v>
      </c>
      <c r="KG94" s="726" t="s">
        <v>0</v>
      </c>
      <c r="KH94" s="726" t="s">
        <v>0</v>
      </c>
      <c r="KI94" s="726" t="s">
        <v>0</v>
      </c>
      <c r="KJ94" s="726" t="s">
        <v>0</v>
      </c>
      <c r="KK94" s="726" t="s">
        <v>0</v>
      </c>
      <c r="KL94" s="726" t="s">
        <v>0</v>
      </c>
      <c r="KM94" s="726" t="s">
        <v>0</v>
      </c>
      <c r="KN94" s="726" t="s">
        <v>0</v>
      </c>
      <c r="KO94" s="726" t="s">
        <v>0</v>
      </c>
      <c r="KP94" s="726" t="s">
        <v>0</v>
      </c>
      <c r="KQ94" s="726" t="s">
        <v>0</v>
      </c>
      <c r="KR94" s="726" t="s">
        <v>0</v>
      </c>
      <c r="KS94" s="726" t="s">
        <v>0</v>
      </c>
      <c r="KT94" s="726" t="s">
        <v>0</v>
      </c>
      <c r="KU94" s="726" t="s">
        <v>0</v>
      </c>
      <c r="KV94" s="726" t="s">
        <v>0</v>
      </c>
      <c r="KW94" s="726" t="s">
        <v>0</v>
      </c>
      <c r="KX94" s="727" t="s">
        <v>5</v>
      </c>
    </row>
    <row r="95" spans="1:310" ht="4.05" customHeight="1" x14ac:dyDescent="0.3">
      <c r="A95" s="727" t="s">
        <v>5</v>
      </c>
      <c r="B95" s="739" t="s">
        <v>18</v>
      </c>
      <c r="C95" s="739" t="s">
        <v>18</v>
      </c>
      <c r="D95" s="739" t="s">
        <v>18</v>
      </c>
      <c r="E95" s="726" t="s">
        <v>0</v>
      </c>
      <c r="F95" s="726" t="s">
        <v>0</v>
      </c>
      <c r="G95" s="726" t="s">
        <v>0</v>
      </c>
      <c r="H95" s="726" t="s">
        <v>0</v>
      </c>
      <c r="I95" s="726" t="s">
        <v>0</v>
      </c>
      <c r="J95" s="726" t="s">
        <v>0</v>
      </c>
      <c r="K95" s="726" t="s">
        <v>0</v>
      </c>
      <c r="L95" s="726" t="s">
        <v>0</v>
      </c>
      <c r="M95" s="726" t="s">
        <v>0</v>
      </c>
      <c r="N95" s="726" t="s">
        <v>0</v>
      </c>
      <c r="O95" s="740" t="s">
        <v>19</v>
      </c>
      <c r="P95" s="740" t="s">
        <v>19</v>
      </c>
      <c r="Q95" s="740" t="s">
        <v>19</v>
      </c>
      <c r="R95" s="740" t="s">
        <v>19</v>
      </c>
      <c r="S95" s="740" t="s">
        <v>19</v>
      </c>
      <c r="T95" s="740" t="s">
        <v>19</v>
      </c>
      <c r="U95" s="740" t="s">
        <v>19</v>
      </c>
      <c r="V95" s="740" t="s">
        <v>19</v>
      </c>
      <c r="W95" s="740" t="s">
        <v>19</v>
      </c>
      <c r="X95" s="740" t="s">
        <v>19</v>
      </c>
      <c r="Y95" s="740" t="s">
        <v>19</v>
      </c>
      <c r="Z95" s="740" t="s">
        <v>19</v>
      </c>
      <c r="AA95" s="740" t="s">
        <v>19</v>
      </c>
      <c r="AB95" s="740" t="s">
        <v>19</v>
      </c>
      <c r="AC95" s="740" t="s">
        <v>19</v>
      </c>
      <c r="AD95" s="740" t="s">
        <v>19</v>
      </c>
      <c r="AE95" s="726" t="s">
        <v>0</v>
      </c>
      <c r="AF95" s="726" t="s">
        <v>0</v>
      </c>
      <c r="AG95" s="726" t="s">
        <v>0</v>
      </c>
      <c r="AH95" s="726" t="s">
        <v>0</v>
      </c>
      <c r="AI95" s="726" t="s">
        <v>0</v>
      </c>
      <c r="AJ95" s="726" t="s">
        <v>0</v>
      </c>
      <c r="AK95" s="727" t="s">
        <v>5</v>
      </c>
      <c r="AL95" s="726" t="s">
        <v>0</v>
      </c>
      <c r="AM95" s="726" t="s">
        <v>0</v>
      </c>
      <c r="AN95" s="726" t="s">
        <v>0</v>
      </c>
      <c r="AO95" s="726" t="s">
        <v>0</v>
      </c>
      <c r="AP95" s="726" t="s">
        <v>0</v>
      </c>
      <c r="AQ95" s="726" t="s">
        <v>0</v>
      </c>
      <c r="AR95" s="726" t="s">
        <v>0</v>
      </c>
      <c r="AS95" s="726" t="s">
        <v>0</v>
      </c>
      <c r="AT95" s="726" t="s">
        <v>0</v>
      </c>
      <c r="AU95" s="726" t="s">
        <v>0</v>
      </c>
      <c r="AV95" s="726" t="s">
        <v>0</v>
      </c>
      <c r="AW95" s="726" t="s">
        <v>0</v>
      </c>
      <c r="AX95" s="726" t="s">
        <v>0</v>
      </c>
      <c r="AY95" s="726" t="s">
        <v>0</v>
      </c>
      <c r="AZ95" s="726" t="s">
        <v>0</v>
      </c>
      <c r="BA95" s="726" t="s">
        <v>0</v>
      </c>
      <c r="BB95" s="726" t="s">
        <v>0</v>
      </c>
      <c r="BC95" s="726" t="s">
        <v>0</v>
      </c>
      <c r="BD95" s="726" t="s">
        <v>0</v>
      </c>
      <c r="BE95" s="726" t="s">
        <v>0</v>
      </c>
      <c r="BF95" s="726" t="s">
        <v>0</v>
      </c>
      <c r="BG95" s="726" t="s">
        <v>0</v>
      </c>
      <c r="BH95" s="726" t="s">
        <v>0</v>
      </c>
      <c r="BI95" s="726" t="s">
        <v>0</v>
      </c>
      <c r="BJ95" s="726" t="s">
        <v>0</v>
      </c>
      <c r="BK95" s="726" t="s">
        <v>0</v>
      </c>
      <c r="BL95" s="726" t="s">
        <v>0</v>
      </c>
      <c r="BM95" s="726" t="s">
        <v>0</v>
      </c>
      <c r="BN95" s="726" t="s">
        <v>0</v>
      </c>
      <c r="BO95" s="726" t="s">
        <v>0</v>
      </c>
      <c r="BP95" s="726" t="s">
        <v>0</v>
      </c>
      <c r="BQ95" s="726" t="s">
        <v>0</v>
      </c>
      <c r="BR95" s="733" t="s">
        <v>16</v>
      </c>
      <c r="BS95" s="733" t="s">
        <v>16</v>
      </c>
      <c r="BT95" s="733" t="s">
        <v>16</v>
      </c>
      <c r="BU95" s="733" t="s">
        <v>16</v>
      </c>
      <c r="BV95" s="733" t="s">
        <v>16</v>
      </c>
      <c r="BW95" s="733" t="s">
        <v>16</v>
      </c>
      <c r="BX95" s="733" t="s">
        <v>16</v>
      </c>
      <c r="BY95" s="733" t="s">
        <v>16</v>
      </c>
      <c r="BZ95" s="733" t="s">
        <v>16</v>
      </c>
      <c r="CA95" s="733" t="s">
        <v>16</v>
      </c>
      <c r="CB95" s="733" t="s">
        <v>16</v>
      </c>
      <c r="CC95" s="733" t="s">
        <v>16</v>
      </c>
      <c r="CD95" s="733" t="s">
        <v>16</v>
      </c>
      <c r="CE95" s="733" t="s">
        <v>16</v>
      </c>
      <c r="CF95" s="733" t="s">
        <v>16</v>
      </c>
      <c r="CG95" s="733" t="s">
        <v>16</v>
      </c>
      <c r="CH95" s="733" t="s">
        <v>16</v>
      </c>
      <c r="CI95" s="733" t="s">
        <v>16</v>
      </c>
      <c r="CJ95" s="733" t="s">
        <v>16</v>
      </c>
      <c r="CK95" s="733" t="s">
        <v>16</v>
      </c>
      <c r="CL95" s="733" t="s">
        <v>16</v>
      </c>
      <c r="CM95" s="733" t="s">
        <v>16</v>
      </c>
      <c r="CN95" s="733" t="s">
        <v>16</v>
      </c>
      <c r="CO95" s="733" t="s">
        <v>16</v>
      </c>
      <c r="CP95" s="733" t="s">
        <v>16</v>
      </c>
      <c r="CQ95" s="733" t="s">
        <v>16</v>
      </c>
      <c r="CR95" s="733" t="s">
        <v>16</v>
      </c>
      <c r="CS95" s="733" t="s">
        <v>16</v>
      </c>
      <c r="CT95" s="733" t="s">
        <v>16</v>
      </c>
      <c r="CU95" s="733" t="s">
        <v>16</v>
      </c>
      <c r="CV95" s="733" t="s">
        <v>16</v>
      </c>
      <c r="CW95" s="733" t="s">
        <v>16</v>
      </c>
      <c r="CX95" s="733" t="s">
        <v>16</v>
      </c>
      <c r="CY95" s="733" t="s">
        <v>16</v>
      </c>
      <c r="CZ95" s="733" t="s">
        <v>16</v>
      </c>
      <c r="DA95" s="733" t="s">
        <v>16</v>
      </c>
      <c r="DB95" s="733" t="s">
        <v>16</v>
      </c>
      <c r="DC95" s="733" t="s">
        <v>16</v>
      </c>
      <c r="DD95" s="733" t="s">
        <v>16</v>
      </c>
      <c r="DE95" s="733" t="s">
        <v>16</v>
      </c>
      <c r="DF95" s="733" t="s">
        <v>16</v>
      </c>
      <c r="DG95" s="733" t="s">
        <v>16</v>
      </c>
      <c r="DH95" s="733" t="s">
        <v>16</v>
      </c>
      <c r="DI95" s="733" t="s">
        <v>16</v>
      </c>
      <c r="DJ95" s="733" t="s">
        <v>16</v>
      </c>
      <c r="DK95" s="733" t="s">
        <v>16</v>
      </c>
      <c r="DL95" s="733" t="s">
        <v>16</v>
      </c>
      <c r="DM95" s="733" t="s">
        <v>16</v>
      </c>
      <c r="DN95" s="733" t="s">
        <v>16</v>
      </c>
      <c r="DO95" s="733" t="s">
        <v>16</v>
      </c>
      <c r="DP95" s="740" t="s">
        <v>19</v>
      </c>
      <c r="DQ95" s="740" t="s">
        <v>19</v>
      </c>
      <c r="DR95" s="740" t="s">
        <v>19</v>
      </c>
      <c r="DS95" s="740" t="s">
        <v>19</v>
      </c>
      <c r="DT95" s="740" t="s">
        <v>19</v>
      </c>
      <c r="DU95" s="740" t="s">
        <v>19</v>
      </c>
      <c r="DV95" s="740" t="s">
        <v>19</v>
      </c>
      <c r="DW95" s="740" t="s">
        <v>19</v>
      </c>
      <c r="DX95" s="740" t="s">
        <v>19</v>
      </c>
      <c r="DY95" s="740" t="s">
        <v>19</v>
      </c>
      <c r="DZ95" s="740" t="s">
        <v>19</v>
      </c>
      <c r="EA95" s="740" t="s">
        <v>19</v>
      </c>
      <c r="EB95" s="740" t="s">
        <v>19</v>
      </c>
      <c r="EC95" s="740" t="s">
        <v>19</v>
      </c>
      <c r="ED95" s="740" t="s">
        <v>19</v>
      </c>
      <c r="EE95" s="740" t="s">
        <v>19</v>
      </c>
      <c r="EF95" s="740" t="s">
        <v>19</v>
      </c>
      <c r="EG95" s="740" t="s">
        <v>19</v>
      </c>
      <c r="EH95" s="740" t="s">
        <v>19</v>
      </c>
      <c r="EI95" s="740" t="s">
        <v>19</v>
      </c>
      <c r="EJ95" s="740" t="s">
        <v>19</v>
      </c>
      <c r="EK95" s="740" t="s">
        <v>19</v>
      </c>
      <c r="EL95" s="740" t="s">
        <v>19</v>
      </c>
      <c r="EM95" s="740" t="s">
        <v>19</v>
      </c>
      <c r="EN95" s="740" t="s">
        <v>19</v>
      </c>
      <c r="EO95" s="740" t="s">
        <v>19</v>
      </c>
      <c r="EP95" s="740" t="s">
        <v>19</v>
      </c>
      <c r="EQ95" s="740" t="s">
        <v>19</v>
      </c>
      <c r="ER95" s="740" t="s">
        <v>19</v>
      </c>
      <c r="ES95" s="740" t="s">
        <v>19</v>
      </c>
      <c r="ET95" s="740" t="s">
        <v>19</v>
      </c>
      <c r="EU95" s="740" t="s">
        <v>19</v>
      </c>
      <c r="EV95" s="740" t="s">
        <v>19</v>
      </c>
      <c r="EW95" s="740" t="s">
        <v>19</v>
      </c>
      <c r="EX95" s="740" t="s">
        <v>19</v>
      </c>
      <c r="EY95" s="740" t="s">
        <v>19</v>
      </c>
      <c r="EZ95" s="740" t="s">
        <v>19</v>
      </c>
      <c r="FA95" s="740" t="s">
        <v>19</v>
      </c>
      <c r="FB95" s="740" t="s">
        <v>19</v>
      </c>
      <c r="FC95" s="740" t="s">
        <v>19</v>
      </c>
      <c r="FD95" s="740" t="s">
        <v>19</v>
      </c>
      <c r="FE95" s="740" t="s">
        <v>19</v>
      </c>
      <c r="FF95" s="740" t="s">
        <v>19</v>
      </c>
      <c r="FG95" s="740" t="s">
        <v>19</v>
      </c>
      <c r="FH95" s="740" t="s">
        <v>19</v>
      </c>
      <c r="FI95" s="740" t="s">
        <v>19</v>
      </c>
      <c r="FJ95" s="740" t="s">
        <v>19</v>
      </c>
      <c r="FK95" s="740" t="s">
        <v>19</v>
      </c>
      <c r="FL95" s="740" t="s">
        <v>19</v>
      </c>
      <c r="FM95" s="734" t="s">
        <v>8</v>
      </c>
      <c r="FN95" s="734" t="s">
        <v>8</v>
      </c>
      <c r="FO95" s="734" t="s">
        <v>8</v>
      </c>
      <c r="FP95" s="734" t="s">
        <v>8</v>
      </c>
      <c r="FQ95" s="734" t="s">
        <v>8</v>
      </c>
      <c r="FR95" s="734" t="s">
        <v>8</v>
      </c>
      <c r="FS95" s="734" t="s">
        <v>8</v>
      </c>
      <c r="FT95" s="740" t="s">
        <v>19</v>
      </c>
      <c r="FU95" s="740" t="s">
        <v>19</v>
      </c>
      <c r="FV95" s="740" t="s">
        <v>19</v>
      </c>
      <c r="FW95" s="740" t="s">
        <v>19</v>
      </c>
      <c r="FX95" s="740" t="s">
        <v>19</v>
      </c>
      <c r="FY95" s="740" t="s">
        <v>19</v>
      </c>
      <c r="FZ95" s="734" t="s">
        <v>8</v>
      </c>
      <c r="GA95" s="734" t="s">
        <v>8</v>
      </c>
      <c r="GB95" s="734" t="s">
        <v>8</v>
      </c>
      <c r="GC95" s="734" t="s">
        <v>8</v>
      </c>
      <c r="GD95" s="734" t="s">
        <v>8</v>
      </c>
      <c r="GE95" s="734" t="s">
        <v>8</v>
      </c>
      <c r="GF95" s="740" t="s">
        <v>19</v>
      </c>
      <c r="GG95" s="740" t="s">
        <v>19</v>
      </c>
      <c r="GH95" s="740" t="s">
        <v>19</v>
      </c>
      <c r="GI95" s="740" t="s">
        <v>19</v>
      </c>
      <c r="GJ95" s="740" t="s">
        <v>19</v>
      </c>
      <c r="GK95" s="740" t="s">
        <v>19</v>
      </c>
      <c r="GL95" s="734" t="s">
        <v>8</v>
      </c>
      <c r="GM95" s="734" t="s">
        <v>8</v>
      </c>
      <c r="GN95" s="734" t="s">
        <v>8</v>
      </c>
      <c r="GO95" s="734" t="s">
        <v>8</v>
      </c>
      <c r="GP95" s="734" t="s">
        <v>8</v>
      </c>
      <c r="GQ95" s="734" t="s">
        <v>8</v>
      </c>
      <c r="GR95" s="740" t="s">
        <v>19</v>
      </c>
      <c r="GS95" s="740" t="s">
        <v>19</v>
      </c>
      <c r="GT95" s="740" t="s">
        <v>19</v>
      </c>
      <c r="GU95" s="740" t="s">
        <v>19</v>
      </c>
      <c r="GV95" s="740" t="s">
        <v>19</v>
      </c>
      <c r="GW95" s="740" t="s">
        <v>19</v>
      </c>
      <c r="GX95" s="734" t="s">
        <v>8</v>
      </c>
      <c r="GY95" s="734" t="s">
        <v>8</v>
      </c>
      <c r="GZ95" s="734" t="s">
        <v>8</v>
      </c>
      <c r="HA95" s="734" t="s">
        <v>8</v>
      </c>
      <c r="HB95" s="734" t="s">
        <v>8</v>
      </c>
      <c r="HC95" s="734" t="s">
        <v>8</v>
      </c>
      <c r="HD95" s="740" t="s">
        <v>19</v>
      </c>
      <c r="HE95" s="740" t="s">
        <v>19</v>
      </c>
      <c r="HF95" s="740" t="s">
        <v>19</v>
      </c>
      <c r="HG95" s="734" t="s">
        <v>8</v>
      </c>
      <c r="HH95" s="752" t="s">
        <v>21</v>
      </c>
      <c r="HI95" s="752" t="s">
        <v>21</v>
      </c>
      <c r="HJ95" s="734" t="s">
        <v>8</v>
      </c>
      <c r="HK95" s="734" t="s">
        <v>8</v>
      </c>
      <c r="HL95" s="734" t="s">
        <v>8</v>
      </c>
      <c r="HM95" s="734" t="s">
        <v>8</v>
      </c>
      <c r="HN95" s="734" t="s">
        <v>8</v>
      </c>
      <c r="HO95" s="734" t="s">
        <v>8</v>
      </c>
      <c r="HP95" s="734" t="s">
        <v>8</v>
      </c>
      <c r="HQ95" s="752" t="s">
        <v>21</v>
      </c>
      <c r="HR95" s="752" t="s">
        <v>21</v>
      </c>
      <c r="HS95" s="734" t="s">
        <v>8</v>
      </c>
      <c r="HT95" s="734" t="s">
        <v>8</v>
      </c>
      <c r="HU95" s="740" t="s">
        <v>19</v>
      </c>
      <c r="HV95" s="740" t="s">
        <v>19</v>
      </c>
      <c r="HW95" s="740" t="s">
        <v>19</v>
      </c>
      <c r="HX95" s="734" t="s">
        <v>8</v>
      </c>
      <c r="HY95" s="734" t="s">
        <v>8</v>
      </c>
      <c r="HZ95" s="734" t="s">
        <v>8</v>
      </c>
      <c r="IA95" s="734" t="s">
        <v>8</v>
      </c>
      <c r="IB95" s="734" t="s">
        <v>8</v>
      </c>
      <c r="IC95" s="734" t="s">
        <v>8</v>
      </c>
      <c r="ID95" s="740" t="s">
        <v>19</v>
      </c>
      <c r="IE95" s="740" t="s">
        <v>19</v>
      </c>
      <c r="IF95" s="740" t="s">
        <v>19</v>
      </c>
      <c r="IG95" s="740" t="s">
        <v>19</v>
      </c>
      <c r="IH95" s="740" t="s">
        <v>19</v>
      </c>
      <c r="II95" s="740" t="s">
        <v>19</v>
      </c>
      <c r="IJ95" s="726" t="s">
        <v>0</v>
      </c>
      <c r="IK95" s="726" t="s">
        <v>0</v>
      </c>
      <c r="IL95" s="726" t="s">
        <v>0</v>
      </c>
      <c r="IM95" s="726" t="s">
        <v>0</v>
      </c>
      <c r="IN95" s="726" t="s">
        <v>0</v>
      </c>
      <c r="IO95" s="726" t="s">
        <v>0</v>
      </c>
      <c r="IP95" s="726" t="s">
        <v>0</v>
      </c>
      <c r="IQ95" s="726" t="s">
        <v>0</v>
      </c>
      <c r="IR95" s="726" t="s">
        <v>0</v>
      </c>
      <c r="IS95" s="726" t="s">
        <v>0</v>
      </c>
      <c r="IT95" s="726" t="s">
        <v>0</v>
      </c>
      <c r="IU95" s="726" t="s">
        <v>0</v>
      </c>
      <c r="IV95" s="726" t="s">
        <v>0</v>
      </c>
      <c r="IW95" s="726" t="s">
        <v>0</v>
      </c>
      <c r="IX95" s="726" t="s">
        <v>0</v>
      </c>
      <c r="IY95" s="726" t="s">
        <v>0</v>
      </c>
      <c r="IZ95" s="726" t="s">
        <v>0</v>
      </c>
      <c r="JA95" s="726" t="s">
        <v>0</v>
      </c>
      <c r="JB95" s="726" t="s">
        <v>0</v>
      </c>
      <c r="JC95" s="726" t="s">
        <v>0</v>
      </c>
      <c r="JD95" s="726" t="s">
        <v>0</v>
      </c>
      <c r="JE95" s="726" t="s">
        <v>0</v>
      </c>
      <c r="JF95" s="726" t="s">
        <v>0</v>
      </c>
      <c r="JG95" s="726" t="s">
        <v>0</v>
      </c>
      <c r="JH95" s="726" t="s">
        <v>0</v>
      </c>
      <c r="JI95" s="726" t="s">
        <v>0</v>
      </c>
      <c r="JJ95" s="726" t="s">
        <v>0</v>
      </c>
      <c r="JK95" s="726" t="s">
        <v>0</v>
      </c>
      <c r="JL95" s="726" t="s">
        <v>0</v>
      </c>
      <c r="JM95" s="726" t="s">
        <v>0</v>
      </c>
      <c r="JN95" s="726" t="s">
        <v>0</v>
      </c>
      <c r="JO95" s="726" t="s">
        <v>0</v>
      </c>
      <c r="JP95" s="726" t="s">
        <v>0</v>
      </c>
      <c r="JQ95" s="726" t="s">
        <v>0</v>
      </c>
      <c r="JR95" s="726" t="s">
        <v>0</v>
      </c>
      <c r="JS95" s="726" t="s">
        <v>0</v>
      </c>
      <c r="JT95" s="726" t="s">
        <v>0</v>
      </c>
      <c r="JU95" s="726" t="s">
        <v>0</v>
      </c>
      <c r="JV95" s="726" t="s">
        <v>0</v>
      </c>
      <c r="JW95" s="726" t="s">
        <v>0</v>
      </c>
      <c r="JX95" s="726" t="s">
        <v>0</v>
      </c>
      <c r="JY95" s="726" t="s">
        <v>0</v>
      </c>
      <c r="JZ95" s="726" t="s">
        <v>0</v>
      </c>
      <c r="KA95" s="726" t="s">
        <v>0</v>
      </c>
      <c r="KB95" s="726" t="s">
        <v>0</v>
      </c>
      <c r="KC95" s="726" t="s">
        <v>0</v>
      </c>
      <c r="KD95" s="726" t="s">
        <v>0</v>
      </c>
      <c r="KE95" s="726" t="s">
        <v>0</v>
      </c>
      <c r="KF95" s="726" t="s">
        <v>0</v>
      </c>
      <c r="KG95" s="726" t="s">
        <v>0</v>
      </c>
      <c r="KH95" s="726" t="s">
        <v>0</v>
      </c>
      <c r="KI95" s="726" t="s">
        <v>0</v>
      </c>
      <c r="KJ95" s="726" t="s">
        <v>0</v>
      </c>
      <c r="KK95" s="726" t="s">
        <v>0</v>
      </c>
      <c r="KL95" s="726" t="s">
        <v>0</v>
      </c>
      <c r="KM95" s="726" t="s">
        <v>0</v>
      </c>
      <c r="KN95" s="726" t="s">
        <v>0</v>
      </c>
      <c r="KO95" s="726" t="s">
        <v>0</v>
      </c>
      <c r="KP95" s="726" t="s">
        <v>0</v>
      </c>
      <c r="KQ95" s="726" t="s">
        <v>0</v>
      </c>
      <c r="KR95" s="726" t="s">
        <v>0</v>
      </c>
      <c r="KS95" s="726" t="s">
        <v>0</v>
      </c>
      <c r="KT95" s="726" t="s">
        <v>0</v>
      </c>
      <c r="KU95" s="726" t="s">
        <v>0</v>
      </c>
      <c r="KV95" s="726" t="s">
        <v>0</v>
      </c>
      <c r="KW95" s="726" t="s">
        <v>0</v>
      </c>
      <c r="KX95" s="727" t="s">
        <v>5</v>
      </c>
    </row>
    <row r="96" spans="1:310" ht="4.05" customHeight="1" x14ac:dyDescent="0.3">
      <c r="A96" s="727" t="s">
        <v>5</v>
      </c>
      <c r="B96" s="739" t="s">
        <v>18</v>
      </c>
      <c r="C96" s="739" t="s">
        <v>18</v>
      </c>
      <c r="D96" s="739" t="s">
        <v>18</v>
      </c>
      <c r="E96" s="726" t="s">
        <v>0</v>
      </c>
      <c r="F96" s="726" t="s">
        <v>0</v>
      </c>
      <c r="G96" s="726" t="s">
        <v>0</v>
      </c>
      <c r="H96" s="726" t="s">
        <v>0</v>
      </c>
      <c r="I96" s="726" t="s">
        <v>0</v>
      </c>
      <c r="J96" s="726" t="s">
        <v>0</v>
      </c>
      <c r="K96" s="726" t="s">
        <v>0</v>
      </c>
      <c r="L96" s="726" t="s">
        <v>0</v>
      </c>
      <c r="M96" s="726" t="s">
        <v>0</v>
      </c>
      <c r="N96" s="726" t="s">
        <v>0</v>
      </c>
      <c r="O96" s="740" t="s">
        <v>19</v>
      </c>
      <c r="P96" s="740" t="s">
        <v>19</v>
      </c>
      <c r="Q96" s="740" t="s">
        <v>19</v>
      </c>
      <c r="R96" s="740" t="s">
        <v>19</v>
      </c>
      <c r="S96" s="740" t="s">
        <v>19</v>
      </c>
      <c r="T96" s="740" t="s">
        <v>19</v>
      </c>
      <c r="U96" s="740" t="s">
        <v>19</v>
      </c>
      <c r="V96" s="740" t="s">
        <v>19</v>
      </c>
      <c r="W96" s="740" t="s">
        <v>19</v>
      </c>
      <c r="X96" s="740" t="s">
        <v>19</v>
      </c>
      <c r="Y96" s="740" t="s">
        <v>19</v>
      </c>
      <c r="Z96" s="740" t="s">
        <v>19</v>
      </c>
      <c r="AA96" s="740" t="s">
        <v>19</v>
      </c>
      <c r="AB96" s="740" t="s">
        <v>19</v>
      </c>
      <c r="AC96" s="740" t="s">
        <v>19</v>
      </c>
      <c r="AD96" s="740" t="s">
        <v>19</v>
      </c>
      <c r="AE96" s="726" t="s">
        <v>0</v>
      </c>
      <c r="AF96" s="726" t="s">
        <v>0</v>
      </c>
      <c r="AG96" s="726" t="s">
        <v>0</v>
      </c>
      <c r="AH96" s="726" t="s">
        <v>0</v>
      </c>
      <c r="AI96" s="726" t="s">
        <v>0</v>
      </c>
      <c r="AJ96" s="726" t="s">
        <v>0</v>
      </c>
      <c r="AK96" s="727" t="s">
        <v>5</v>
      </c>
      <c r="AL96" s="726" t="s">
        <v>0</v>
      </c>
      <c r="AM96" s="726" t="s">
        <v>0</v>
      </c>
      <c r="AN96" s="726" t="s">
        <v>0</v>
      </c>
      <c r="AO96" s="726" t="s">
        <v>0</v>
      </c>
      <c r="AP96" s="726" t="s">
        <v>0</v>
      </c>
      <c r="AQ96" s="726" t="s">
        <v>0</v>
      </c>
      <c r="AR96" s="726" t="s">
        <v>0</v>
      </c>
      <c r="AS96" s="726" t="s">
        <v>0</v>
      </c>
      <c r="AT96" s="726" t="s">
        <v>0</v>
      </c>
      <c r="AU96" s="726" t="s">
        <v>0</v>
      </c>
      <c r="AV96" s="726" t="s">
        <v>0</v>
      </c>
      <c r="AW96" s="726" t="s">
        <v>0</v>
      </c>
      <c r="AX96" s="726" t="s">
        <v>0</v>
      </c>
      <c r="AY96" s="726" t="s">
        <v>0</v>
      </c>
      <c r="AZ96" s="726" t="s">
        <v>0</v>
      </c>
      <c r="BA96" s="726" t="s">
        <v>0</v>
      </c>
      <c r="BB96" s="726" t="s">
        <v>0</v>
      </c>
      <c r="BC96" s="726" t="s">
        <v>0</v>
      </c>
      <c r="BD96" s="726" t="s">
        <v>0</v>
      </c>
      <c r="BE96" s="726" t="s">
        <v>0</v>
      </c>
      <c r="BF96" s="726" t="s">
        <v>0</v>
      </c>
      <c r="BG96" s="726" t="s">
        <v>0</v>
      </c>
      <c r="BH96" s="726" t="s">
        <v>0</v>
      </c>
      <c r="BI96" s="726" t="s">
        <v>0</v>
      </c>
      <c r="BJ96" s="726" t="s">
        <v>0</v>
      </c>
      <c r="BK96" s="726" t="s">
        <v>0</v>
      </c>
      <c r="BL96" s="726" t="s">
        <v>0</v>
      </c>
      <c r="BM96" s="726" t="s">
        <v>0</v>
      </c>
      <c r="BN96" s="726" t="s">
        <v>0</v>
      </c>
      <c r="BO96" s="726" t="s">
        <v>0</v>
      </c>
      <c r="BP96" s="726" t="s">
        <v>0</v>
      </c>
      <c r="BQ96" s="726" t="s">
        <v>0</v>
      </c>
      <c r="BR96" s="733" t="s">
        <v>16</v>
      </c>
      <c r="BS96" s="733" t="s">
        <v>16</v>
      </c>
      <c r="BT96" s="733" t="s">
        <v>16</v>
      </c>
      <c r="BU96" s="733" t="s">
        <v>16</v>
      </c>
      <c r="BV96" s="733" t="s">
        <v>16</v>
      </c>
      <c r="BW96" s="733" t="s">
        <v>16</v>
      </c>
      <c r="BX96" s="733" t="s">
        <v>16</v>
      </c>
      <c r="BY96" s="733" t="s">
        <v>16</v>
      </c>
      <c r="BZ96" s="733" t="s">
        <v>16</v>
      </c>
      <c r="CA96" s="733" t="s">
        <v>16</v>
      </c>
      <c r="CB96" s="733" t="s">
        <v>16</v>
      </c>
      <c r="CC96" s="733" t="s">
        <v>16</v>
      </c>
      <c r="CD96" s="733" t="s">
        <v>16</v>
      </c>
      <c r="CE96" s="733" t="s">
        <v>16</v>
      </c>
      <c r="CF96" s="733" t="s">
        <v>16</v>
      </c>
      <c r="CG96" s="733" t="s">
        <v>16</v>
      </c>
      <c r="CH96" s="733" t="s">
        <v>16</v>
      </c>
      <c r="CI96" s="733" t="s">
        <v>16</v>
      </c>
      <c r="CJ96" s="733" t="s">
        <v>16</v>
      </c>
      <c r="CK96" s="733" t="s">
        <v>16</v>
      </c>
      <c r="CL96" s="733" t="s">
        <v>16</v>
      </c>
      <c r="CM96" s="733" t="s">
        <v>16</v>
      </c>
      <c r="CN96" s="733" t="s">
        <v>16</v>
      </c>
      <c r="CO96" s="733" t="s">
        <v>16</v>
      </c>
      <c r="CP96" s="733" t="s">
        <v>16</v>
      </c>
      <c r="CQ96" s="733" t="s">
        <v>16</v>
      </c>
      <c r="CR96" s="733" t="s">
        <v>16</v>
      </c>
      <c r="CS96" s="733" t="s">
        <v>16</v>
      </c>
      <c r="CT96" s="733" t="s">
        <v>16</v>
      </c>
      <c r="CU96" s="733" t="s">
        <v>16</v>
      </c>
      <c r="CV96" s="733" t="s">
        <v>16</v>
      </c>
      <c r="CW96" s="733" t="s">
        <v>16</v>
      </c>
      <c r="CX96" s="733" t="s">
        <v>16</v>
      </c>
      <c r="CY96" s="733" t="s">
        <v>16</v>
      </c>
      <c r="CZ96" s="733" t="s">
        <v>16</v>
      </c>
      <c r="DA96" s="733" t="s">
        <v>16</v>
      </c>
      <c r="DB96" s="733" t="s">
        <v>16</v>
      </c>
      <c r="DC96" s="733" t="s">
        <v>16</v>
      </c>
      <c r="DD96" s="733" t="s">
        <v>16</v>
      </c>
      <c r="DE96" s="733" t="s">
        <v>16</v>
      </c>
      <c r="DF96" s="733" t="s">
        <v>16</v>
      </c>
      <c r="DG96" s="733" t="s">
        <v>16</v>
      </c>
      <c r="DH96" s="733" t="s">
        <v>16</v>
      </c>
      <c r="DI96" s="733" t="s">
        <v>16</v>
      </c>
      <c r="DJ96" s="733" t="s">
        <v>16</v>
      </c>
      <c r="DK96" s="733" t="s">
        <v>16</v>
      </c>
      <c r="DL96" s="733" t="s">
        <v>16</v>
      </c>
      <c r="DM96" s="733" t="s">
        <v>16</v>
      </c>
      <c r="DN96" s="733" t="s">
        <v>16</v>
      </c>
      <c r="DO96" s="733" t="s">
        <v>16</v>
      </c>
      <c r="DP96" s="740" t="s">
        <v>19</v>
      </c>
      <c r="DQ96" s="740" t="s">
        <v>19</v>
      </c>
      <c r="DR96" s="740" t="s">
        <v>19</v>
      </c>
      <c r="DS96" s="740" t="s">
        <v>19</v>
      </c>
      <c r="DT96" s="740" t="s">
        <v>19</v>
      </c>
      <c r="DU96" s="740" t="s">
        <v>19</v>
      </c>
      <c r="DV96" s="740" t="s">
        <v>19</v>
      </c>
      <c r="DW96" s="740" t="s">
        <v>19</v>
      </c>
      <c r="DX96" s="740" t="s">
        <v>19</v>
      </c>
      <c r="DY96" s="740" t="s">
        <v>19</v>
      </c>
      <c r="DZ96" s="740" t="s">
        <v>19</v>
      </c>
      <c r="EA96" s="740" t="s">
        <v>19</v>
      </c>
      <c r="EB96" s="740" t="s">
        <v>19</v>
      </c>
      <c r="EC96" s="740" t="s">
        <v>19</v>
      </c>
      <c r="ED96" s="740" t="s">
        <v>19</v>
      </c>
      <c r="EE96" s="740" t="s">
        <v>19</v>
      </c>
      <c r="EF96" s="740" t="s">
        <v>19</v>
      </c>
      <c r="EG96" s="740" t="s">
        <v>19</v>
      </c>
      <c r="EH96" s="740" t="s">
        <v>19</v>
      </c>
      <c r="EI96" s="740" t="s">
        <v>19</v>
      </c>
      <c r="EJ96" s="740" t="s">
        <v>19</v>
      </c>
      <c r="EK96" s="740" t="s">
        <v>19</v>
      </c>
      <c r="EL96" s="740" t="s">
        <v>19</v>
      </c>
      <c r="EM96" s="740" t="s">
        <v>19</v>
      </c>
      <c r="EN96" s="740" t="s">
        <v>19</v>
      </c>
      <c r="EO96" s="740" t="s">
        <v>19</v>
      </c>
      <c r="EP96" s="740" t="s">
        <v>19</v>
      </c>
      <c r="EQ96" s="740" t="s">
        <v>19</v>
      </c>
      <c r="ER96" s="740" t="s">
        <v>19</v>
      </c>
      <c r="ES96" s="740" t="s">
        <v>19</v>
      </c>
      <c r="ET96" s="740" t="s">
        <v>19</v>
      </c>
      <c r="EU96" s="740" t="s">
        <v>19</v>
      </c>
      <c r="EV96" s="740" t="s">
        <v>19</v>
      </c>
      <c r="EW96" s="740" t="s">
        <v>19</v>
      </c>
      <c r="EX96" s="740" t="s">
        <v>19</v>
      </c>
      <c r="EY96" s="740" t="s">
        <v>19</v>
      </c>
      <c r="EZ96" s="740" t="s">
        <v>19</v>
      </c>
      <c r="FA96" s="740" t="s">
        <v>19</v>
      </c>
      <c r="FB96" s="740" t="s">
        <v>19</v>
      </c>
      <c r="FC96" s="740" t="s">
        <v>19</v>
      </c>
      <c r="FD96" s="740" t="s">
        <v>19</v>
      </c>
      <c r="FE96" s="740" t="s">
        <v>19</v>
      </c>
      <c r="FF96" s="740" t="s">
        <v>19</v>
      </c>
      <c r="FG96" s="740" t="s">
        <v>19</v>
      </c>
      <c r="FH96" s="740" t="s">
        <v>19</v>
      </c>
      <c r="FI96" s="740" t="s">
        <v>19</v>
      </c>
      <c r="FJ96" s="740" t="s">
        <v>19</v>
      </c>
      <c r="FK96" s="740" t="s">
        <v>19</v>
      </c>
      <c r="FL96" s="740" t="s">
        <v>19</v>
      </c>
      <c r="FM96" s="734" t="s">
        <v>8</v>
      </c>
      <c r="FN96" s="734" t="s">
        <v>8</v>
      </c>
      <c r="FO96" s="734" t="s">
        <v>8</v>
      </c>
      <c r="FP96" s="734" t="s">
        <v>8</v>
      </c>
      <c r="FQ96" s="734" t="s">
        <v>8</v>
      </c>
      <c r="FR96" s="734" t="s">
        <v>8</v>
      </c>
      <c r="FS96" s="734" t="s">
        <v>8</v>
      </c>
      <c r="FT96" s="740" t="s">
        <v>19</v>
      </c>
      <c r="FU96" s="740" t="s">
        <v>19</v>
      </c>
      <c r="FV96" s="740" t="s">
        <v>19</v>
      </c>
      <c r="FW96" s="740" t="s">
        <v>19</v>
      </c>
      <c r="FX96" s="740" t="s">
        <v>19</v>
      </c>
      <c r="FY96" s="740" t="s">
        <v>19</v>
      </c>
      <c r="FZ96" s="734" t="s">
        <v>8</v>
      </c>
      <c r="GA96" s="734" t="s">
        <v>8</v>
      </c>
      <c r="GB96" s="734" t="s">
        <v>8</v>
      </c>
      <c r="GC96" s="734" t="s">
        <v>8</v>
      </c>
      <c r="GD96" s="734" t="s">
        <v>8</v>
      </c>
      <c r="GE96" s="734" t="s">
        <v>8</v>
      </c>
      <c r="GF96" s="740" t="s">
        <v>19</v>
      </c>
      <c r="GG96" s="740" t="s">
        <v>19</v>
      </c>
      <c r="GH96" s="740" t="s">
        <v>19</v>
      </c>
      <c r="GI96" s="740" t="s">
        <v>19</v>
      </c>
      <c r="GJ96" s="740" t="s">
        <v>19</v>
      </c>
      <c r="GK96" s="740" t="s">
        <v>19</v>
      </c>
      <c r="GL96" s="734" t="s">
        <v>8</v>
      </c>
      <c r="GM96" s="734" t="s">
        <v>8</v>
      </c>
      <c r="GN96" s="734" t="s">
        <v>8</v>
      </c>
      <c r="GO96" s="734" t="s">
        <v>8</v>
      </c>
      <c r="GP96" s="734" t="s">
        <v>8</v>
      </c>
      <c r="GQ96" s="734" t="s">
        <v>8</v>
      </c>
      <c r="GR96" s="740" t="s">
        <v>19</v>
      </c>
      <c r="GS96" s="740" t="s">
        <v>19</v>
      </c>
      <c r="GT96" s="740" t="s">
        <v>19</v>
      </c>
      <c r="GU96" s="740" t="s">
        <v>19</v>
      </c>
      <c r="GV96" s="740" t="s">
        <v>19</v>
      </c>
      <c r="GW96" s="740" t="s">
        <v>19</v>
      </c>
      <c r="GX96" s="734" t="s">
        <v>8</v>
      </c>
      <c r="GY96" s="734" t="s">
        <v>8</v>
      </c>
      <c r="GZ96" s="734" t="s">
        <v>8</v>
      </c>
      <c r="HA96" s="734" t="s">
        <v>8</v>
      </c>
      <c r="HB96" s="734" t="s">
        <v>8</v>
      </c>
      <c r="HC96" s="734" t="s">
        <v>8</v>
      </c>
      <c r="HD96" s="740" t="s">
        <v>19</v>
      </c>
      <c r="HE96" s="740" t="s">
        <v>19</v>
      </c>
      <c r="HF96" s="740" t="s">
        <v>19</v>
      </c>
      <c r="HG96" s="734" t="s">
        <v>8</v>
      </c>
      <c r="HH96" s="752" t="s">
        <v>21</v>
      </c>
      <c r="HI96" s="752" t="s">
        <v>21</v>
      </c>
      <c r="HJ96" s="734" t="s">
        <v>8</v>
      </c>
      <c r="HK96" s="734" t="s">
        <v>8</v>
      </c>
      <c r="HL96" s="734" t="s">
        <v>8</v>
      </c>
      <c r="HM96" s="734" t="s">
        <v>8</v>
      </c>
      <c r="HN96" s="734" t="s">
        <v>8</v>
      </c>
      <c r="HO96" s="734" t="s">
        <v>8</v>
      </c>
      <c r="HP96" s="734" t="s">
        <v>8</v>
      </c>
      <c r="HQ96" s="752" t="s">
        <v>21</v>
      </c>
      <c r="HR96" s="752" t="s">
        <v>21</v>
      </c>
      <c r="HS96" s="734" t="s">
        <v>8</v>
      </c>
      <c r="HT96" s="734" t="s">
        <v>8</v>
      </c>
      <c r="HU96" s="740" t="s">
        <v>19</v>
      </c>
      <c r="HV96" s="740" t="s">
        <v>19</v>
      </c>
      <c r="HW96" s="740" t="s">
        <v>19</v>
      </c>
      <c r="HX96" s="734" t="s">
        <v>8</v>
      </c>
      <c r="HY96" s="734" t="s">
        <v>8</v>
      </c>
      <c r="HZ96" s="734" t="s">
        <v>8</v>
      </c>
      <c r="IA96" s="734" t="s">
        <v>8</v>
      </c>
      <c r="IB96" s="734" t="s">
        <v>8</v>
      </c>
      <c r="IC96" s="734" t="s">
        <v>8</v>
      </c>
      <c r="ID96" s="740" t="s">
        <v>19</v>
      </c>
      <c r="IE96" s="740" t="s">
        <v>19</v>
      </c>
      <c r="IF96" s="740" t="s">
        <v>19</v>
      </c>
      <c r="IG96" s="740" t="s">
        <v>19</v>
      </c>
      <c r="IH96" s="740" t="s">
        <v>19</v>
      </c>
      <c r="II96" s="740" t="s">
        <v>19</v>
      </c>
      <c r="IJ96" s="726" t="s">
        <v>0</v>
      </c>
      <c r="IK96" s="726" t="s">
        <v>0</v>
      </c>
      <c r="IL96" s="726" t="s">
        <v>0</v>
      </c>
      <c r="IM96" s="726" t="s">
        <v>0</v>
      </c>
      <c r="IN96" s="726" t="s">
        <v>0</v>
      </c>
      <c r="IO96" s="726" t="s">
        <v>0</v>
      </c>
      <c r="IP96" s="726" t="s">
        <v>0</v>
      </c>
      <c r="IQ96" s="726" t="s">
        <v>0</v>
      </c>
      <c r="IR96" s="726" t="s">
        <v>0</v>
      </c>
      <c r="IS96" s="726" t="s">
        <v>0</v>
      </c>
      <c r="IT96" s="726" t="s">
        <v>0</v>
      </c>
      <c r="IU96" s="726" t="s">
        <v>0</v>
      </c>
      <c r="IV96" s="726" t="s">
        <v>0</v>
      </c>
      <c r="IW96" s="726" t="s">
        <v>0</v>
      </c>
      <c r="IX96" s="726" t="s">
        <v>0</v>
      </c>
      <c r="IY96" s="726" t="s">
        <v>0</v>
      </c>
      <c r="IZ96" s="726" t="s">
        <v>0</v>
      </c>
      <c r="JA96" s="726" t="s">
        <v>0</v>
      </c>
      <c r="JB96" s="726" t="s">
        <v>0</v>
      </c>
      <c r="JC96" s="726" t="s">
        <v>0</v>
      </c>
      <c r="JD96" s="726" t="s">
        <v>0</v>
      </c>
      <c r="JE96" s="726" t="s">
        <v>0</v>
      </c>
      <c r="JF96" s="726" t="s">
        <v>0</v>
      </c>
      <c r="JG96" s="726" t="s">
        <v>0</v>
      </c>
      <c r="JH96" s="726" t="s">
        <v>0</v>
      </c>
      <c r="JI96" s="726" t="s">
        <v>0</v>
      </c>
      <c r="JJ96" s="726" t="s">
        <v>0</v>
      </c>
      <c r="JK96" s="726" t="s">
        <v>0</v>
      </c>
      <c r="JL96" s="726" t="s">
        <v>0</v>
      </c>
      <c r="JM96" s="726" t="s">
        <v>0</v>
      </c>
      <c r="JN96" s="726" t="s">
        <v>0</v>
      </c>
      <c r="JO96" s="726" t="s">
        <v>0</v>
      </c>
      <c r="JP96" s="726" t="s">
        <v>0</v>
      </c>
      <c r="JQ96" s="726" t="s">
        <v>0</v>
      </c>
      <c r="JR96" s="726" t="s">
        <v>0</v>
      </c>
      <c r="JS96" s="726" t="s">
        <v>0</v>
      </c>
      <c r="JT96" s="726" t="s">
        <v>0</v>
      </c>
      <c r="JU96" s="726" t="s">
        <v>0</v>
      </c>
      <c r="JV96" s="726" t="s">
        <v>0</v>
      </c>
      <c r="JW96" s="726" t="s">
        <v>0</v>
      </c>
      <c r="JX96" s="726" t="s">
        <v>0</v>
      </c>
      <c r="JY96" s="726" t="s">
        <v>0</v>
      </c>
      <c r="JZ96" s="726" t="s">
        <v>0</v>
      </c>
      <c r="KA96" s="726" t="s">
        <v>0</v>
      </c>
      <c r="KB96" s="726" t="s">
        <v>0</v>
      </c>
      <c r="KC96" s="726" t="s">
        <v>0</v>
      </c>
      <c r="KD96" s="726" t="s">
        <v>0</v>
      </c>
      <c r="KE96" s="726" t="s">
        <v>0</v>
      </c>
      <c r="KF96" s="726" t="s">
        <v>0</v>
      </c>
      <c r="KG96" s="726" t="s">
        <v>0</v>
      </c>
      <c r="KH96" s="726" t="s">
        <v>0</v>
      </c>
      <c r="KI96" s="726" t="s">
        <v>0</v>
      </c>
      <c r="KJ96" s="726" t="s">
        <v>0</v>
      </c>
      <c r="KK96" s="726" t="s">
        <v>0</v>
      </c>
      <c r="KL96" s="726" t="s">
        <v>0</v>
      </c>
      <c r="KM96" s="726" t="s">
        <v>0</v>
      </c>
      <c r="KN96" s="726" t="s">
        <v>0</v>
      </c>
      <c r="KO96" s="726" t="s">
        <v>0</v>
      </c>
      <c r="KP96" s="726" t="s">
        <v>0</v>
      </c>
      <c r="KQ96" s="726" t="s">
        <v>0</v>
      </c>
      <c r="KR96" s="726" t="s">
        <v>0</v>
      </c>
      <c r="KS96" s="726" t="s">
        <v>0</v>
      </c>
      <c r="KT96" s="726" t="s">
        <v>0</v>
      </c>
      <c r="KU96" s="726" t="s">
        <v>0</v>
      </c>
      <c r="KV96" s="726" t="s">
        <v>0</v>
      </c>
      <c r="KW96" s="726" t="s">
        <v>0</v>
      </c>
      <c r="KX96" s="727" t="s">
        <v>5</v>
      </c>
    </row>
    <row r="97" spans="1:310" ht="4.05" customHeight="1" x14ac:dyDescent="0.3">
      <c r="A97" s="727" t="s">
        <v>5</v>
      </c>
      <c r="B97" s="739" t="s">
        <v>18</v>
      </c>
      <c r="C97" s="739" t="s">
        <v>18</v>
      </c>
      <c r="D97" s="739" t="s">
        <v>18</v>
      </c>
      <c r="E97" s="726" t="s">
        <v>0</v>
      </c>
      <c r="F97" s="726" t="s">
        <v>0</v>
      </c>
      <c r="G97" s="726" t="s">
        <v>0</v>
      </c>
      <c r="H97" s="726" t="s">
        <v>0</v>
      </c>
      <c r="I97" s="726" t="s">
        <v>0</v>
      </c>
      <c r="J97" s="726" t="s">
        <v>0</v>
      </c>
      <c r="K97" s="726" t="s">
        <v>0</v>
      </c>
      <c r="L97" s="726" t="s">
        <v>0</v>
      </c>
      <c r="M97" s="726" t="s">
        <v>0</v>
      </c>
      <c r="N97" s="726" t="s">
        <v>0</v>
      </c>
      <c r="O97" s="726" t="s">
        <v>0</v>
      </c>
      <c r="P97" s="726" t="s">
        <v>0</v>
      </c>
      <c r="Q97" s="726" t="s">
        <v>0</v>
      </c>
      <c r="R97" s="726" t="s">
        <v>0</v>
      </c>
      <c r="S97" s="726" t="s">
        <v>0</v>
      </c>
      <c r="T97" s="726" t="s">
        <v>0</v>
      </c>
      <c r="U97" s="726" t="s">
        <v>0</v>
      </c>
      <c r="V97" s="726" t="s">
        <v>0</v>
      </c>
      <c r="W97" s="726" t="s">
        <v>0</v>
      </c>
      <c r="X97" s="726" t="s">
        <v>0</v>
      </c>
      <c r="Y97" s="726" t="s">
        <v>0</v>
      </c>
      <c r="Z97" s="726" t="s">
        <v>0</v>
      </c>
      <c r="AA97" s="726" t="s">
        <v>0</v>
      </c>
      <c r="AB97" s="726" t="s">
        <v>0</v>
      </c>
      <c r="AC97" s="726" t="s">
        <v>0</v>
      </c>
      <c r="AD97" s="726" t="s">
        <v>0</v>
      </c>
      <c r="AE97" s="726" t="s">
        <v>0</v>
      </c>
      <c r="AF97" s="726" t="s">
        <v>0</v>
      </c>
      <c r="AG97" s="726" t="s">
        <v>0</v>
      </c>
      <c r="AH97" s="726" t="s">
        <v>0</v>
      </c>
      <c r="AI97" s="726" t="s">
        <v>0</v>
      </c>
      <c r="AJ97" s="726" t="s">
        <v>0</v>
      </c>
      <c r="AK97" s="727" t="s">
        <v>5</v>
      </c>
      <c r="AL97" s="726" t="s">
        <v>0</v>
      </c>
      <c r="AM97" s="726" t="s">
        <v>0</v>
      </c>
      <c r="AN97" s="726" t="s">
        <v>0</v>
      </c>
      <c r="AO97" s="726" t="s">
        <v>0</v>
      </c>
      <c r="AP97" s="726" t="s">
        <v>0</v>
      </c>
      <c r="AQ97" s="726" t="s">
        <v>0</v>
      </c>
      <c r="AR97" s="726" t="s">
        <v>0</v>
      </c>
      <c r="AS97" s="726" t="s">
        <v>0</v>
      </c>
      <c r="AT97" s="726" t="s">
        <v>0</v>
      </c>
      <c r="AU97" s="726" t="s">
        <v>0</v>
      </c>
      <c r="AV97" s="726" t="s">
        <v>0</v>
      </c>
      <c r="AW97" s="726" t="s">
        <v>0</v>
      </c>
      <c r="AX97" s="726" t="s">
        <v>0</v>
      </c>
      <c r="AY97" s="726" t="s">
        <v>0</v>
      </c>
      <c r="AZ97" s="726" t="s">
        <v>0</v>
      </c>
      <c r="BA97" s="726" t="s">
        <v>0</v>
      </c>
      <c r="BB97" s="726" t="s">
        <v>0</v>
      </c>
      <c r="BC97" s="726" t="s">
        <v>0</v>
      </c>
      <c r="BD97" s="726" t="s">
        <v>0</v>
      </c>
      <c r="BE97" s="726" t="s">
        <v>0</v>
      </c>
      <c r="BF97" s="726" t="s">
        <v>0</v>
      </c>
      <c r="BG97" s="726" t="s">
        <v>0</v>
      </c>
      <c r="BH97" s="726" t="s">
        <v>0</v>
      </c>
      <c r="BI97" s="726" t="s">
        <v>0</v>
      </c>
      <c r="BJ97" s="726" t="s">
        <v>0</v>
      </c>
      <c r="BK97" s="726" t="s">
        <v>0</v>
      </c>
      <c r="BL97" s="726" t="s">
        <v>0</v>
      </c>
      <c r="BM97" s="726" t="s">
        <v>0</v>
      </c>
      <c r="BN97" s="726" t="s">
        <v>0</v>
      </c>
      <c r="BO97" s="726" t="s">
        <v>0</v>
      </c>
      <c r="BP97" s="726" t="s">
        <v>0</v>
      </c>
      <c r="BQ97" s="726" t="s">
        <v>0</v>
      </c>
      <c r="BR97" s="733" t="s">
        <v>16</v>
      </c>
      <c r="BS97" s="733" t="s">
        <v>16</v>
      </c>
      <c r="BT97" s="733" t="s">
        <v>16</v>
      </c>
      <c r="BU97" s="733" t="s">
        <v>16</v>
      </c>
      <c r="BV97" s="733" t="s">
        <v>16</v>
      </c>
      <c r="BW97" s="733" t="s">
        <v>16</v>
      </c>
      <c r="BX97" s="733" t="s">
        <v>16</v>
      </c>
      <c r="BY97" s="733" t="s">
        <v>16</v>
      </c>
      <c r="BZ97" s="733" t="s">
        <v>16</v>
      </c>
      <c r="CA97" s="733" t="s">
        <v>16</v>
      </c>
      <c r="CB97" s="733" t="s">
        <v>16</v>
      </c>
      <c r="CC97" s="733" t="s">
        <v>16</v>
      </c>
      <c r="CD97" s="733" t="s">
        <v>16</v>
      </c>
      <c r="CE97" s="733" t="s">
        <v>16</v>
      </c>
      <c r="CF97" s="733" t="s">
        <v>16</v>
      </c>
      <c r="CG97" s="733" t="s">
        <v>16</v>
      </c>
      <c r="CH97" s="733" t="s">
        <v>16</v>
      </c>
      <c r="CI97" s="733" t="s">
        <v>16</v>
      </c>
      <c r="CJ97" s="733" t="s">
        <v>16</v>
      </c>
      <c r="CK97" s="733" t="s">
        <v>16</v>
      </c>
      <c r="CL97" s="733" t="s">
        <v>16</v>
      </c>
      <c r="CM97" s="733" t="s">
        <v>16</v>
      </c>
      <c r="CN97" s="733" t="s">
        <v>16</v>
      </c>
      <c r="CO97" s="733" t="s">
        <v>16</v>
      </c>
      <c r="CP97" s="733" t="s">
        <v>16</v>
      </c>
      <c r="CQ97" s="733" t="s">
        <v>16</v>
      </c>
      <c r="CR97" s="733" t="s">
        <v>16</v>
      </c>
      <c r="CS97" s="733" t="s">
        <v>16</v>
      </c>
      <c r="CT97" s="733" t="s">
        <v>16</v>
      </c>
      <c r="CU97" s="733" t="s">
        <v>16</v>
      </c>
      <c r="CV97" s="733" t="s">
        <v>16</v>
      </c>
      <c r="CW97" s="733" t="s">
        <v>16</v>
      </c>
      <c r="CX97" s="733" t="s">
        <v>16</v>
      </c>
      <c r="CY97" s="733" t="s">
        <v>16</v>
      </c>
      <c r="CZ97" s="733" t="s">
        <v>16</v>
      </c>
      <c r="DA97" s="733" t="s">
        <v>16</v>
      </c>
      <c r="DB97" s="733" t="s">
        <v>16</v>
      </c>
      <c r="DC97" s="733" t="s">
        <v>16</v>
      </c>
      <c r="DD97" s="733" t="s">
        <v>16</v>
      </c>
      <c r="DE97" s="733" t="s">
        <v>16</v>
      </c>
      <c r="DF97" s="733" t="s">
        <v>16</v>
      </c>
      <c r="DG97" s="733" t="s">
        <v>16</v>
      </c>
      <c r="DH97" s="733" t="s">
        <v>16</v>
      </c>
      <c r="DI97" s="733" t="s">
        <v>16</v>
      </c>
      <c r="DJ97" s="733" t="s">
        <v>16</v>
      </c>
      <c r="DK97" s="733" t="s">
        <v>16</v>
      </c>
      <c r="DL97" s="733" t="s">
        <v>16</v>
      </c>
      <c r="DM97" s="733" t="s">
        <v>16</v>
      </c>
      <c r="DN97" s="733" t="s">
        <v>16</v>
      </c>
      <c r="DO97" s="733" t="s">
        <v>16</v>
      </c>
      <c r="DP97" s="740" t="s">
        <v>19</v>
      </c>
      <c r="DQ97" s="740" t="s">
        <v>19</v>
      </c>
      <c r="DR97" s="740" t="s">
        <v>19</v>
      </c>
      <c r="DS97" s="740" t="s">
        <v>19</v>
      </c>
      <c r="DT97" s="740" t="s">
        <v>19</v>
      </c>
      <c r="DU97" s="740" t="s">
        <v>19</v>
      </c>
      <c r="DV97" s="740" t="s">
        <v>19</v>
      </c>
      <c r="DW97" s="740" t="s">
        <v>19</v>
      </c>
      <c r="DX97" s="740" t="s">
        <v>19</v>
      </c>
      <c r="DY97" s="740" t="s">
        <v>19</v>
      </c>
      <c r="DZ97" s="740" t="s">
        <v>19</v>
      </c>
      <c r="EA97" s="740" t="s">
        <v>19</v>
      </c>
      <c r="EB97" s="740" t="s">
        <v>19</v>
      </c>
      <c r="EC97" s="740" t="s">
        <v>19</v>
      </c>
      <c r="ED97" s="740" t="s">
        <v>19</v>
      </c>
      <c r="EE97" s="740" t="s">
        <v>19</v>
      </c>
      <c r="EF97" s="740" t="s">
        <v>19</v>
      </c>
      <c r="EG97" s="740" t="s">
        <v>19</v>
      </c>
      <c r="EH97" s="740" t="s">
        <v>19</v>
      </c>
      <c r="EI97" s="740" t="s">
        <v>19</v>
      </c>
      <c r="EJ97" s="740" t="s">
        <v>19</v>
      </c>
      <c r="EK97" s="740" t="s">
        <v>19</v>
      </c>
      <c r="EL97" s="740" t="s">
        <v>19</v>
      </c>
      <c r="EM97" s="740" t="s">
        <v>19</v>
      </c>
      <c r="EN97" s="740" t="s">
        <v>19</v>
      </c>
      <c r="EO97" s="740" t="s">
        <v>19</v>
      </c>
      <c r="EP97" s="740" t="s">
        <v>19</v>
      </c>
      <c r="EQ97" s="740" t="s">
        <v>19</v>
      </c>
      <c r="ER97" s="740" t="s">
        <v>19</v>
      </c>
      <c r="ES97" s="740" t="s">
        <v>19</v>
      </c>
      <c r="ET97" s="740" t="s">
        <v>19</v>
      </c>
      <c r="EU97" s="740" t="s">
        <v>19</v>
      </c>
      <c r="EV97" s="740" t="s">
        <v>19</v>
      </c>
      <c r="EW97" s="740" t="s">
        <v>19</v>
      </c>
      <c r="EX97" s="740" t="s">
        <v>19</v>
      </c>
      <c r="EY97" s="740" t="s">
        <v>19</v>
      </c>
      <c r="EZ97" s="740" t="s">
        <v>19</v>
      </c>
      <c r="FA97" s="740" t="s">
        <v>19</v>
      </c>
      <c r="FB97" s="740" t="s">
        <v>19</v>
      </c>
      <c r="FC97" s="740" t="s">
        <v>19</v>
      </c>
      <c r="FD97" s="740" t="s">
        <v>19</v>
      </c>
      <c r="FE97" s="740" t="s">
        <v>19</v>
      </c>
      <c r="FF97" s="740" t="s">
        <v>19</v>
      </c>
      <c r="FG97" s="740" t="s">
        <v>19</v>
      </c>
      <c r="FH97" s="740" t="s">
        <v>19</v>
      </c>
      <c r="FI97" s="740" t="s">
        <v>19</v>
      </c>
      <c r="FJ97" s="740" t="s">
        <v>19</v>
      </c>
      <c r="FK97" s="740" t="s">
        <v>19</v>
      </c>
      <c r="FL97" s="740" t="s">
        <v>19</v>
      </c>
      <c r="FM97" s="734" t="s">
        <v>8</v>
      </c>
      <c r="FN97" s="734" t="s">
        <v>8</v>
      </c>
      <c r="FO97" s="734" t="s">
        <v>8</v>
      </c>
      <c r="FP97" s="734" t="s">
        <v>8</v>
      </c>
      <c r="FQ97" s="734" t="s">
        <v>8</v>
      </c>
      <c r="FR97" s="734" t="s">
        <v>8</v>
      </c>
      <c r="FS97" s="734" t="s">
        <v>8</v>
      </c>
      <c r="FT97" s="740" t="s">
        <v>19</v>
      </c>
      <c r="FU97" s="740" t="s">
        <v>19</v>
      </c>
      <c r="FV97" s="740" t="s">
        <v>19</v>
      </c>
      <c r="FW97" s="740" t="s">
        <v>19</v>
      </c>
      <c r="FX97" s="740" t="s">
        <v>19</v>
      </c>
      <c r="FY97" s="740" t="s">
        <v>19</v>
      </c>
      <c r="FZ97" s="734" t="s">
        <v>8</v>
      </c>
      <c r="GA97" s="734" t="s">
        <v>8</v>
      </c>
      <c r="GB97" s="734" t="s">
        <v>8</v>
      </c>
      <c r="GC97" s="734" t="s">
        <v>8</v>
      </c>
      <c r="GD97" s="734" t="s">
        <v>8</v>
      </c>
      <c r="GE97" s="734" t="s">
        <v>8</v>
      </c>
      <c r="GF97" s="740" t="s">
        <v>19</v>
      </c>
      <c r="GG97" s="740" t="s">
        <v>19</v>
      </c>
      <c r="GH97" s="740" t="s">
        <v>19</v>
      </c>
      <c r="GI97" s="740" t="s">
        <v>19</v>
      </c>
      <c r="GJ97" s="740" t="s">
        <v>19</v>
      </c>
      <c r="GK97" s="740" t="s">
        <v>19</v>
      </c>
      <c r="GL97" s="734" t="s">
        <v>8</v>
      </c>
      <c r="GM97" s="734" t="s">
        <v>8</v>
      </c>
      <c r="GN97" s="734" t="s">
        <v>8</v>
      </c>
      <c r="GO97" s="734" t="s">
        <v>8</v>
      </c>
      <c r="GP97" s="734" t="s">
        <v>8</v>
      </c>
      <c r="GQ97" s="734" t="s">
        <v>8</v>
      </c>
      <c r="GR97" s="740" t="s">
        <v>19</v>
      </c>
      <c r="GS97" s="740" t="s">
        <v>19</v>
      </c>
      <c r="GT97" s="740" t="s">
        <v>19</v>
      </c>
      <c r="GU97" s="740" t="s">
        <v>19</v>
      </c>
      <c r="GV97" s="740" t="s">
        <v>19</v>
      </c>
      <c r="GW97" s="740" t="s">
        <v>19</v>
      </c>
      <c r="GX97" s="734" t="s">
        <v>8</v>
      </c>
      <c r="GY97" s="734" t="s">
        <v>8</v>
      </c>
      <c r="GZ97" s="734" t="s">
        <v>8</v>
      </c>
      <c r="HA97" s="734" t="s">
        <v>8</v>
      </c>
      <c r="HB97" s="734" t="s">
        <v>8</v>
      </c>
      <c r="HC97" s="734" t="s">
        <v>8</v>
      </c>
      <c r="HD97" s="740" t="s">
        <v>19</v>
      </c>
      <c r="HE97" s="740" t="s">
        <v>19</v>
      </c>
      <c r="HF97" s="740" t="s">
        <v>19</v>
      </c>
      <c r="HG97" s="734" t="s">
        <v>8</v>
      </c>
      <c r="HH97" s="737" t="s">
        <v>17</v>
      </c>
      <c r="HI97" s="737" t="s">
        <v>17</v>
      </c>
      <c r="HJ97" s="752" t="s">
        <v>21</v>
      </c>
      <c r="HK97" s="752" t="s">
        <v>21</v>
      </c>
      <c r="HL97" s="752" t="s">
        <v>21</v>
      </c>
      <c r="HM97" s="752" t="s">
        <v>21</v>
      </c>
      <c r="HN97" s="752" t="s">
        <v>21</v>
      </c>
      <c r="HO97" s="752" t="s">
        <v>21</v>
      </c>
      <c r="HP97" s="752" t="s">
        <v>21</v>
      </c>
      <c r="HQ97" s="737" t="s">
        <v>17</v>
      </c>
      <c r="HR97" s="737" t="s">
        <v>17</v>
      </c>
      <c r="HS97" s="734" t="s">
        <v>8</v>
      </c>
      <c r="HT97" s="734" t="s">
        <v>8</v>
      </c>
      <c r="HU97" s="740" t="s">
        <v>19</v>
      </c>
      <c r="HV97" s="740" t="s">
        <v>19</v>
      </c>
      <c r="HW97" s="740" t="s">
        <v>19</v>
      </c>
      <c r="HX97" s="734" t="s">
        <v>8</v>
      </c>
      <c r="HY97" s="734" t="s">
        <v>8</v>
      </c>
      <c r="HZ97" s="734" t="s">
        <v>8</v>
      </c>
      <c r="IA97" s="734" t="s">
        <v>8</v>
      </c>
      <c r="IB97" s="734" t="s">
        <v>8</v>
      </c>
      <c r="IC97" s="734" t="s">
        <v>8</v>
      </c>
      <c r="ID97" s="740" t="s">
        <v>19</v>
      </c>
      <c r="IE97" s="740" t="s">
        <v>19</v>
      </c>
      <c r="IF97" s="740" t="s">
        <v>19</v>
      </c>
      <c r="IG97" s="740" t="s">
        <v>19</v>
      </c>
      <c r="IH97" s="740" t="s">
        <v>19</v>
      </c>
      <c r="II97" s="740" t="s">
        <v>19</v>
      </c>
      <c r="IJ97" s="726" t="s">
        <v>0</v>
      </c>
      <c r="IK97" s="726" t="s">
        <v>0</v>
      </c>
      <c r="IL97" s="726" t="s">
        <v>0</v>
      </c>
      <c r="IM97" s="726" t="s">
        <v>0</v>
      </c>
      <c r="IN97" s="726" t="s">
        <v>0</v>
      </c>
      <c r="IO97" s="726" t="s">
        <v>0</v>
      </c>
      <c r="IP97" s="726" t="s">
        <v>0</v>
      </c>
      <c r="IQ97" s="726" t="s">
        <v>0</v>
      </c>
      <c r="IR97" s="726" t="s">
        <v>0</v>
      </c>
      <c r="IS97" s="726" t="s">
        <v>0</v>
      </c>
      <c r="IT97" s="726" t="s">
        <v>0</v>
      </c>
      <c r="IU97" s="726" t="s">
        <v>0</v>
      </c>
      <c r="IV97" s="726" t="s">
        <v>0</v>
      </c>
      <c r="IW97" s="726" t="s">
        <v>0</v>
      </c>
      <c r="IX97" s="726" t="s">
        <v>0</v>
      </c>
      <c r="IY97" s="726" t="s">
        <v>0</v>
      </c>
      <c r="IZ97" s="726" t="s">
        <v>0</v>
      </c>
      <c r="JA97" s="726" t="s">
        <v>0</v>
      </c>
      <c r="JB97" s="726" t="s">
        <v>0</v>
      </c>
      <c r="JC97" s="726" t="s">
        <v>0</v>
      </c>
      <c r="JD97" s="726" t="s">
        <v>0</v>
      </c>
      <c r="JE97" s="726" t="s">
        <v>0</v>
      </c>
      <c r="JF97" s="726" t="s">
        <v>0</v>
      </c>
      <c r="JG97" s="726" t="s">
        <v>0</v>
      </c>
      <c r="JH97" s="726" t="s">
        <v>0</v>
      </c>
      <c r="JI97" s="726" t="s">
        <v>0</v>
      </c>
      <c r="JJ97" s="726" t="s">
        <v>0</v>
      </c>
      <c r="JK97" s="726" t="s">
        <v>0</v>
      </c>
      <c r="JL97" s="726" t="s">
        <v>0</v>
      </c>
      <c r="JM97" s="726" t="s">
        <v>0</v>
      </c>
      <c r="JN97" s="726" t="s">
        <v>0</v>
      </c>
      <c r="JO97" s="726" t="s">
        <v>0</v>
      </c>
      <c r="JP97" s="726" t="s">
        <v>0</v>
      </c>
      <c r="JQ97" s="726" t="s">
        <v>0</v>
      </c>
      <c r="JR97" s="726" t="s">
        <v>0</v>
      </c>
      <c r="JS97" s="726" t="s">
        <v>0</v>
      </c>
      <c r="JT97" s="726" t="s">
        <v>0</v>
      </c>
      <c r="JU97" s="726" t="s">
        <v>0</v>
      </c>
      <c r="JV97" s="726" t="s">
        <v>0</v>
      </c>
      <c r="JW97" s="726" t="s">
        <v>0</v>
      </c>
      <c r="JX97" s="726" t="s">
        <v>0</v>
      </c>
      <c r="JY97" s="726" t="s">
        <v>0</v>
      </c>
      <c r="JZ97" s="726" t="s">
        <v>0</v>
      </c>
      <c r="KA97" s="726" t="s">
        <v>0</v>
      </c>
      <c r="KB97" s="726" t="s">
        <v>0</v>
      </c>
      <c r="KC97" s="726" t="s">
        <v>0</v>
      </c>
      <c r="KD97" s="726" t="s">
        <v>0</v>
      </c>
      <c r="KE97" s="726" t="s">
        <v>0</v>
      </c>
      <c r="KF97" s="726" t="s">
        <v>0</v>
      </c>
      <c r="KG97" s="726" t="s">
        <v>0</v>
      </c>
      <c r="KH97" s="726" t="s">
        <v>0</v>
      </c>
      <c r="KI97" s="726" t="s">
        <v>0</v>
      </c>
      <c r="KJ97" s="726" t="s">
        <v>0</v>
      </c>
      <c r="KK97" s="726" t="s">
        <v>0</v>
      </c>
      <c r="KL97" s="726" t="s">
        <v>0</v>
      </c>
      <c r="KM97" s="726" t="s">
        <v>0</v>
      </c>
      <c r="KN97" s="726" t="s">
        <v>0</v>
      </c>
      <c r="KO97" s="726" t="s">
        <v>0</v>
      </c>
      <c r="KP97" s="726" t="s">
        <v>0</v>
      </c>
      <c r="KQ97" s="726" t="s">
        <v>0</v>
      </c>
      <c r="KR97" s="726" t="s">
        <v>0</v>
      </c>
      <c r="KS97" s="726" t="s">
        <v>0</v>
      </c>
      <c r="KT97" s="726" t="s">
        <v>0</v>
      </c>
      <c r="KU97" s="726" t="s">
        <v>0</v>
      </c>
      <c r="KV97" s="726" t="s">
        <v>0</v>
      </c>
      <c r="KW97" s="726" t="s">
        <v>0</v>
      </c>
      <c r="KX97" s="727" t="s">
        <v>5</v>
      </c>
    </row>
    <row r="98" spans="1:310" ht="4.05" customHeight="1" x14ac:dyDescent="0.3">
      <c r="A98" s="727" t="s">
        <v>5</v>
      </c>
      <c r="B98" s="739" t="s">
        <v>18</v>
      </c>
      <c r="C98" s="739" t="s">
        <v>18</v>
      </c>
      <c r="D98" s="739" t="s">
        <v>18</v>
      </c>
      <c r="E98" s="726" t="s">
        <v>0</v>
      </c>
      <c r="F98" s="726" t="s">
        <v>0</v>
      </c>
      <c r="G98" s="726" t="s">
        <v>0</v>
      </c>
      <c r="H98" s="726" t="s">
        <v>0</v>
      </c>
      <c r="I98" s="726" t="s">
        <v>0</v>
      </c>
      <c r="J98" s="726" t="s">
        <v>0</v>
      </c>
      <c r="K98" s="726" t="s">
        <v>0</v>
      </c>
      <c r="L98" s="726" t="s">
        <v>0</v>
      </c>
      <c r="M98" s="726" t="s">
        <v>0</v>
      </c>
      <c r="N98" s="726" t="s">
        <v>0</v>
      </c>
      <c r="O98" s="726" t="s">
        <v>0</v>
      </c>
      <c r="P98" s="726" t="s">
        <v>0</v>
      </c>
      <c r="Q98" s="726" t="s">
        <v>0</v>
      </c>
      <c r="R98" s="726" t="s">
        <v>0</v>
      </c>
      <c r="S98" s="726" t="s">
        <v>0</v>
      </c>
      <c r="T98" s="726" t="s">
        <v>0</v>
      </c>
      <c r="U98" s="726" t="s">
        <v>0</v>
      </c>
      <c r="V98" s="726" t="s">
        <v>0</v>
      </c>
      <c r="W98" s="726" t="s">
        <v>0</v>
      </c>
      <c r="X98" s="726" t="s">
        <v>0</v>
      </c>
      <c r="Y98" s="726" t="s">
        <v>0</v>
      </c>
      <c r="Z98" s="726" t="s">
        <v>0</v>
      </c>
      <c r="AA98" s="726" t="s">
        <v>0</v>
      </c>
      <c r="AB98" s="726" t="s">
        <v>0</v>
      </c>
      <c r="AC98" s="726" t="s">
        <v>0</v>
      </c>
      <c r="AD98" s="726" t="s">
        <v>0</v>
      </c>
      <c r="AE98" s="726" t="s">
        <v>0</v>
      </c>
      <c r="AF98" s="726" t="s">
        <v>0</v>
      </c>
      <c r="AG98" s="726" t="s">
        <v>0</v>
      </c>
      <c r="AH98" s="726" t="s">
        <v>0</v>
      </c>
      <c r="AI98" s="726" t="s">
        <v>0</v>
      </c>
      <c r="AJ98" s="726" t="s">
        <v>0</v>
      </c>
      <c r="AK98" s="727" t="s">
        <v>5</v>
      </c>
      <c r="AL98" s="726" t="s">
        <v>0</v>
      </c>
      <c r="AM98" s="726" t="s">
        <v>0</v>
      </c>
      <c r="AN98" s="726" t="s">
        <v>0</v>
      </c>
      <c r="AO98" s="726" t="s">
        <v>0</v>
      </c>
      <c r="AP98" s="726" t="s">
        <v>0</v>
      </c>
      <c r="AQ98" s="726" t="s">
        <v>0</v>
      </c>
      <c r="AR98" s="726" t="s">
        <v>0</v>
      </c>
      <c r="AS98" s="726" t="s">
        <v>0</v>
      </c>
      <c r="AT98" s="726" t="s">
        <v>0</v>
      </c>
      <c r="AU98" s="726" t="s">
        <v>0</v>
      </c>
      <c r="AV98" s="726" t="s">
        <v>0</v>
      </c>
      <c r="AW98" s="726" t="s">
        <v>0</v>
      </c>
      <c r="AX98" s="726" t="s">
        <v>0</v>
      </c>
      <c r="AY98" s="726" t="s">
        <v>0</v>
      </c>
      <c r="AZ98" s="726" t="s">
        <v>0</v>
      </c>
      <c r="BA98" s="726" t="s">
        <v>0</v>
      </c>
      <c r="BB98" s="726" t="s">
        <v>0</v>
      </c>
      <c r="BC98" s="726" t="s">
        <v>0</v>
      </c>
      <c r="BD98" s="726" t="s">
        <v>0</v>
      </c>
      <c r="BE98" s="726" t="s">
        <v>0</v>
      </c>
      <c r="BF98" s="726" t="s">
        <v>0</v>
      </c>
      <c r="BG98" s="726" t="s">
        <v>0</v>
      </c>
      <c r="BH98" s="726" t="s">
        <v>0</v>
      </c>
      <c r="BI98" s="726" t="s">
        <v>0</v>
      </c>
      <c r="BJ98" s="726" t="s">
        <v>0</v>
      </c>
      <c r="BK98" s="726" t="s">
        <v>0</v>
      </c>
      <c r="BL98" s="726" t="s">
        <v>0</v>
      </c>
      <c r="BM98" s="726" t="s">
        <v>0</v>
      </c>
      <c r="BN98" s="726" t="s">
        <v>0</v>
      </c>
      <c r="BO98" s="726" t="s">
        <v>0</v>
      </c>
      <c r="BP98" s="726" t="s">
        <v>0</v>
      </c>
      <c r="BQ98" s="726" t="s">
        <v>0</v>
      </c>
      <c r="BR98" s="733" t="s">
        <v>16</v>
      </c>
      <c r="BS98" s="733" t="s">
        <v>16</v>
      </c>
      <c r="BT98" s="733" t="s">
        <v>16</v>
      </c>
      <c r="BU98" s="733" t="s">
        <v>16</v>
      </c>
      <c r="BV98" s="733" t="s">
        <v>16</v>
      </c>
      <c r="BW98" s="733" t="s">
        <v>16</v>
      </c>
      <c r="BX98" s="733" t="s">
        <v>16</v>
      </c>
      <c r="BY98" s="733" t="s">
        <v>16</v>
      </c>
      <c r="BZ98" s="733" t="s">
        <v>16</v>
      </c>
      <c r="CA98" s="733" t="s">
        <v>16</v>
      </c>
      <c r="CB98" s="733" t="s">
        <v>16</v>
      </c>
      <c r="CC98" s="733" t="s">
        <v>16</v>
      </c>
      <c r="CD98" s="733" t="s">
        <v>16</v>
      </c>
      <c r="CE98" s="733" t="s">
        <v>16</v>
      </c>
      <c r="CF98" s="733" t="s">
        <v>16</v>
      </c>
      <c r="CG98" s="733" t="s">
        <v>16</v>
      </c>
      <c r="CH98" s="726" t="s">
        <v>0</v>
      </c>
      <c r="CI98" s="726" t="s">
        <v>0</v>
      </c>
      <c r="CJ98" s="726" t="s">
        <v>0</v>
      </c>
      <c r="CK98" s="726" t="s">
        <v>0</v>
      </c>
      <c r="CL98" s="726" t="s">
        <v>0</v>
      </c>
      <c r="CM98" s="726" t="s">
        <v>0</v>
      </c>
      <c r="CN98" s="726" t="s">
        <v>0</v>
      </c>
      <c r="CO98" s="726" t="s">
        <v>0</v>
      </c>
      <c r="CP98" s="726" t="s">
        <v>0</v>
      </c>
      <c r="CQ98" s="726" t="s">
        <v>0</v>
      </c>
      <c r="CR98" s="726" t="s">
        <v>0</v>
      </c>
      <c r="CS98" s="726" t="s">
        <v>0</v>
      </c>
      <c r="CT98" s="726" t="s">
        <v>0</v>
      </c>
      <c r="CU98" s="726" t="s">
        <v>0</v>
      </c>
      <c r="CV98" s="726" t="s">
        <v>0</v>
      </c>
      <c r="CW98" s="726" t="s">
        <v>0</v>
      </c>
      <c r="CX98" s="726" t="s">
        <v>0</v>
      </c>
      <c r="CY98" s="726" t="s">
        <v>0</v>
      </c>
      <c r="CZ98" s="726" t="s">
        <v>0</v>
      </c>
      <c r="DA98" s="726" t="s">
        <v>0</v>
      </c>
      <c r="DB98" s="726" t="s">
        <v>0</v>
      </c>
      <c r="DC98" s="726" t="s">
        <v>0</v>
      </c>
      <c r="DD98" s="726" t="s">
        <v>0</v>
      </c>
      <c r="DE98" s="726" t="s">
        <v>0</v>
      </c>
      <c r="DF98" s="726" t="s">
        <v>0</v>
      </c>
      <c r="DG98" s="726" t="s">
        <v>0</v>
      </c>
      <c r="DH98" s="726" t="s">
        <v>0</v>
      </c>
      <c r="DI98" s="733" t="s">
        <v>16</v>
      </c>
      <c r="DJ98" s="733" t="s">
        <v>16</v>
      </c>
      <c r="DK98" s="733" t="s">
        <v>16</v>
      </c>
      <c r="DL98" s="733" t="s">
        <v>16</v>
      </c>
      <c r="DM98" s="733" t="s">
        <v>16</v>
      </c>
      <c r="DN98" s="733" t="s">
        <v>16</v>
      </c>
      <c r="DO98" s="733" t="s">
        <v>16</v>
      </c>
      <c r="DP98" s="740" t="s">
        <v>19</v>
      </c>
      <c r="DQ98" s="740" t="s">
        <v>19</v>
      </c>
      <c r="DR98" s="740" t="s">
        <v>19</v>
      </c>
      <c r="DS98" s="740" t="s">
        <v>19</v>
      </c>
      <c r="DT98" s="740" t="s">
        <v>19</v>
      </c>
      <c r="DU98" s="740" t="s">
        <v>19</v>
      </c>
      <c r="DV98" s="740" t="s">
        <v>19</v>
      </c>
      <c r="DW98" s="740" t="s">
        <v>19</v>
      </c>
      <c r="DX98" s="740" t="s">
        <v>19</v>
      </c>
      <c r="DY98" s="740" t="s">
        <v>19</v>
      </c>
      <c r="DZ98" s="740" t="s">
        <v>19</v>
      </c>
      <c r="EA98" s="740" t="s">
        <v>19</v>
      </c>
      <c r="EB98" s="740" t="s">
        <v>19</v>
      </c>
      <c r="EC98" s="740" t="s">
        <v>19</v>
      </c>
      <c r="ED98" s="740" t="s">
        <v>19</v>
      </c>
      <c r="EE98" s="740" t="s">
        <v>19</v>
      </c>
      <c r="EF98" s="740" t="s">
        <v>19</v>
      </c>
      <c r="EG98" s="740" t="s">
        <v>19</v>
      </c>
      <c r="EH98" s="740" t="s">
        <v>19</v>
      </c>
      <c r="EI98" s="740" t="s">
        <v>19</v>
      </c>
      <c r="EJ98" s="740" t="s">
        <v>19</v>
      </c>
      <c r="EK98" s="740" t="s">
        <v>19</v>
      </c>
      <c r="EL98" s="740" t="s">
        <v>19</v>
      </c>
      <c r="EM98" s="740" t="s">
        <v>19</v>
      </c>
      <c r="EN98" s="740" t="s">
        <v>19</v>
      </c>
      <c r="EO98" s="740" t="s">
        <v>19</v>
      </c>
      <c r="EP98" s="740" t="s">
        <v>19</v>
      </c>
      <c r="EQ98" s="740" t="s">
        <v>19</v>
      </c>
      <c r="ER98" s="740" t="s">
        <v>19</v>
      </c>
      <c r="ES98" s="740" t="s">
        <v>19</v>
      </c>
      <c r="ET98" s="740" t="s">
        <v>19</v>
      </c>
      <c r="EU98" s="740" t="s">
        <v>19</v>
      </c>
      <c r="EV98" s="740" t="s">
        <v>19</v>
      </c>
      <c r="EW98" s="740" t="s">
        <v>19</v>
      </c>
      <c r="EX98" s="740" t="s">
        <v>19</v>
      </c>
      <c r="EY98" s="740" t="s">
        <v>19</v>
      </c>
      <c r="EZ98" s="740" t="s">
        <v>19</v>
      </c>
      <c r="FA98" s="740" t="s">
        <v>19</v>
      </c>
      <c r="FB98" s="740" t="s">
        <v>19</v>
      </c>
      <c r="FC98" s="740" t="s">
        <v>19</v>
      </c>
      <c r="FD98" s="740" t="s">
        <v>19</v>
      </c>
      <c r="FE98" s="740" t="s">
        <v>19</v>
      </c>
      <c r="FF98" s="740" t="s">
        <v>19</v>
      </c>
      <c r="FG98" s="740" t="s">
        <v>19</v>
      </c>
      <c r="FH98" s="740" t="s">
        <v>19</v>
      </c>
      <c r="FI98" s="740" t="s">
        <v>19</v>
      </c>
      <c r="FJ98" s="740" t="s">
        <v>19</v>
      </c>
      <c r="FK98" s="740" t="s">
        <v>19</v>
      </c>
      <c r="FL98" s="740" t="s">
        <v>19</v>
      </c>
      <c r="FM98" s="734" t="s">
        <v>8</v>
      </c>
      <c r="FN98" s="734" t="s">
        <v>8</v>
      </c>
      <c r="FO98" s="734" t="s">
        <v>8</v>
      </c>
      <c r="FP98" s="734" t="s">
        <v>8</v>
      </c>
      <c r="FQ98" s="734" t="s">
        <v>8</v>
      </c>
      <c r="FR98" s="734" t="s">
        <v>8</v>
      </c>
      <c r="FS98" s="734" t="s">
        <v>8</v>
      </c>
      <c r="FT98" s="740" t="s">
        <v>19</v>
      </c>
      <c r="FU98" s="740" t="s">
        <v>19</v>
      </c>
      <c r="FV98" s="740" t="s">
        <v>19</v>
      </c>
      <c r="FW98" s="740" t="s">
        <v>19</v>
      </c>
      <c r="FX98" s="740" t="s">
        <v>19</v>
      </c>
      <c r="FY98" s="740" t="s">
        <v>19</v>
      </c>
      <c r="FZ98" s="734" t="s">
        <v>8</v>
      </c>
      <c r="GA98" s="734" t="s">
        <v>8</v>
      </c>
      <c r="GB98" s="734" t="s">
        <v>8</v>
      </c>
      <c r="GC98" s="734" t="s">
        <v>8</v>
      </c>
      <c r="GD98" s="734" t="s">
        <v>8</v>
      </c>
      <c r="GE98" s="734" t="s">
        <v>8</v>
      </c>
      <c r="GF98" s="740" t="s">
        <v>19</v>
      </c>
      <c r="GG98" s="740" t="s">
        <v>19</v>
      </c>
      <c r="GH98" s="740" t="s">
        <v>19</v>
      </c>
      <c r="GI98" s="740" t="s">
        <v>19</v>
      </c>
      <c r="GJ98" s="740" t="s">
        <v>19</v>
      </c>
      <c r="GK98" s="740" t="s">
        <v>19</v>
      </c>
      <c r="GL98" s="734" t="s">
        <v>8</v>
      </c>
      <c r="GM98" s="734" t="s">
        <v>8</v>
      </c>
      <c r="GN98" s="734" t="s">
        <v>8</v>
      </c>
      <c r="GO98" s="734" t="s">
        <v>8</v>
      </c>
      <c r="GP98" s="734" t="s">
        <v>8</v>
      </c>
      <c r="GQ98" s="734" t="s">
        <v>8</v>
      </c>
      <c r="GR98" s="740" t="s">
        <v>19</v>
      </c>
      <c r="GS98" s="740" t="s">
        <v>19</v>
      </c>
      <c r="GT98" s="740" t="s">
        <v>19</v>
      </c>
      <c r="GU98" s="740" t="s">
        <v>19</v>
      </c>
      <c r="GV98" s="740" t="s">
        <v>19</v>
      </c>
      <c r="GW98" s="740" t="s">
        <v>19</v>
      </c>
      <c r="GX98" s="734" t="s">
        <v>8</v>
      </c>
      <c r="GY98" s="734" t="s">
        <v>8</v>
      </c>
      <c r="GZ98" s="734" t="s">
        <v>8</v>
      </c>
      <c r="HA98" s="734" t="s">
        <v>8</v>
      </c>
      <c r="HB98" s="734" t="s">
        <v>8</v>
      </c>
      <c r="HC98" s="734" t="s">
        <v>8</v>
      </c>
      <c r="HD98" s="740" t="s">
        <v>19</v>
      </c>
      <c r="HE98" s="740" t="s">
        <v>19</v>
      </c>
      <c r="HF98" s="740" t="s">
        <v>19</v>
      </c>
      <c r="HG98" s="734" t="s">
        <v>8</v>
      </c>
      <c r="HH98" s="737" t="s">
        <v>17</v>
      </c>
      <c r="HI98" s="737" t="s">
        <v>17</v>
      </c>
      <c r="HJ98" s="752" t="s">
        <v>21</v>
      </c>
      <c r="HK98" s="752" t="s">
        <v>21</v>
      </c>
      <c r="HL98" s="752" t="s">
        <v>21</v>
      </c>
      <c r="HM98" s="752" t="s">
        <v>21</v>
      </c>
      <c r="HN98" s="752" t="s">
        <v>21</v>
      </c>
      <c r="HO98" s="752" t="s">
        <v>21</v>
      </c>
      <c r="HP98" s="752" t="s">
        <v>21</v>
      </c>
      <c r="HQ98" s="737" t="s">
        <v>17</v>
      </c>
      <c r="HR98" s="737" t="s">
        <v>17</v>
      </c>
      <c r="HS98" s="734" t="s">
        <v>8</v>
      </c>
      <c r="HT98" s="734" t="s">
        <v>8</v>
      </c>
      <c r="HU98" s="740" t="s">
        <v>19</v>
      </c>
      <c r="HV98" s="740" t="s">
        <v>19</v>
      </c>
      <c r="HW98" s="740" t="s">
        <v>19</v>
      </c>
      <c r="HX98" s="734" t="s">
        <v>8</v>
      </c>
      <c r="HY98" s="734" t="s">
        <v>8</v>
      </c>
      <c r="HZ98" s="734" t="s">
        <v>8</v>
      </c>
      <c r="IA98" s="734" t="s">
        <v>8</v>
      </c>
      <c r="IB98" s="734" t="s">
        <v>8</v>
      </c>
      <c r="IC98" s="734" t="s">
        <v>8</v>
      </c>
      <c r="ID98" s="740" t="s">
        <v>19</v>
      </c>
      <c r="IE98" s="740" t="s">
        <v>19</v>
      </c>
      <c r="IF98" s="740" t="s">
        <v>19</v>
      </c>
      <c r="IG98" s="740" t="s">
        <v>19</v>
      </c>
      <c r="IH98" s="740" t="s">
        <v>19</v>
      </c>
      <c r="II98" s="740" t="s">
        <v>19</v>
      </c>
      <c r="IJ98" s="726" t="s">
        <v>0</v>
      </c>
      <c r="IK98" s="726" t="s">
        <v>0</v>
      </c>
      <c r="IL98" s="726" t="s">
        <v>0</v>
      </c>
      <c r="IM98" s="726" t="s">
        <v>0</v>
      </c>
      <c r="IN98" s="726" t="s">
        <v>0</v>
      </c>
      <c r="IO98" s="726" t="s">
        <v>0</v>
      </c>
      <c r="IP98" s="726" t="s">
        <v>0</v>
      </c>
      <c r="IQ98" s="726" t="s">
        <v>0</v>
      </c>
      <c r="IR98" s="726" t="s">
        <v>0</v>
      </c>
      <c r="IS98" s="726" t="s">
        <v>0</v>
      </c>
      <c r="IT98" s="726" t="s">
        <v>0</v>
      </c>
      <c r="IU98" s="726" t="s">
        <v>0</v>
      </c>
      <c r="IV98" s="726" t="s">
        <v>0</v>
      </c>
      <c r="IW98" s="726" t="s">
        <v>0</v>
      </c>
      <c r="IX98" s="726" t="s">
        <v>0</v>
      </c>
      <c r="IY98" s="726" t="s">
        <v>0</v>
      </c>
      <c r="IZ98" s="726" t="s">
        <v>0</v>
      </c>
      <c r="JA98" s="726" t="s">
        <v>0</v>
      </c>
      <c r="JB98" s="726" t="s">
        <v>0</v>
      </c>
      <c r="JC98" s="726" t="s">
        <v>0</v>
      </c>
      <c r="JD98" s="726" t="s">
        <v>0</v>
      </c>
      <c r="JE98" s="726" t="s">
        <v>0</v>
      </c>
      <c r="JF98" s="726" t="s">
        <v>0</v>
      </c>
      <c r="JG98" s="726" t="s">
        <v>0</v>
      </c>
      <c r="JH98" s="726" t="s">
        <v>0</v>
      </c>
      <c r="JI98" s="726" t="s">
        <v>0</v>
      </c>
      <c r="JJ98" s="726" t="s">
        <v>0</v>
      </c>
      <c r="JK98" s="726" t="s">
        <v>0</v>
      </c>
      <c r="JL98" s="726" t="s">
        <v>0</v>
      </c>
      <c r="JM98" s="726" t="s">
        <v>0</v>
      </c>
      <c r="JN98" s="726" t="s">
        <v>0</v>
      </c>
      <c r="JO98" s="726" t="s">
        <v>0</v>
      </c>
      <c r="JP98" s="726" t="s">
        <v>0</v>
      </c>
      <c r="JQ98" s="726" t="s">
        <v>0</v>
      </c>
      <c r="JR98" s="726" t="s">
        <v>0</v>
      </c>
      <c r="JS98" s="726" t="s">
        <v>0</v>
      </c>
      <c r="JT98" s="726" t="s">
        <v>0</v>
      </c>
      <c r="JU98" s="726" t="s">
        <v>0</v>
      </c>
      <c r="JV98" s="726" t="s">
        <v>0</v>
      </c>
      <c r="JW98" s="726" t="s">
        <v>0</v>
      </c>
      <c r="JX98" s="726" t="s">
        <v>0</v>
      </c>
      <c r="JY98" s="726" t="s">
        <v>0</v>
      </c>
      <c r="JZ98" s="726" t="s">
        <v>0</v>
      </c>
      <c r="KA98" s="726" t="s">
        <v>0</v>
      </c>
      <c r="KB98" s="726" t="s">
        <v>0</v>
      </c>
      <c r="KC98" s="726" t="s">
        <v>0</v>
      </c>
      <c r="KD98" s="726" t="s">
        <v>0</v>
      </c>
      <c r="KE98" s="726" t="s">
        <v>0</v>
      </c>
      <c r="KF98" s="726" t="s">
        <v>0</v>
      </c>
      <c r="KG98" s="726" t="s">
        <v>0</v>
      </c>
      <c r="KH98" s="726" t="s">
        <v>0</v>
      </c>
      <c r="KI98" s="726" t="s">
        <v>0</v>
      </c>
      <c r="KJ98" s="726" t="s">
        <v>0</v>
      </c>
      <c r="KK98" s="726" t="s">
        <v>0</v>
      </c>
      <c r="KL98" s="726" t="s">
        <v>0</v>
      </c>
      <c r="KM98" s="726" t="s">
        <v>0</v>
      </c>
      <c r="KN98" s="726" t="s">
        <v>0</v>
      </c>
      <c r="KO98" s="726" t="s">
        <v>0</v>
      </c>
      <c r="KP98" s="726" t="s">
        <v>0</v>
      </c>
      <c r="KQ98" s="726" t="s">
        <v>0</v>
      </c>
      <c r="KR98" s="726" t="s">
        <v>0</v>
      </c>
      <c r="KS98" s="726" t="s">
        <v>0</v>
      </c>
      <c r="KT98" s="726" t="s">
        <v>0</v>
      </c>
      <c r="KU98" s="726" t="s">
        <v>0</v>
      </c>
      <c r="KV98" s="726" t="s">
        <v>0</v>
      </c>
      <c r="KW98" s="726" t="s">
        <v>0</v>
      </c>
      <c r="KX98" s="727" t="s">
        <v>5</v>
      </c>
    </row>
    <row r="99" spans="1:310" ht="4.05" customHeight="1" x14ac:dyDescent="0.3">
      <c r="A99" s="727" t="s">
        <v>5</v>
      </c>
      <c r="B99" s="726" t="s">
        <v>0</v>
      </c>
      <c r="C99" s="726" t="s">
        <v>0</v>
      </c>
      <c r="D99" s="726" t="s">
        <v>0</v>
      </c>
      <c r="E99" s="726" t="s">
        <v>0</v>
      </c>
      <c r="F99" s="726" t="s">
        <v>0</v>
      </c>
      <c r="G99" s="726" t="s">
        <v>0</v>
      </c>
      <c r="H99" s="726" t="s">
        <v>0</v>
      </c>
      <c r="I99" s="726" t="s">
        <v>0</v>
      </c>
      <c r="J99" s="726" t="s">
        <v>0</v>
      </c>
      <c r="K99" s="726" t="s">
        <v>0</v>
      </c>
      <c r="L99" s="726" t="s">
        <v>0</v>
      </c>
      <c r="M99" s="726" t="s">
        <v>0</v>
      </c>
      <c r="N99" s="726" t="s">
        <v>0</v>
      </c>
      <c r="O99" s="726" t="s">
        <v>0</v>
      </c>
      <c r="P99" s="726" t="s">
        <v>0</v>
      </c>
      <c r="Q99" s="726" t="s">
        <v>0</v>
      </c>
      <c r="R99" s="726" t="s">
        <v>0</v>
      </c>
      <c r="S99" s="726" t="s">
        <v>0</v>
      </c>
      <c r="T99" s="726" t="s">
        <v>0</v>
      </c>
      <c r="U99" s="726" t="s">
        <v>0</v>
      </c>
      <c r="V99" s="726" t="s">
        <v>0</v>
      </c>
      <c r="W99" s="726" t="s">
        <v>0</v>
      </c>
      <c r="X99" s="726" t="s">
        <v>0</v>
      </c>
      <c r="Y99" s="726" t="s">
        <v>0</v>
      </c>
      <c r="Z99" s="726" t="s">
        <v>0</v>
      </c>
      <c r="AA99" s="726" t="s">
        <v>0</v>
      </c>
      <c r="AB99" s="726" t="s">
        <v>0</v>
      </c>
      <c r="AC99" s="726" t="s">
        <v>0</v>
      </c>
      <c r="AD99" s="726" t="s">
        <v>0</v>
      </c>
      <c r="AE99" s="726" t="s">
        <v>0</v>
      </c>
      <c r="AF99" s="726" t="s">
        <v>0</v>
      </c>
      <c r="AG99" s="726" t="s">
        <v>0</v>
      </c>
      <c r="AH99" s="726" t="s">
        <v>0</v>
      </c>
      <c r="AI99" s="726" t="s">
        <v>0</v>
      </c>
      <c r="AJ99" s="726" t="s">
        <v>0</v>
      </c>
      <c r="AK99" s="727" t="s">
        <v>5</v>
      </c>
      <c r="AL99" s="726" t="s">
        <v>0</v>
      </c>
      <c r="AM99" s="726" t="s">
        <v>0</v>
      </c>
      <c r="AN99" s="726" t="s">
        <v>0</v>
      </c>
      <c r="AO99" s="726" t="s">
        <v>0</v>
      </c>
      <c r="AP99" s="726" t="s">
        <v>0</v>
      </c>
      <c r="AQ99" s="726" t="s">
        <v>0</v>
      </c>
      <c r="AR99" s="726" t="s">
        <v>0</v>
      </c>
      <c r="AS99" s="726" t="s">
        <v>0</v>
      </c>
      <c r="AT99" s="726" t="s">
        <v>0</v>
      </c>
      <c r="AU99" s="726" t="s">
        <v>0</v>
      </c>
      <c r="AV99" s="726" t="s">
        <v>0</v>
      </c>
      <c r="AW99" s="726" t="s">
        <v>0</v>
      </c>
      <c r="AX99" s="726" t="s">
        <v>0</v>
      </c>
      <c r="AY99" s="726" t="s">
        <v>0</v>
      </c>
      <c r="AZ99" s="726" t="s">
        <v>0</v>
      </c>
      <c r="BA99" s="726" t="s">
        <v>0</v>
      </c>
      <c r="BB99" s="726" t="s">
        <v>0</v>
      </c>
      <c r="BC99" s="726" t="s">
        <v>0</v>
      </c>
      <c r="BD99" s="726" t="s">
        <v>0</v>
      </c>
      <c r="BE99" s="726" t="s">
        <v>0</v>
      </c>
      <c r="BF99" s="726" t="s">
        <v>0</v>
      </c>
      <c r="BG99" s="726" t="s">
        <v>0</v>
      </c>
      <c r="BH99" s="726" t="s">
        <v>0</v>
      </c>
      <c r="BI99" s="726" t="s">
        <v>0</v>
      </c>
      <c r="BJ99" s="726" t="s">
        <v>0</v>
      </c>
      <c r="BK99" s="726" t="s">
        <v>0</v>
      </c>
      <c r="BL99" s="726" t="s">
        <v>0</v>
      </c>
      <c r="BM99" s="726" t="s">
        <v>0</v>
      </c>
      <c r="BN99" s="726" t="s">
        <v>0</v>
      </c>
      <c r="BO99" s="726" t="s">
        <v>0</v>
      </c>
      <c r="BP99" s="726" t="s">
        <v>0</v>
      </c>
      <c r="BQ99" s="726" t="s">
        <v>0</v>
      </c>
      <c r="BR99" s="733" t="s">
        <v>16</v>
      </c>
      <c r="BS99" s="733" t="s">
        <v>16</v>
      </c>
      <c r="BT99" s="733" t="s">
        <v>16</v>
      </c>
      <c r="BU99" s="733" t="s">
        <v>16</v>
      </c>
      <c r="BV99" s="733" t="s">
        <v>16</v>
      </c>
      <c r="BW99" s="733" t="s">
        <v>16</v>
      </c>
      <c r="BX99" s="733" t="s">
        <v>16</v>
      </c>
      <c r="BY99" s="733" t="s">
        <v>16</v>
      </c>
      <c r="BZ99" s="733" t="s">
        <v>16</v>
      </c>
      <c r="CA99" s="733" t="s">
        <v>16</v>
      </c>
      <c r="CB99" s="733" t="s">
        <v>16</v>
      </c>
      <c r="CC99" s="733" t="s">
        <v>16</v>
      </c>
      <c r="CD99" s="733" t="s">
        <v>16</v>
      </c>
      <c r="CE99" s="733" t="s">
        <v>16</v>
      </c>
      <c r="CF99" s="733" t="s">
        <v>16</v>
      </c>
      <c r="CG99" s="733" t="s">
        <v>16</v>
      </c>
      <c r="CH99" s="726" t="s">
        <v>0</v>
      </c>
      <c r="CI99" s="726" t="s">
        <v>0</v>
      </c>
      <c r="CJ99" s="726" t="s">
        <v>0</v>
      </c>
      <c r="CK99" s="726" t="s">
        <v>0</v>
      </c>
      <c r="CL99" s="726" t="s">
        <v>0</v>
      </c>
      <c r="CM99" s="726" t="s">
        <v>0</v>
      </c>
      <c r="CN99" s="726" t="s">
        <v>0</v>
      </c>
      <c r="CO99" s="726" t="s">
        <v>0</v>
      </c>
      <c r="CP99" s="726" t="s">
        <v>0</v>
      </c>
      <c r="CQ99" s="726" t="s">
        <v>0</v>
      </c>
      <c r="CR99" s="726" t="s">
        <v>0</v>
      </c>
      <c r="CS99" s="726" t="s">
        <v>0</v>
      </c>
      <c r="CT99" s="726" t="s">
        <v>0</v>
      </c>
      <c r="CU99" s="726" t="s">
        <v>0</v>
      </c>
      <c r="CV99" s="726" t="s">
        <v>0</v>
      </c>
      <c r="CW99" s="726" t="s">
        <v>0</v>
      </c>
      <c r="CX99" s="726" t="s">
        <v>0</v>
      </c>
      <c r="CY99" s="726" t="s">
        <v>0</v>
      </c>
      <c r="CZ99" s="726" t="s">
        <v>0</v>
      </c>
      <c r="DA99" s="726" t="s">
        <v>0</v>
      </c>
      <c r="DB99" s="726" t="s">
        <v>0</v>
      </c>
      <c r="DC99" s="726" t="s">
        <v>0</v>
      </c>
      <c r="DD99" s="726" t="s">
        <v>0</v>
      </c>
      <c r="DE99" s="726" t="s">
        <v>0</v>
      </c>
      <c r="DF99" s="726" t="s">
        <v>0</v>
      </c>
      <c r="DG99" s="726" t="s">
        <v>0</v>
      </c>
      <c r="DH99" s="726" t="s">
        <v>0</v>
      </c>
      <c r="DI99" s="733" t="s">
        <v>16</v>
      </c>
      <c r="DJ99" s="733" t="s">
        <v>16</v>
      </c>
      <c r="DK99" s="733" t="s">
        <v>16</v>
      </c>
      <c r="DL99" s="733" t="s">
        <v>16</v>
      </c>
      <c r="DM99" s="733" t="s">
        <v>16</v>
      </c>
      <c r="DN99" s="733" t="s">
        <v>16</v>
      </c>
      <c r="DO99" s="733" t="s">
        <v>16</v>
      </c>
      <c r="DP99" s="734" t="s">
        <v>8</v>
      </c>
      <c r="DQ99" s="734" t="s">
        <v>8</v>
      </c>
      <c r="DR99" s="734" t="s">
        <v>8</v>
      </c>
      <c r="DS99" s="734" t="s">
        <v>8</v>
      </c>
      <c r="DT99" s="734" t="s">
        <v>8</v>
      </c>
      <c r="DU99" s="734" t="s">
        <v>8</v>
      </c>
      <c r="DV99" s="734" t="s">
        <v>8</v>
      </c>
      <c r="DW99" s="734" t="s">
        <v>8</v>
      </c>
      <c r="DX99" s="734" t="s">
        <v>8</v>
      </c>
      <c r="DY99" s="734" t="s">
        <v>8</v>
      </c>
      <c r="DZ99" s="734" t="s">
        <v>8</v>
      </c>
      <c r="EA99" s="734" t="s">
        <v>8</v>
      </c>
      <c r="EB99" s="734" t="s">
        <v>8</v>
      </c>
      <c r="EC99" s="734" t="s">
        <v>8</v>
      </c>
      <c r="ED99" s="734" t="s">
        <v>8</v>
      </c>
      <c r="EE99" s="734" t="s">
        <v>8</v>
      </c>
      <c r="EF99" s="734" t="s">
        <v>8</v>
      </c>
      <c r="EG99" s="734" t="s">
        <v>8</v>
      </c>
      <c r="EH99" s="734" t="s">
        <v>8</v>
      </c>
      <c r="EI99" s="734" t="s">
        <v>8</v>
      </c>
      <c r="EJ99" s="734" t="s">
        <v>8</v>
      </c>
      <c r="EK99" s="734" t="s">
        <v>8</v>
      </c>
      <c r="EL99" s="734" t="s">
        <v>8</v>
      </c>
      <c r="EM99" s="734" t="s">
        <v>8</v>
      </c>
      <c r="EN99" s="734" t="s">
        <v>8</v>
      </c>
      <c r="EO99" s="734" t="s">
        <v>8</v>
      </c>
      <c r="EP99" s="734" t="s">
        <v>8</v>
      </c>
      <c r="EQ99" s="734" t="s">
        <v>8</v>
      </c>
      <c r="ER99" s="734" t="s">
        <v>8</v>
      </c>
      <c r="ES99" s="734" t="s">
        <v>8</v>
      </c>
      <c r="ET99" s="734" t="s">
        <v>8</v>
      </c>
      <c r="EU99" s="734" t="s">
        <v>8</v>
      </c>
      <c r="EV99" s="734" t="s">
        <v>8</v>
      </c>
      <c r="EW99" s="734" t="s">
        <v>8</v>
      </c>
      <c r="EX99" s="734" t="s">
        <v>8</v>
      </c>
      <c r="EY99" s="734" t="s">
        <v>8</v>
      </c>
      <c r="EZ99" s="734" t="s">
        <v>8</v>
      </c>
      <c r="FA99" s="734" t="s">
        <v>8</v>
      </c>
      <c r="FB99" s="734" t="s">
        <v>8</v>
      </c>
      <c r="FC99" s="734" t="s">
        <v>8</v>
      </c>
      <c r="FD99" s="734" t="s">
        <v>8</v>
      </c>
      <c r="FE99" s="734" t="s">
        <v>8</v>
      </c>
      <c r="FF99" s="734" t="s">
        <v>8</v>
      </c>
      <c r="FG99" s="740" t="s">
        <v>19</v>
      </c>
      <c r="FH99" s="740" t="s">
        <v>19</v>
      </c>
      <c r="FI99" s="740" t="s">
        <v>19</v>
      </c>
      <c r="FJ99" s="740" t="s">
        <v>19</v>
      </c>
      <c r="FK99" s="740" t="s">
        <v>19</v>
      </c>
      <c r="FL99" s="740" t="s">
        <v>19</v>
      </c>
      <c r="FM99" s="734" t="s">
        <v>8</v>
      </c>
      <c r="FN99" s="734" t="s">
        <v>8</v>
      </c>
      <c r="FO99" s="734" t="s">
        <v>8</v>
      </c>
      <c r="FP99" s="734" t="s">
        <v>8</v>
      </c>
      <c r="FQ99" s="734" t="s">
        <v>8</v>
      </c>
      <c r="FR99" s="734" t="s">
        <v>8</v>
      </c>
      <c r="FS99" s="734" t="s">
        <v>8</v>
      </c>
      <c r="FT99" s="740" t="s">
        <v>19</v>
      </c>
      <c r="FU99" s="740" t="s">
        <v>19</v>
      </c>
      <c r="FV99" s="740" t="s">
        <v>19</v>
      </c>
      <c r="FW99" s="740" t="s">
        <v>19</v>
      </c>
      <c r="FX99" s="740" t="s">
        <v>19</v>
      </c>
      <c r="FY99" s="740" t="s">
        <v>19</v>
      </c>
      <c r="FZ99" s="734" t="s">
        <v>8</v>
      </c>
      <c r="GA99" s="734" t="s">
        <v>8</v>
      </c>
      <c r="GB99" s="734" t="s">
        <v>8</v>
      </c>
      <c r="GC99" s="734" t="s">
        <v>8</v>
      </c>
      <c r="GD99" s="734" t="s">
        <v>8</v>
      </c>
      <c r="GE99" s="734" t="s">
        <v>8</v>
      </c>
      <c r="GF99" s="740" t="s">
        <v>19</v>
      </c>
      <c r="GG99" s="740" t="s">
        <v>19</v>
      </c>
      <c r="GH99" s="740" t="s">
        <v>19</v>
      </c>
      <c r="GI99" s="740" t="s">
        <v>19</v>
      </c>
      <c r="GJ99" s="740" t="s">
        <v>19</v>
      </c>
      <c r="GK99" s="740" t="s">
        <v>19</v>
      </c>
      <c r="GL99" s="734" t="s">
        <v>8</v>
      </c>
      <c r="GM99" s="734" t="s">
        <v>8</v>
      </c>
      <c r="GN99" s="734" t="s">
        <v>8</v>
      </c>
      <c r="GO99" s="734" t="s">
        <v>8</v>
      </c>
      <c r="GP99" s="734" t="s">
        <v>8</v>
      </c>
      <c r="GQ99" s="734" t="s">
        <v>8</v>
      </c>
      <c r="GR99" s="740" t="s">
        <v>19</v>
      </c>
      <c r="GS99" s="740" t="s">
        <v>19</v>
      </c>
      <c r="GT99" s="740" t="s">
        <v>19</v>
      </c>
      <c r="GU99" s="740" t="s">
        <v>19</v>
      </c>
      <c r="GV99" s="740" t="s">
        <v>19</v>
      </c>
      <c r="GW99" s="740" t="s">
        <v>19</v>
      </c>
      <c r="GX99" s="734" t="s">
        <v>8</v>
      </c>
      <c r="GY99" s="734" t="s">
        <v>8</v>
      </c>
      <c r="GZ99" s="734" t="s">
        <v>8</v>
      </c>
      <c r="HA99" s="734" t="s">
        <v>8</v>
      </c>
      <c r="HB99" s="734" t="s">
        <v>8</v>
      </c>
      <c r="HC99" s="734" t="s">
        <v>8</v>
      </c>
      <c r="HD99" s="740" t="s">
        <v>19</v>
      </c>
      <c r="HE99" s="740" t="s">
        <v>19</v>
      </c>
      <c r="HF99" s="740" t="s">
        <v>19</v>
      </c>
      <c r="HG99" s="734" t="s">
        <v>8</v>
      </c>
      <c r="HH99" s="734" t="s">
        <v>8</v>
      </c>
      <c r="HI99" s="734" t="s">
        <v>8</v>
      </c>
      <c r="HJ99" s="734" t="s">
        <v>8</v>
      </c>
      <c r="HK99" s="734" t="s">
        <v>8</v>
      </c>
      <c r="HL99" s="734" t="s">
        <v>8</v>
      </c>
      <c r="HM99" s="734" t="s">
        <v>8</v>
      </c>
      <c r="HN99" s="734" t="s">
        <v>8</v>
      </c>
      <c r="HO99" s="734" t="s">
        <v>8</v>
      </c>
      <c r="HP99" s="734" t="s">
        <v>8</v>
      </c>
      <c r="HQ99" s="734" t="s">
        <v>8</v>
      </c>
      <c r="HR99" s="734" t="s">
        <v>8</v>
      </c>
      <c r="HS99" s="734" t="s">
        <v>8</v>
      </c>
      <c r="HT99" s="734" t="s">
        <v>8</v>
      </c>
      <c r="HU99" s="740" t="s">
        <v>19</v>
      </c>
      <c r="HV99" s="740" t="s">
        <v>19</v>
      </c>
      <c r="HW99" s="740" t="s">
        <v>19</v>
      </c>
      <c r="HX99" s="734" t="s">
        <v>8</v>
      </c>
      <c r="HY99" s="734" t="s">
        <v>8</v>
      </c>
      <c r="HZ99" s="734" t="s">
        <v>8</v>
      </c>
      <c r="IA99" s="734" t="s">
        <v>8</v>
      </c>
      <c r="IB99" s="734" t="s">
        <v>8</v>
      </c>
      <c r="IC99" s="734" t="s">
        <v>8</v>
      </c>
      <c r="ID99" s="740" t="s">
        <v>19</v>
      </c>
      <c r="IE99" s="740" t="s">
        <v>19</v>
      </c>
      <c r="IF99" s="740" t="s">
        <v>19</v>
      </c>
      <c r="IG99" s="740" t="s">
        <v>19</v>
      </c>
      <c r="IH99" s="740" t="s">
        <v>19</v>
      </c>
      <c r="II99" s="740" t="s">
        <v>19</v>
      </c>
      <c r="IJ99" s="726" t="s">
        <v>0</v>
      </c>
      <c r="IK99" s="726" t="s">
        <v>0</v>
      </c>
      <c r="IL99" s="726" t="s">
        <v>0</v>
      </c>
      <c r="IM99" s="726" t="s">
        <v>0</v>
      </c>
      <c r="IN99" s="726" t="s">
        <v>0</v>
      </c>
      <c r="IO99" s="726" t="s">
        <v>0</v>
      </c>
      <c r="IP99" s="726" t="s">
        <v>0</v>
      </c>
      <c r="IQ99" s="726" t="s">
        <v>0</v>
      </c>
      <c r="IR99" s="726" t="s">
        <v>0</v>
      </c>
      <c r="IS99" s="726" t="s">
        <v>0</v>
      </c>
      <c r="IT99" s="726" t="s">
        <v>0</v>
      </c>
      <c r="IU99" s="726" t="s">
        <v>0</v>
      </c>
      <c r="IV99" s="726" t="s">
        <v>0</v>
      </c>
      <c r="IW99" s="726" t="s">
        <v>0</v>
      </c>
      <c r="IX99" s="726" t="s">
        <v>0</v>
      </c>
      <c r="IY99" s="726" t="s">
        <v>0</v>
      </c>
      <c r="IZ99" s="726" t="s">
        <v>0</v>
      </c>
      <c r="JA99" s="726" t="s">
        <v>0</v>
      </c>
      <c r="JB99" s="726" t="s">
        <v>0</v>
      </c>
      <c r="JC99" s="726" t="s">
        <v>0</v>
      </c>
      <c r="JD99" s="726" t="s">
        <v>0</v>
      </c>
      <c r="JE99" s="726" t="s">
        <v>0</v>
      </c>
      <c r="JF99" s="726" t="s">
        <v>0</v>
      </c>
      <c r="JG99" s="726" t="s">
        <v>0</v>
      </c>
      <c r="JH99" s="726" t="s">
        <v>0</v>
      </c>
      <c r="JI99" s="726" t="s">
        <v>0</v>
      </c>
      <c r="JJ99" s="726" t="s">
        <v>0</v>
      </c>
      <c r="JK99" s="726" t="s">
        <v>0</v>
      </c>
      <c r="JL99" s="726" t="s">
        <v>0</v>
      </c>
      <c r="JM99" s="726" t="s">
        <v>0</v>
      </c>
      <c r="JN99" s="726" t="s">
        <v>0</v>
      </c>
      <c r="JO99" s="726" t="s">
        <v>0</v>
      </c>
      <c r="JP99" s="726" t="s">
        <v>0</v>
      </c>
      <c r="JQ99" s="726" t="s">
        <v>0</v>
      </c>
      <c r="JR99" s="726" t="s">
        <v>0</v>
      </c>
      <c r="JS99" s="726" t="s">
        <v>0</v>
      </c>
      <c r="JT99" s="726" t="s">
        <v>0</v>
      </c>
      <c r="JU99" s="726" t="s">
        <v>0</v>
      </c>
      <c r="JV99" s="726" t="s">
        <v>0</v>
      </c>
      <c r="JW99" s="726" t="s">
        <v>0</v>
      </c>
      <c r="JX99" s="726" t="s">
        <v>0</v>
      </c>
      <c r="JY99" s="726" t="s">
        <v>0</v>
      </c>
      <c r="JZ99" s="726" t="s">
        <v>0</v>
      </c>
      <c r="KA99" s="726" t="s">
        <v>0</v>
      </c>
      <c r="KB99" s="726" t="s">
        <v>0</v>
      </c>
      <c r="KC99" s="726" t="s">
        <v>0</v>
      </c>
      <c r="KD99" s="726" t="s">
        <v>0</v>
      </c>
      <c r="KE99" s="726" t="s">
        <v>0</v>
      </c>
      <c r="KF99" s="726" t="s">
        <v>0</v>
      </c>
      <c r="KG99" s="726" t="s">
        <v>0</v>
      </c>
      <c r="KH99" s="726" t="s">
        <v>0</v>
      </c>
      <c r="KI99" s="726" t="s">
        <v>0</v>
      </c>
      <c r="KJ99" s="726" t="s">
        <v>0</v>
      </c>
      <c r="KK99" s="726" t="s">
        <v>0</v>
      </c>
      <c r="KL99" s="726" t="s">
        <v>0</v>
      </c>
      <c r="KM99" s="726" t="s">
        <v>0</v>
      </c>
      <c r="KN99" s="726" t="s">
        <v>0</v>
      </c>
      <c r="KO99" s="726" t="s">
        <v>0</v>
      </c>
      <c r="KP99" s="726" t="s">
        <v>0</v>
      </c>
      <c r="KQ99" s="726" t="s">
        <v>0</v>
      </c>
      <c r="KR99" s="726" t="s">
        <v>0</v>
      </c>
      <c r="KS99" s="726" t="s">
        <v>0</v>
      </c>
      <c r="KT99" s="726" t="s">
        <v>0</v>
      </c>
      <c r="KU99" s="726" t="s">
        <v>0</v>
      </c>
      <c r="KV99" s="726" t="s">
        <v>0</v>
      </c>
      <c r="KW99" s="726" t="s">
        <v>0</v>
      </c>
      <c r="KX99" s="727" t="s">
        <v>5</v>
      </c>
    </row>
    <row r="100" spans="1:310" ht="4.05" customHeight="1" x14ac:dyDescent="0.3">
      <c r="A100" s="727" t="s">
        <v>5</v>
      </c>
      <c r="B100" s="727" t="s">
        <v>5</v>
      </c>
      <c r="C100" s="727" t="s">
        <v>5</v>
      </c>
      <c r="D100" s="727" t="s">
        <v>5</v>
      </c>
      <c r="E100" s="727" t="s">
        <v>5</v>
      </c>
      <c r="F100" s="727" t="s">
        <v>5</v>
      </c>
      <c r="G100" s="727" t="s">
        <v>5</v>
      </c>
      <c r="H100" s="727" t="s">
        <v>5</v>
      </c>
      <c r="I100" s="727" t="s">
        <v>5</v>
      </c>
      <c r="J100" s="727" t="s">
        <v>5</v>
      </c>
      <c r="K100" s="727" t="s">
        <v>5</v>
      </c>
      <c r="L100" s="727" t="s">
        <v>5</v>
      </c>
      <c r="M100" s="727" t="s">
        <v>5</v>
      </c>
      <c r="N100" s="727" t="s">
        <v>5</v>
      </c>
      <c r="O100" s="727" t="s">
        <v>5</v>
      </c>
      <c r="P100" s="727" t="s">
        <v>5</v>
      </c>
      <c r="Q100" s="727" t="s">
        <v>5</v>
      </c>
      <c r="R100" s="727" t="s">
        <v>5</v>
      </c>
      <c r="S100" s="727" t="s">
        <v>5</v>
      </c>
      <c r="T100" s="727" t="s">
        <v>5</v>
      </c>
      <c r="U100" s="727" t="s">
        <v>5</v>
      </c>
      <c r="V100" s="727" t="s">
        <v>5</v>
      </c>
      <c r="W100" s="727" t="s">
        <v>5</v>
      </c>
      <c r="X100" s="727" t="s">
        <v>5</v>
      </c>
      <c r="Y100" s="727" t="s">
        <v>5</v>
      </c>
      <c r="Z100" s="727" t="s">
        <v>5</v>
      </c>
      <c r="AA100" s="727" t="s">
        <v>5</v>
      </c>
      <c r="AB100" s="727" t="s">
        <v>5</v>
      </c>
      <c r="AC100" s="727" t="s">
        <v>5</v>
      </c>
      <c r="AD100" s="727" t="s">
        <v>5</v>
      </c>
      <c r="AE100" s="727" t="s">
        <v>5</v>
      </c>
      <c r="AF100" s="727" t="s">
        <v>5</v>
      </c>
      <c r="AG100" s="727" t="s">
        <v>5</v>
      </c>
      <c r="AH100" s="727" t="s">
        <v>5</v>
      </c>
      <c r="AI100" s="727" t="s">
        <v>5</v>
      </c>
      <c r="AJ100" s="727" t="s">
        <v>5</v>
      </c>
      <c r="AK100" s="727" t="s">
        <v>5</v>
      </c>
      <c r="AL100" s="726" t="s">
        <v>0</v>
      </c>
      <c r="AM100" s="726" t="s">
        <v>0</v>
      </c>
      <c r="AN100" s="726" t="s">
        <v>0</v>
      </c>
      <c r="AO100" s="726" t="s">
        <v>0</v>
      </c>
      <c r="AP100" s="726" t="s">
        <v>0</v>
      </c>
      <c r="AQ100" s="726" t="s">
        <v>0</v>
      </c>
      <c r="AR100" s="726" t="s">
        <v>0</v>
      </c>
      <c r="AS100" s="726" t="s">
        <v>0</v>
      </c>
      <c r="AT100" s="726" t="s">
        <v>0</v>
      </c>
      <c r="AU100" s="726" t="s">
        <v>0</v>
      </c>
      <c r="AV100" s="726" t="s">
        <v>0</v>
      </c>
      <c r="AW100" s="726" t="s">
        <v>0</v>
      </c>
      <c r="AX100" s="726" t="s">
        <v>0</v>
      </c>
      <c r="AY100" s="726" t="s">
        <v>0</v>
      </c>
      <c r="AZ100" s="726" t="s">
        <v>0</v>
      </c>
      <c r="BA100" s="726" t="s">
        <v>0</v>
      </c>
      <c r="BB100" s="726" t="s">
        <v>0</v>
      </c>
      <c r="BC100" s="726" t="s">
        <v>0</v>
      </c>
      <c r="BD100" s="726" t="s">
        <v>0</v>
      </c>
      <c r="BE100" s="726" t="s">
        <v>0</v>
      </c>
      <c r="BF100" s="726" t="s">
        <v>0</v>
      </c>
      <c r="BG100" s="726" t="s">
        <v>0</v>
      </c>
      <c r="BH100" s="726" t="s">
        <v>0</v>
      </c>
      <c r="BI100" s="726" t="s">
        <v>0</v>
      </c>
      <c r="BJ100" s="726" t="s">
        <v>0</v>
      </c>
      <c r="BK100" s="726" t="s">
        <v>0</v>
      </c>
      <c r="BL100" s="726" t="s">
        <v>0</v>
      </c>
      <c r="BM100" s="726" t="s">
        <v>0</v>
      </c>
      <c r="BN100" s="726" t="s">
        <v>0</v>
      </c>
      <c r="BO100" s="726" t="s">
        <v>0</v>
      </c>
      <c r="BP100" s="726" t="s">
        <v>0</v>
      </c>
      <c r="BQ100" s="726" t="s">
        <v>0</v>
      </c>
      <c r="BR100" s="733" t="s">
        <v>16</v>
      </c>
      <c r="BS100" s="733" t="s">
        <v>16</v>
      </c>
      <c r="BT100" s="733" t="s">
        <v>16</v>
      </c>
      <c r="BU100" s="733" t="s">
        <v>16</v>
      </c>
      <c r="BV100" s="733" t="s">
        <v>16</v>
      </c>
      <c r="BW100" s="733" t="s">
        <v>16</v>
      </c>
      <c r="BX100" s="733" t="s">
        <v>16</v>
      </c>
      <c r="BY100" s="733" t="s">
        <v>16</v>
      </c>
      <c r="BZ100" s="733" t="s">
        <v>16</v>
      </c>
      <c r="CA100" s="733" t="s">
        <v>16</v>
      </c>
      <c r="CB100" s="733" t="s">
        <v>16</v>
      </c>
      <c r="CC100" s="733" t="s">
        <v>16</v>
      </c>
      <c r="CD100" s="733" t="s">
        <v>16</v>
      </c>
      <c r="CE100" s="733" t="s">
        <v>16</v>
      </c>
      <c r="CF100" s="733" t="s">
        <v>16</v>
      </c>
      <c r="CG100" s="733" t="s">
        <v>16</v>
      </c>
      <c r="CH100" s="726" t="s">
        <v>0</v>
      </c>
      <c r="CI100" s="726" t="s">
        <v>0</v>
      </c>
      <c r="CJ100" s="726" t="s">
        <v>0</v>
      </c>
      <c r="CK100" s="726" t="s">
        <v>0</v>
      </c>
      <c r="CL100" s="726" t="s">
        <v>0</v>
      </c>
      <c r="CM100" s="726" t="s">
        <v>0</v>
      </c>
      <c r="CN100" s="726" t="s">
        <v>0</v>
      </c>
      <c r="CO100" s="726" t="s">
        <v>0</v>
      </c>
      <c r="CP100" s="726" t="s">
        <v>0</v>
      </c>
      <c r="CQ100" s="726" t="s">
        <v>0</v>
      </c>
      <c r="CR100" s="726" t="s">
        <v>0</v>
      </c>
      <c r="CS100" s="726" t="s">
        <v>0</v>
      </c>
      <c r="CT100" s="726" t="s">
        <v>0</v>
      </c>
      <c r="CU100" s="726" t="s">
        <v>0</v>
      </c>
      <c r="CV100" s="726" t="s">
        <v>0</v>
      </c>
      <c r="CW100" s="726" t="s">
        <v>0</v>
      </c>
      <c r="CX100" s="726" t="s">
        <v>0</v>
      </c>
      <c r="CY100" s="726" t="s">
        <v>0</v>
      </c>
      <c r="CZ100" s="726" t="s">
        <v>0</v>
      </c>
      <c r="DA100" s="726" t="s">
        <v>0</v>
      </c>
      <c r="DB100" s="726" t="s">
        <v>0</v>
      </c>
      <c r="DC100" s="726" t="s">
        <v>0</v>
      </c>
      <c r="DD100" s="726" t="s">
        <v>0</v>
      </c>
      <c r="DE100" s="726" t="s">
        <v>0</v>
      </c>
      <c r="DF100" s="726" t="s">
        <v>0</v>
      </c>
      <c r="DG100" s="726" t="s">
        <v>0</v>
      </c>
      <c r="DH100" s="726" t="s">
        <v>0</v>
      </c>
      <c r="DI100" s="733" t="s">
        <v>16</v>
      </c>
      <c r="DJ100" s="733" t="s">
        <v>16</v>
      </c>
      <c r="DK100" s="733" t="s">
        <v>16</v>
      </c>
      <c r="DL100" s="733" t="s">
        <v>16</v>
      </c>
      <c r="DM100" s="733" t="s">
        <v>16</v>
      </c>
      <c r="DN100" s="733" t="s">
        <v>16</v>
      </c>
      <c r="DO100" s="733" t="s">
        <v>16</v>
      </c>
      <c r="DP100" s="734" t="s">
        <v>8</v>
      </c>
      <c r="DQ100" s="734" t="s">
        <v>8</v>
      </c>
      <c r="DR100" s="734" t="s">
        <v>8</v>
      </c>
      <c r="DS100" s="734" t="s">
        <v>8</v>
      </c>
      <c r="DT100" s="734" t="s">
        <v>8</v>
      </c>
      <c r="DU100" s="734" t="s">
        <v>8</v>
      </c>
      <c r="DV100" s="734" t="s">
        <v>8</v>
      </c>
      <c r="DW100" s="734" t="s">
        <v>8</v>
      </c>
      <c r="DX100" s="734" t="s">
        <v>8</v>
      </c>
      <c r="DY100" s="734" t="s">
        <v>8</v>
      </c>
      <c r="DZ100" s="734" t="s">
        <v>8</v>
      </c>
      <c r="EA100" s="734" t="s">
        <v>8</v>
      </c>
      <c r="EB100" s="734" t="s">
        <v>8</v>
      </c>
      <c r="EC100" s="734" t="s">
        <v>8</v>
      </c>
      <c r="ED100" s="734" t="s">
        <v>8</v>
      </c>
      <c r="EE100" s="734" t="s">
        <v>8</v>
      </c>
      <c r="EF100" s="734" t="s">
        <v>8</v>
      </c>
      <c r="EG100" s="734" t="s">
        <v>8</v>
      </c>
      <c r="EH100" s="734" t="s">
        <v>8</v>
      </c>
      <c r="EI100" s="734" t="s">
        <v>8</v>
      </c>
      <c r="EJ100" s="734" t="s">
        <v>8</v>
      </c>
      <c r="EK100" s="734" t="s">
        <v>8</v>
      </c>
      <c r="EL100" s="734" t="s">
        <v>8</v>
      </c>
      <c r="EM100" s="734" t="s">
        <v>8</v>
      </c>
      <c r="EN100" s="734" t="s">
        <v>8</v>
      </c>
      <c r="EO100" s="734" t="s">
        <v>8</v>
      </c>
      <c r="EP100" s="734" t="s">
        <v>8</v>
      </c>
      <c r="EQ100" s="734" t="s">
        <v>8</v>
      </c>
      <c r="ER100" s="734" t="s">
        <v>8</v>
      </c>
      <c r="ES100" s="734" t="s">
        <v>8</v>
      </c>
      <c r="ET100" s="734" t="s">
        <v>8</v>
      </c>
      <c r="EU100" s="734" t="s">
        <v>8</v>
      </c>
      <c r="EV100" s="734" t="s">
        <v>8</v>
      </c>
      <c r="EW100" s="734" t="s">
        <v>8</v>
      </c>
      <c r="EX100" s="734" t="s">
        <v>8</v>
      </c>
      <c r="EY100" s="734" t="s">
        <v>8</v>
      </c>
      <c r="EZ100" s="734" t="s">
        <v>8</v>
      </c>
      <c r="FA100" s="734" t="s">
        <v>8</v>
      </c>
      <c r="FB100" s="734" t="s">
        <v>8</v>
      </c>
      <c r="FC100" s="734" t="s">
        <v>8</v>
      </c>
      <c r="FD100" s="734" t="s">
        <v>8</v>
      </c>
      <c r="FE100" s="734" t="s">
        <v>8</v>
      </c>
      <c r="FF100" s="734" t="s">
        <v>8</v>
      </c>
      <c r="FG100" s="740" t="s">
        <v>19</v>
      </c>
      <c r="FH100" s="740" t="s">
        <v>19</v>
      </c>
      <c r="FI100" s="740" t="s">
        <v>19</v>
      </c>
      <c r="FJ100" s="740" t="s">
        <v>19</v>
      </c>
      <c r="FK100" s="740" t="s">
        <v>19</v>
      </c>
      <c r="FL100" s="740" t="s">
        <v>19</v>
      </c>
      <c r="FM100" s="734" t="s">
        <v>8</v>
      </c>
      <c r="FN100" s="734" t="s">
        <v>8</v>
      </c>
      <c r="FO100" s="734" t="s">
        <v>8</v>
      </c>
      <c r="FP100" s="734" t="s">
        <v>8</v>
      </c>
      <c r="FQ100" s="734" t="s">
        <v>8</v>
      </c>
      <c r="FR100" s="734" t="s">
        <v>8</v>
      </c>
      <c r="FS100" s="734" t="s">
        <v>8</v>
      </c>
      <c r="FT100" s="740" t="s">
        <v>19</v>
      </c>
      <c r="FU100" s="740" t="s">
        <v>19</v>
      </c>
      <c r="FV100" s="740" t="s">
        <v>19</v>
      </c>
      <c r="FW100" s="740" t="s">
        <v>19</v>
      </c>
      <c r="FX100" s="740" t="s">
        <v>19</v>
      </c>
      <c r="FY100" s="740" t="s">
        <v>19</v>
      </c>
      <c r="FZ100" s="734" t="s">
        <v>8</v>
      </c>
      <c r="GA100" s="734" t="s">
        <v>8</v>
      </c>
      <c r="GB100" s="734" t="s">
        <v>8</v>
      </c>
      <c r="GC100" s="734" t="s">
        <v>8</v>
      </c>
      <c r="GD100" s="734" t="s">
        <v>8</v>
      </c>
      <c r="GE100" s="734" t="s">
        <v>8</v>
      </c>
      <c r="GF100" s="740" t="s">
        <v>19</v>
      </c>
      <c r="GG100" s="740" t="s">
        <v>19</v>
      </c>
      <c r="GH100" s="740" t="s">
        <v>19</v>
      </c>
      <c r="GI100" s="740" t="s">
        <v>19</v>
      </c>
      <c r="GJ100" s="740" t="s">
        <v>19</v>
      </c>
      <c r="GK100" s="740" t="s">
        <v>19</v>
      </c>
      <c r="GL100" s="734" t="s">
        <v>8</v>
      </c>
      <c r="GM100" s="734" t="s">
        <v>8</v>
      </c>
      <c r="GN100" s="734" t="s">
        <v>8</v>
      </c>
      <c r="GO100" s="734" t="s">
        <v>8</v>
      </c>
      <c r="GP100" s="734" t="s">
        <v>8</v>
      </c>
      <c r="GQ100" s="734" t="s">
        <v>8</v>
      </c>
      <c r="GR100" s="740" t="s">
        <v>19</v>
      </c>
      <c r="GS100" s="740" t="s">
        <v>19</v>
      </c>
      <c r="GT100" s="740" t="s">
        <v>19</v>
      </c>
      <c r="GU100" s="740" t="s">
        <v>19</v>
      </c>
      <c r="GV100" s="740" t="s">
        <v>19</v>
      </c>
      <c r="GW100" s="740" t="s">
        <v>19</v>
      </c>
      <c r="GX100" s="734" t="s">
        <v>8</v>
      </c>
      <c r="GY100" s="734" t="s">
        <v>8</v>
      </c>
      <c r="GZ100" s="734" t="s">
        <v>8</v>
      </c>
      <c r="HA100" s="734" t="s">
        <v>8</v>
      </c>
      <c r="HB100" s="734" t="s">
        <v>8</v>
      </c>
      <c r="HC100" s="734" t="s">
        <v>8</v>
      </c>
      <c r="HD100" s="740" t="s">
        <v>19</v>
      </c>
      <c r="HE100" s="740" t="s">
        <v>19</v>
      </c>
      <c r="HF100" s="740" t="s">
        <v>19</v>
      </c>
      <c r="HG100" s="734" t="s">
        <v>8</v>
      </c>
      <c r="HH100" s="734" t="s">
        <v>8</v>
      </c>
      <c r="HI100" s="734" t="s">
        <v>8</v>
      </c>
      <c r="HJ100" s="734" t="s">
        <v>8</v>
      </c>
      <c r="HK100" s="734" t="s">
        <v>8</v>
      </c>
      <c r="HL100" s="734" t="s">
        <v>8</v>
      </c>
      <c r="HM100" s="734" t="s">
        <v>8</v>
      </c>
      <c r="HN100" s="734" t="s">
        <v>8</v>
      </c>
      <c r="HO100" s="734" t="s">
        <v>8</v>
      </c>
      <c r="HP100" s="734" t="s">
        <v>8</v>
      </c>
      <c r="HQ100" s="734" t="s">
        <v>8</v>
      </c>
      <c r="HR100" s="734" t="s">
        <v>8</v>
      </c>
      <c r="HS100" s="734" t="s">
        <v>8</v>
      </c>
      <c r="HT100" s="734" t="s">
        <v>8</v>
      </c>
      <c r="HU100" s="740" t="s">
        <v>19</v>
      </c>
      <c r="HV100" s="740" t="s">
        <v>19</v>
      </c>
      <c r="HW100" s="740" t="s">
        <v>19</v>
      </c>
      <c r="HX100" s="734" t="s">
        <v>8</v>
      </c>
      <c r="HY100" s="734" t="s">
        <v>8</v>
      </c>
      <c r="HZ100" s="734" t="s">
        <v>8</v>
      </c>
      <c r="IA100" s="734" t="s">
        <v>8</v>
      </c>
      <c r="IB100" s="734" t="s">
        <v>8</v>
      </c>
      <c r="IC100" s="734" t="s">
        <v>8</v>
      </c>
      <c r="ID100" s="740" t="s">
        <v>19</v>
      </c>
      <c r="IE100" s="740" t="s">
        <v>19</v>
      </c>
      <c r="IF100" s="740" t="s">
        <v>19</v>
      </c>
      <c r="IG100" s="740" t="s">
        <v>19</v>
      </c>
      <c r="IH100" s="740" t="s">
        <v>19</v>
      </c>
      <c r="II100" s="740" t="s">
        <v>19</v>
      </c>
      <c r="IJ100" s="726" t="s">
        <v>0</v>
      </c>
      <c r="IK100" s="726" t="s">
        <v>0</v>
      </c>
      <c r="IL100" s="726" t="s">
        <v>0</v>
      </c>
      <c r="IM100" s="726" t="s">
        <v>0</v>
      </c>
      <c r="IN100" s="726" t="s">
        <v>0</v>
      </c>
      <c r="IO100" s="726" t="s">
        <v>0</v>
      </c>
      <c r="IP100" s="726" t="s">
        <v>0</v>
      </c>
      <c r="IQ100" s="726" t="s">
        <v>0</v>
      </c>
      <c r="IR100" s="726" t="s">
        <v>0</v>
      </c>
      <c r="IS100" s="726" t="s">
        <v>0</v>
      </c>
      <c r="IT100" s="726" t="s">
        <v>0</v>
      </c>
      <c r="IU100" s="726" t="s">
        <v>0</v>
      </c>
      <c r="IV100" s="726" t="s">
        <v>0</v>
      </c>
      <c r="IW100" s="726" t="s">
        <v>0</v>
      </c>
      <c r="IX100" s="726" t="s">
        <v>0</v>
      </c>
      <c r="IY100" s="726" t="s">
        <v>0</v>
      </c>
      <c r="IZ100" s="726" t="s">
        <v>0</v>
      </c>
      <c r="JA100" s="726" t="s">
        <v>0</v>
      </c>
      <c r="JB100" s="726" t="s">
        <v>0</v>
      </c>
      <c r="JC100" s="726" t="s">
        <v>0</v>
      </c>
      <c r="JD100" s="726" t="s">
        <v>0</v>
      </c>
      <c r="JE100" s="726" t="s">
        <v>0</v>
      </c>
      <c r="JF100" s="726" t="s">
        <v>0</v>
      </c>
      <c r="JG100" s="726" t="s">
        <v>0</v>
      </c>
      <c r="JH100" s="726" t="s">
        <v>0</v>
      </c>
      <c r="JI100" s="726" t="s">
        <v>0</v>
      </c>
      <c r="JJ100" s="726" t="s">
        <v>0</v>
      </c>
      <c r="JK100" s="726" t="s">
        <v>0</v>
      </c>
      <c r="JL100" s="726" t="s">
        <v>0</v>
      </c>
      <c r="JM100" s="726" t="s">
        <v>0</v>
      </c>
      <c r="JN100" s="726" t="s">
        <v>0</v>
      </c>
      <c r="JO100" s="726" t="s">
        <v>0</v>
      </c>
      <c r="JP100" s="726" t="s">
        <v>0</v>
      </c>
      <c r="JQ100" s="726" t="s">
        <v>0</v>
      </c>
      <c r="JR100" s="726" t="s">
        <v>0</v>
      </c>
      <c r="JS100" s="726" t="s">
        <v>0</v>
      </c>
      <c r="JT100" s="726" t="s">
        <v>0</v>
      </c>
      <c r="JU100" s="726" t="s">
        <v>0</v>
      </c>
      <c r="JV100" s="726" t="s">
        <v>0</v>
      </c>
      <c r="JW100" s="726" t="s">
        <v>0</v>
      </c>
      <c r="JX100" s="726" t="s">
        <v>0</v>
      </c>
      <c r="JY100" s="726" t="s">
        <v>0</v>
      </c>
      <c r="JZ100" s="726" t="s">
        <v>0</v>
      </c>
      <c r="KA100" s="726" t="s">
        <v>0</v>
      </c>
      <c r="KB100" s="726" t="s">
        <v>0</v>
      </c>
      <c r="KC100" s="726" t="s">
        <v>0</v>
      </c>
      <c r="KD100" s="726" t="s">
        <v>0</v>
      </c>
      <c r="KE100" s="726" t="s">
        <v>0</v>
      </c>
      <c r="KF100" s="726" t="s">
        <v>0</v>
      </c>
      <c r="KG100" s="726" t="s">
        <v>0</v>
      </c>
      <c r="KH100" s="726" t="s">
        <v>0</v>
      </c>
      <c r="KI100" s="726" t="s">
        <v>0</v>
      </c>
      <c r="KJ100" s="726" t="s">
        <v>0</v>
      </c>
      <c r="KK100" s="726" t="s">
        <v>0</v>
      </c>
      <c r="KL100" s="726" t="s">
        <v>0</v>
      </c>
      <c r="KM100" s="726" t="s">
        <v>0</v>
      </c>
      <c r="KN100" s="726" t="s">
        <v>0</v>
      </c>
      <c r="KO100" s="726" t="s">
        <v>0</v>
      </c>
      <c r="KP100" s="726" t="s">
        <v>0</v>
      </c>
      <c r="KQ100" s="726" t="s">
        <v>0</v>
      </c>
      <c r="KR100" s="726" t="s">
        <v>0</v>
      </c>
      <c r="KS100" s="726" t="s">
        <v>0</v>
      </c>
      <c r="KT100" s="726" t="s">
        <v>0</v>
      </c>
      <c r="KU100" s="726" t="s">
        <v>0</v>
      </c>
      <c r="KV100" s="726" t="s">
        <v>0</v>
      </c>
      <c r="KW100" s="726" t="s">
        <v>0</v>
      </c>
      <c r="KX100" s="727" t="s">
        <v>5</v>
      </c>
    </row>
    <row r="101" spans="1:310" ht="4.05" customHeight="1" x14ac:dyDescent="0.3">
      <c r="A101" s="727" t="s">
        <v>5</v>
      </c>
      <c r="B101" s="727" t="s">
        <v>5</v>
      </c>
      <c r="C101" s="727" t="s">
        <v>5</v>
      </c>
      <c r="D101" s="727" t="s">
        <v>5</v>
      </c>
      <c r="E101" s="727" t="s">
        <v>5</v>
      </c>
      <c r="F101" s="727" t="s">
        <v>5</v>
      </c>
      <c r="G101" s="727" t="s">
        <v>5</v>
      </c>
      <c r="H101" s="727" t="s">
        <v>5</v>
      </c>
      <c r="I101" s="727" t="s">
        <v>5</v>
      </c>
      <c r="J101" s="727" t="s">
        <v>5</v>
      </c>
      <c r="K101" s="727" t="s">
        <v>5</v>
      </c>
      <c r="L101" s="727" t="s">
        <v>5</v>
      </c>
      <c r="M101" s="727" t="s">
        <v>5</v>
      </c>
      <c r="N101" s="727" t="s">
        <v>5</v>
      </c>
      <c r="O101" s="727" t="s">
        <v>5</v>
      </c>
      <c r="P101" s="727" t="s">
        <v>5</v>
      </c>
      <c r="Q101" s="727" t="s">
        <v>5</v>
      </c>
      <c r="R101" s="727" t="s">
        <v>5</v>
      </c>
      <c r="S101" s="727" t="s">
        <v>5</v>
      </c>
      <c r="T101" s="727" t="s">
        <v>5</v>
      </c>
      <c r="U101" s="727" t="s">
        <v>5</v>
      </c>
      <c r="V101" s="727" t="s">
        <v>5</v>
      </c>
      <c r="W101" s="727" t="s">
        <v>5</v>
      </c>
      <c r="X101" s="727" t="s">
        <v>5</v>
      </c>
      <c r="Y101" s="727" t="s">
        <v>5</v>
      </c>
      <c r="Z101" s="727" t="s">
        <v>5</v>
      </c>
      <c r="AA101" s="727" t="s">
        <v>5</v>
      </c>
      <c r="AB101" s="727" t="s">
        <v>5</v>
      </c>
      <c r="AC101" s="727" t="s">
        <v>5</v>
      </c>
      <c r="AD101" s="727" t="s">
        <v>5</v>
      </c>
      <c r="AE101" s="727" t="s">
        <v>5</v>
      </c>
      <c r="AF101" s="727" t="s">
        <v>5</v>
      </c>
      <c r="AG101" s="727" t="s">
        <v>5</v>
      </c>
      <c r="AH101" s="727" t="s">
        <v>5</v>
      </c>
      <c r="AI101" s="727" t="s">
        <v>5</v>
      </c>
      <c r="AJ101" s="727" t="s">
        <v>5</v>
      </c>
      <c r="AK101" s="727" t="s">
        <v>5</v>
      </c>
      <c r="AL101" s="726" t="s">
        <v>0</v>
      </c>
      <c r="AM101" s="726" t="s">
        <v>0</v>
      </c>
      <c r="AN101" s="726" t="s">
        <v>0</v>
      </c>
      <c r="AO101" s="726" t="s">
        <v>0</v>
      </c>
      <c r="AP101" s="726" t="s">
        <v>0</v>
      </c>
      <c r="AQ101" s="726" t="s">
        <v>0</v>
      </c>
      <c r="AR101" s="726" t="s">
        <v>0</v>
      </c>
      <c r="AS101" s="726" t="s">
        <v>0</v>
      </c>
      <c r="AT101" s="726" t="s">
        <v>0</v>
      </c>
      <c r="AU101" s="726" t="s">
        <v>0</v>
      </c>
      <c r="AV101" s="726" t="s">
        <v>0</v>
      </c>
      <c r="AW101" s="726" t="s">
        <v>0</v>
      </c>
      <c r="AX101" s="726" t="s">
        <v>0</v>
      </c>
      <c r="AY101" s="726" t="s">
        <v>0</v>
      </c>
      <c r="AZ101" s="726" t="s">
        <v>0</v>
      </c>
      <c r="BA101" s="726" t="s">
        <v>0</v>
      </c>
      <c r="BB101" s="726" t="s">
        <v>0</v>
      </c>
      <c r="BC101" s="726" t="s">
        <v>0</v>
      </c>
      <c r="BD101" s="726" t="s">
        <v>0</v>
      </c>
      <c r="BE101" s="726" t="s">
        <v>0</v>
      </c>
      <c r="BF101" s="726" t="s">
        <v>0</v>
      </c>
      <c r="BG101" s="726" t="s">
        <v>0</v>
      </c>
      <c r="BH101" s="726" t="s">
        <v>0</v>
      </c>
      <c r="BI101" s="726" t="s">
        <v>0</v>
      </c>
      <c r="BJ101" s="726" t="s">
        <v>0</v>
      </c>
      <c r="BK101" s="726" t="s">
        <v>0</v>
      </c>
      <c r="BL101" s="726" t="s">
        <v>0</v>
      </c>
      <c r="BM101" s="726" t="s">
        <v>0</v>
      </c>
      <c r="BN101" s="726" t="s">
        <v>0</v>
      </c>
      <c r="BO101" s="726" t="s">
        <v>0</v>
      </c>
      <c r="BP101" s="726" t="s">
        <v>0</v>
      </c>
      <c r="BQ101" s="726" t="s">
        <v>0</v>
      </c>
      <c r="BR101" s="733" t="s">
        <v>16</v>
      </c>
      <c r="BS101" s="733" t="s">
        <v>16</v>
      </c>
      <c r="BT101" s="733" t="s">
        <v>16</v>
      </c>
      <c r="BU101" s="733" t="s">
        <v>16</v>
      </c>
      <c r="BV101" s="733" t="s">
        <v>16</v>
      </c>
      <c r="BW101" s="733" t="s">
        <v>16</v>
      </c>
      <c r="BX101" s="733" t="s">
        <v>16</v>
      </c>
      <c r="BY101" s="733" t="s">
        <v>16</v>
      </c>
      <c r="BZ101" s="733" t="s">
        <v>16</v>
      </c>
      <c r="CA101" s="733" t="s">
        <v>16</v>
      </c>
      <c r="CB101" s="733" t="s">
        <v>16</v>
      </c>
      <c r="CC101" s="733" t="s">
        <v>16</v>
      </c>
      <c r="CD101" s="733" t="s">
        <v>16</v>
      </c>
      <c r="CE101" s="733" t="s">
        <v>16</v>
      </c>
      <c r="CF101" s="733" t="s">
        <v>16</v>
      </c>
      <c r="CG101" s="733" t="s">
        <v>16</v>
      </c>
      <c r="CH101" s="726" t="s">
        <v>0</v>
      </c>
      <c r="CI101" s="726" t="s">
        <v>0</v>
      </c>
      <c r="CJ101" s="726" t="s">
        <v>0</v>
      </c>
      <c r="CK101" s="726" t="s">
        <v>0</v>
      </c>
      <c r="CL101" s="726" t="s">
        <v>0</v>
      </c>
      <c r="CM101" s="726" t="s">
        <v>0</v>
      </c>
      <c r="CN101" s="726" t="s">
        <v>0</v>
      </c>
      <c r="CO101" s="726" t="s">
        <v>0</v>
      </c>
      <c r="CP101" s="726" t="s">
        <v>0</v>
      </c>
      <c r="CQ101" s="726" t="s">
        <v>0</v>
      </c>
      <c r="CR101" s="726" t="s">
        <v>0</v>
      </c>
      <c r="CS101" s="726" t="s">
        <v>0</v>
      </c>
      <c r="CT101" s="726" t="s">
        <v>0</v>
      </c>
      <c r="CU101" s="726" t="s">
        <v>0</v>
      </c>
      <c r="CV101" s="726" t="s">
        <v>0</v>
      </c>
      <c r="CW101" s="726" t="s">
        <v>0</v>
      </c>
      <c r="CX101" s="726" t="s">
        <v>0</v>
      </c>
      <c r="CY101" s="726" t="s">
        <v>0</v>
      </c>
      <c r="CZ101" s="726" t="s">
        <v>0</v>
      </c>
      <c r="DA101" s="726" t="s">
        <v>0</v>
      </c>
      <c r="DB101" s="726" t="s">
        <v>0</v>
      </c>
      <c r="DC101" s="726" t="s">
        <v>0</v>
      </c>
      <c r="DD101" s="726" t="s">
        <v>0</v>
      </c>
      <c r="DE101" s="726" t="s">
        <v>0</v>
      </c>
      <c r="DF101" s="726" t="s">
        <v>0</v>
      </c>
      <c r="DG101" s="726" t="s">
        <v>0</v>
      </c>
      <c r="DH101" s="726" t="s">
        <v>0</v>
      </c>
      <c r="DI101" s="733" t="s">
        <v>16</v>
      </c>
      <c r="DJ101" s="733" t="s">
        <v>16</v>
      </c>
      <c r="DK101" s="733" t="s">
        <v>16</v>
      </c>
      <c r="DL101" s="733" t="s">
        <v>16</v>
      </c>
      <c r="DM101" s="733" t="s">
        <v>16</v>
      </c>
      <c r="DN101" s="733" t="s">
        <v>16</v>
      </c>
      <c r="DO101" s="733" t="s">
        <v>16</v>
      </c>
      <c r="DP101" s="734" t="s">
        <v>8</v>
      </c>
      <c r="DQ101" s="734" t="s">
        <v>8</v>
      </c>
      <c r="DR101" s="734" t="s">
        <v>8</v>
      </c>
      <c r="DS101" s="734" t="s">
        <v>8</v>
      </c>
      <c r="DT101" s="734" t="s">
        <v>8</v>
      </c>
      <c r="DU101" s="734" t="s">
        <v>8</v>
      </c>
      <c r="DV101" s="734" t="s">
        <v>8</v>
      </c>
      <c r="DW101" s="734" t="s">
        <v>8</v>
      </c>
      <c r="DX101" s="734" t="s">
        <v>8</v>
      </c>
      <c r="DY101" s="734" t="s">
        <v>8</v>
      </c>
      <c r="DZ101" s="734" t="s">
        <v>8</v>
      </c>
      <c r="EA101" s="734" t="s">
        <v>8</v>
      </c>
      <c r="EB101" s="734" t="s">
        <v>8</v>
      </c>
      <c r="EC101" s="734" t="s">
        <v>8</v>
      </c>
      <c r="ED101" s="734" t="s">
        <v>8</v>
      </c>
      <c r="EE101" s="734" t="s">
        <v>8</v>
      </c>
      <c r="EF101" s="734" t="s">
        <v>8</v>
      </c>
      <c r="EG101" s="734" t="s">
        <v>8</v>
      </c>
      <c r="EH101" s="734" t="s">
        <v>8</v>
      </c>
      <c r="EI101" s="734" t="s">
        <v>8</v>
      </c>
      <c r="EJ101" s="734" t="s">
        <v>8</v>
      </c>
      <c r="EK101" s="734" t="s">
        <v>8</v>
      </c>
      <c r="EL101" s="734" t="s">
        <v>8</v>
      </c>
      <c r="EM101" s="734" t="s">
        <v>8</v>
      </c>
      <c r="EN101" s="734" t="s">
        <v>8</v>
      </c>
      <c r="EO101" s="734" t="s">
        <v>8</v>
      </c>
      <c r="EP101" s="734" t="s">
        <v>8</v>
      </c>
      <c r="EQ101" s="734" t="s">
        <v>8</v>
      </c>
      <c r="ER101" s="734" t="s">
        <v>8</v>
      </c>
      <c r="ES101" s="734" t="s">
        <v>8</v>
      </c>
      <c r="ET101" s="734" t="s">
        <v>8</v>
      </c>
      <c r="EU101" s="734" t="s">
        <v>8</v>
      </c>
      <c r="EV101" s="734" t="s">
        <v>8</v>
      </c>
      <c r="EW101" s="734" t="s">
        <v>8</v>
      </c>
      <c r="EX101" s="734" t="s">
        <v>8</v>
      </c>
      <c r="EY101" s="734" t="s">
        <v>8</v>
      </c>
      <c r="EZ101" s="734" t="s">
        <v>8</v>
      </c>
      <c r="FA101" s="734" t="s">
        <v>8</v>
      </c>
      <c r="FB101" s="734" t="s">
        <v>8</v>
      </c>
      <c r="FC101" s="734" t="s">
        <v>8</v>
      </c>
      <c r="FD101" s="734" t="s">
        <v>8</v>
      </c>
      <c r="FE101" s="734" t="s">
        <v>8</v>
      </c>
      <c r="FF101" s="734" t="s">
        <v>8</v>
      </c>
      <c r="FG101" s="740" t="s">
        <v>19</v>
      </c>
      <c r="FH101" s="740" t="s">
        <v>19</v>
      </c>
      <c r="FI101" s="740" t="s">
        <v>19</v>
      </c>
      <c r="FJ101" s="740" t="s">
        <v>19</v>
      </c>
      <c r="FK101" s="740" t="s">
        <v>19</v>
      </c>
      <c r="FL101" s="740" t="s">
        <v>19</v>
      </c>
      <c r="FM101" s="734" t="s">
        <v>8</v>
      </c>
      <c r="FN101" s="734" t="s">
        <v>8</v>
      </c>
      <c r="FO101" s="734" t="s">
        <v>8</v>
      </c>
      <c r="FP101" s="734" t="s">
        <v>8</v>
      </c>
      <c r="FQ101" s="734" t="s">
        <v>8</v>
      </c>
      <c r="FR101" s="734" t="s">
        <v>8</v>
      </c>
      <c r="FS101" s="734" t="s">
        <v>8</v>
      </c>
      <c r="FT101" s="740" t="s">
        <v>19</v>
      </c>
      <c r="FU101" s="740" t="s">
        <v>19</v>
      </c>
      <c r="FV101" s="740" t="s">
        <v>19</v>
      </c>
      <c r="FW101" s="740" t="s">
        <v>19</v>
      </c>
      <c r="FX101" s="740" t="s">
        <v>19</v>
      </c>
      <c r="FY101" s="740" t="s">
        <v>19</v>
      </c>
      <c r="FZ101" s="734" t="s">
        <v>8</v>
      </c>
      <c r="GA101" s="734" t="s">
        <v>8</v>
      </c>
      <c r="GB101" s="734" t="s">
        <v>8</v>
      </c>
      <c r="GC101" s="734" t="s">
        <v>8</v>
      </c>
      <c r="GD101" s="734" t="s">
        <v>8</v>
      </c>
      <c r="GE101" s="734" t="s">
        <v>8</v>
      </c>
      <c r="GF101" s="740" t="s">
        <v>19</v>
      </c>
      <c r="GG101" s="740" t="s">
        <v>19</v>
      </c>
      <c r="GH101" s="740" t="s">
        <v>19</v>
      </c>
      <c r="GI101" s="740" t="s">
        <v>19</v>
      </c>
      <c r="GJ101" s="740" t="s">
        <v>19</v>
      </c>
      <c r="GK101" s="740" t="s">
        <v>19</v>
      </c>
      <c r="GL101" s="734" t="s">
        <v>8</v>
      </c>
      <c r="GM101" s="734" t="s">
        <v>8</v>
      </c>
      <c r="GN101" s="734" t="s">
        <v>8</v>
      </c>
      <c r="GO101" s="734" t="s">
        <v>8</v>
      </c>
      <c r="GP101" s="734" t="s">
        <v>8</v>
      </c>
      <c r="GQ101" s="734" t="s">
        <v>8</v>
      </c>
      <c r="GR101" s="740" t="s">
        <v>19</v>
      </c>
      <c r="GS101" s="740" t="s">
        <v>19</v>
      </c>
      <c r="GT101" s="740" t="s">
        <v>19</v>
      </c>
      <c r="GU101" s="740" t="s">
        <v>19</v>
      </c>
      <c r="GV101" s="740" t="s">
        <v>19</v>
      </c>
      <c r="GW101" s="740" t="s">
        <v>19</v>
      </c>
      <c r="GX101" s="734" t="s">
        <v>8</v>
      </c>
      <c r="GY101" s="734" t="s">
        <v>8</v>
      </c>
      <c r="GZ101" s="734" t="s">
        <v>8</v>
      </c>
      <c r="HA101" s="734" t="s">
        <v>8</v>
      </c>
      <c r="HB101" s="734" t="s">
        <v>8</v>
      </c>
      <c r="HC101" s="734" t="s">
        <v>8</v>
      </c>
      <c r="HD101" s="740" t="s">
        <v>19</v>
      </c>
      <c r="HE101" s="740" t="s">
        <v>19</v>
      </c>
      <c r="HF101" s="740" t="s">
        <v>19</v>
      </c>
      <c r="HG101" s="740" t="s">
        <v>19</v>
      </c>
      <c r="HH101" s="740" t="s">
        <v>19</v>
      </c>
      <c r="HI101" s="740" t="s">
        <v>19</v>
      </c>
      <c r="HJ101" s="740" t="s">
        <v>19</v>
      </c>
      <c r="HK101" s="740" t="s">
        <v>19</v>
      </c>
      <c r="HL101" s="734" t="s">
        <v>8</v>
      </c>
      <c r="HM101" s="734" t="s">
        <v>8</v>
      </c>
      <c r="HN101" s="734" t="s">
        <v>8</v>
      </c>
      <c r="HO101" s="734" t="s">
        <v>8</v>
      </c>
      <c r="HP101" s="740" t="s">
        <v>19</v>
      </c>
      <c r="HQ101" s="740" t="s">
        <v>19</v>
      </c>
      <c r="HR101" s="740" t="s">
        <v>19</v>
      </c>
      <c r="HS101" s="740" t="s">
        <v>19</v>
      </c>
      <c r="HT101" s="740" t="s">
        <v>19</v>
      </c>
      <c r="HU101" s="740" t="s">
        <v>19</v>
      </c>
      <c r="HV101" s="740" t="s">
        <v>19</v>
      </c>
      <c r="HW101" s="740" t="s">
        <v>19</v>
      </c>
      <c r="HX101" s="734" t="s">
        <v>8</v>
      </c>
      <c r="HY101" s="734" t="s">
        <v>8</v>
      </c>
      <c r="HZ101" s="734" t="s">
        <v>8</v>
      </c>
      <c r="IA101" s="734" t="s">
        <v>8</v>
      </c>
      <c r="IB101" s="734" t="s">
        <v>8</v>
      </c>
      <c r="IC101" s="734" t="s">
        <v>8</v>
      </c>
      <c r="ID101" s="740" t="s">
        <v>19</v>
      </c>
      <c r="IE101" s="740" t="s">
        <v>19</v>
      </c>
      <c r="IF101" s="740" t="s">
        <v>19</v>
      </c>
      <c r="IG101" s="740" t="s">
        <v>19</v>
      </c>
      <c r="IH101" s="740" t="s">
        <v>19</v>
      </c>
      <c r="II101" s="740" t="s">
        <v>19</v>
      </c>
      <c r="IJ101" s="726" t="s">
        <v>0</v>
      </c>
      <c r="IK101" s="726" t="s">
        <v>0</v>
      </c>
      <c r="IL101" s="726" t="s">
        <v>0</v>
      </c>
      <c r="IM101" s="726" t="s">
        <v>0</v>
      </c>
      <c r="IN101" s="726" t="s">
        <v>0</v>
      </c>
      <c r="IO101" s="726" t="s">
        <v>0</v>
      </c>
      <c r="IP101" s="726" t="s">
        <v>0</v>
      </c>
      <c r="IQ101" s="726" t="s">
        <v>0</v>
      </c>
      <c r="IR101" s="726" t="s">
        <v>0</v>
      </c>
      <c r="IS101" s="726" t="s">
        <v>0</v>
      </c>
      <c r="IT101" s="726" t="s">
        <v>0</v>
      </c>
      <c r="IU101" s="726" t="s">
        <v>0</v>
      </c>
      <c r="IV101" s="726" t="s">
        <v>0</v>
      </c>
      <c r="IW101" s="726" t="s">
        <v>0</v>
      </c>
      <c r="IX101" s="726" t="s">
        <v>0</v>
      </c>
      <c r="IY101" s="726" t="s">
        <v>0</v>
      </c>
      <c r="IZ101" s="726" t="s">
        <v>0</v>
      </c>
      <c r="JA101" s="726" t="s">
        <v>0</v>
      </c>
      <c r="JB101" s="726" t="s">
        <v>0</v>
      </c>
      <c r="JC101" s="726" t="s">
        <v>0</v>
      </c>
      <c r="JD101" s="726" t="s">
        <v>0</v>
      </c>
      <c r="JE101" s="726" t="s">
        <v>0</v>
      </c>
      <c r="JF101" s="726" t="s">
        <v>0</v>
      </c>
      <c r="JG101" s="726" t="s">
        <v>0</v>
      </c>
      <c r="JH101" s="726" t="s">
        <v>0</v>
      </c>
      <c r="JI101" s="726" t="s">
        <v>0</v>
      </c>
      <c r="JJ101" s="726" t="s">
        <v>0</v>
      </c>
      <c r="JK101" s="726" t="s">
        <v>0</v>
      </c>
      <c r="JL101" s="726" t="s">
        <v>0</v>
      </c>
      <c r="JM101" s="726" t="s">
        <v>0</v>
      </c>
      <c r="JN101" s="726" t="s">
        <v>0</v>
      </c>
      <c r="JO101" s="726" t="s">
        <v>0</v>
      </c>
      <c r="JP101" s="726" t="s">
        <v>0</v>
      </c>
      <c r="JQ101" s="726" t="s">
        <v>0</v>
      </c>
      <c r="JR101" s="726" t="s">
        <v>0</v>
      </c>
      <c r="JS101" s="726" t="s">
        <v>0</v>
      </c>
      <c r="JT101" s="726" t="s">
        <v>0</v>
      </c>
      <c r="JU101" s="726" t="s">
        <v>0</v>
      </c>
      <c r="JV101" s="726" t="s">
        <v>0</v>
      </c>
      <c r="JW101" s="726" t="s">
        <v>0</v>
      </c>
      <c r="JX101" s="726" t="s">
        <v>0</v>
      </c>
      <c r="JY101" s="726" t="s">
        <v>0</v>
      </c>
      <c r="JZ101" s="726" t="s">
        <v>0</v>
      </c>
      <c r="KA101" s="726" t="s">
        <v>0</v>
      </c>
      <c r="KB101" s="726" t="s">
        <v>0</v>
      </c>
      <c r="KC101" s="726" t="s">
        <v>0</v>
      </c>
      <c r="KD101" s="726" t="s">
        <v>0</v>
      </c>
      <c r="KE101" s="726" t="s">
        <v>0</v>
      </c>
      <c r="KF101" s="726" t="s">
        <v>0</v>
      </c>
      <c r="KG101" s="726" t="s">
        <v>0</v>
      </c>
      <c r="KH101" s="726" t="s">
        <v>0</v>
      </c>
      <c r="KI101" s="726" t="s">
        <v>0</v>
      </c>
      <c r="KJ101" s="726" t="s">
        <v>0</v>
      </c>
      <c r="KK101" s="726" t="s">
        <v>0</v>
      </c>
      <c r="KL101" s="726" t="s">
        <v>0</v>
      </c>
      <c r="KM101" s="726" t="s">
        <v>0</v>
      </c>
      <c r="KN101" s="726" t="s">
        <v>0</v>
      </c>
      <c r="KO101" s="726" t="s">
        <v>0</v>
      </c>
      <c r="KP101" s="726" t="s">
        <v>0</v>
      </c>
      <c r="KQ101" s="726" t="s">
        <v>0</v>
      </c>
      <c r="KR101" s="726" t="s">
        <v>0</v>
      </c>
      <c r="KS101" s="726" t="s">
        <v>0</v>
      </c>
      <c r="KT101" s="726" t="s">
        <v>0</v>
      </c>
      <c r="KU101" s="726" t="s">
        <v>0</v>
      </c>
      <c r="KV101" s="726" t="s">
        <v>0</v>
      </c>
      <c r="KW101" s="726" t="s">
        <v>0</v>
      </c>
      <c r="KX101" s="727" t="s">
        <v>5</v>
      </c>
    </row>
    <row r="102" spans="1:310" ht="4.05" customHeight="1" x14ac:dyDescent="0.3">
      <c r="A102" s="727" t="s">
        <v>5</v>
      </c>
      <c r="B102" s="733" t="s">
        <v>16</v>
      </c>
      <c r="C102" s="733" t="s">
        <v>16</v>
      </c>
      <c r="D102" s="733" t="s">
        <v>16</v>
      </c>
      <c r="E102" s="733" t="s">
        <v>16</v>
      </c>
      <c r="F102" s="726" t="s">
        <v>0</v>
      </c>
      <c r="G102" s="726" t="s">
        <v>0</v>
      </c>
      <c r="H102" s="726" t="s">
        <v>0</v>
      </c>
      <c r="I102" s="726" t="s">
        <v>0</v>
      </c>
      <c r="J102" s="726" t="s">
        <v>0</v>
      </c>
      <c r="K102" s="726" t="s">
        <v>0</v>
      </c>
      <c r="L102" s="726" t="s">
        <v>0</v>
      </c>
      <c r="M102" s="726" t="s">
        <v>0</v>
      </c>
      <c r="N102" s="726" t="s">
        <v>0</v>
      </c>
      <c r="O102" s="726" t="s">
        <v>0</v>
      </c>
      <c r="P102" s="726" t="s">
        <v>0</v>
      </c>
      <c r="Q102" s="726" t="s">
        <v>0</v>
      </c>
      <c r="R102" s="726" t="s">
        <v>0</v>
      </c>
      <c r="S102" s="726" t="s">
        <v>0</v>
      </c>
      <c r="T102" s="726" t="s">
        <v>0</v>
      </c>
      <c r="U102" s="726" t="s">
        <v>0</v>
      </c>
      <c r="V102" s="726" t="s">
        <v>0</v>
      </c>
      <c r="W102" s="726" t="s">
        <v>0</v>
      </c>
      <c r="X102" s="726" t="s">
        <v>0</v>
      </c>
      <c r="Y102" s="726" t="s">
        <v>0</v>
      </c>
      <c r="Z102" s="726" t="s">
        <v>0</v>
      </c>
      <c r="AA102" s="726" t="s">
        <v>0</v>
      </c>
      <c r="AB102" s="726" t="s">
        <v>0</v>
      </c>
      <c r="AC102" s="726" t="s">
        <v>0</v>
      </c>
      <c r="AD102" s="726" t="s">
        <v>0</v>
      </c>
      <c r="AE102" s="726" t="s">
        <v>0</v>
      </c>
      <c r="AF102" s="726" t="s">
        <v>0</v>
      </c>
      <c r="AG102" s="726" t="s">
        <v>0</v>
      </c>
      <c r="AH102" s="726" t="s">
        <v>0</v>
      </c>
      <c r="AI102" s="726" t="s">
        <v>0</v>
      </c>
      <c r="AJ102" s="726" t="s">
        <v>0</v>
      </c>
      <c r="AK102" s="726" t="s">
        <v>0</v>
      </c>
      <c r="AL102" s="726" t="s">
        <v>0</v>
      </c>
      <c r="AM102" s="726" t="s">
        <v>0</v>
      </c>
      <c r="AN102" s="726" t="s">
        <v>0</v>
      </c>
      <c r="AO102" s="726" t="s">
        <v>0</v>
      </c>
      <c r="AP102" s="726" t="s">
        <v>0</v>
      </c>
      <c r="AQ102" s="726" t="s">
        <v>0</v>
      </c>
      <c r="AR102" s="726" t="s">
        <v>0</v>
      </c>
      <c r="AS102" s="733" t="s">
        <v>16</v>
      </c>
      <c r="AT102" s="733" t="s">
        <v>16</v>
      </c>
      <c r="AU102" s="733" t="s">
        <v>16</v>
      </c>
      <c r="AV102" s="733" t="s">
        <v>16</v>
      </c>
      <c r="AW102" s="733" t="s">
        <v>16</v>
      </c>
      <c r="AX102" s="733" t="s">
        <v>16</v>
      </c>
      <c r="AY102" s="733" t="s">
        <v>16</v>
      </c>
      <c r="AZ102" s="733" t="s">
        <v>16</v>
      </c>
      <c r="BA102" s="733" t="s">
        <v>16</v>
      </c>
      <c r="BB102" s="733" t="s">
        <v>16</v>
      </c>
      <c r="BC102" s="733" t="s">
        <v>16</v>
      </c>
      <c r="BD102" s="733" t="s">
        <v>16</v>
      </c>
      <c r="BE102" s="733" t="s">
        <v>16</v>
      </c>
      <c r="BF102" s="733" t="s">
        <v>16</v>
      </c>
      <c r="BG102" s="733" t="s">
        <v>16</v>
      </c>
      <c r="BH102" s="733" t="s">
        <v>16</v>
      </c>
      <c r="BI102" s="733" t="s">
        <v>16</v>
      </c>
      <c r="BJ102" s="733" t="s">
        <v>16</v>
      </c>
      <c r="BK102" s="733" t="s">
        <v>16</v>
      </c>
      <c r="BL102" s="733" t="s">
        <v>16</v>
      </c>
      <c r="BM102" s="733" t="s">
        <v>16</v>
      </c>
      <c r="BN102" s="733" t="s">
        <v>16</v>
      </c>
      <c r="BO102" s="733" t="s">
        <v>16</v>
      </c>
      <c r="BP102" s="733" t="s">
        <v>16</v>
      </c>
      <c r="BQ102" s="733" t="s">
        <v>16</v>
      </c>
      <c r="BR102" s="733" t="s">
        <v>16</v>
      </c>
      <c r="BS102" s="733" t="s">
        <v>16</v>
      </c>
      <c r="BT102" s="733" t="s">
        <v>16</v>
      </c>
      <c r="BU102" s="733" t="s">
        <v>16</v>
      </c>
      <c r="BV102" s="733" t="s">
        <v>16</v>
      </c>
      <c r="BW102" s="733" t="s">
        <v>16</v>
      </c>
      <c r="BX102" s="733" t="s">
        <v>16</v>
      </c>
      <c r="BY102" s="733" t="s">
        <v>16</v>
      </c>
      <c r="BZ102" s="733" t="s">
        <v>16</v>
      </c>
      <c r="CA102" s="733" t="s">
        <v>16</v>
      </c>
      <c r="CB102" s="733" t="s">
        <v>16</v>
      </c>
      <c r="CC102" s="733" t="s">
        <v>16</v>
      </c>
      <c r="CD102" s="733" t="s">
        <v>16</v>
      </c>
      <c r="CE102" s="733" t="s">
        <v>16</v>
      </c>
      <c r="CF102" s="733" t="s">
        <v>16</v>
      </c>
      <c r="CG102" s="733" t="s">
        <v>16</v>
      </c>
      <c r="CH102" s="726" t="s">
        <v>0</v>
      </c>
      <c r="CI102" s="726" t="s">
        <v>0</v>
      </c>
      <c r="CJ102" s="726" t="s">
        <v>0</v>
      </c>
      <c r="CK102" s="726" t="s">
        <v>0</v>
      </c>
      <c r="CL102" s="726" t="s">
        <v>0</v>
      </c>
      <c r="CM102" s="726" t="s">
        <v>0</v>
      </c>
      <c r="CN102" s="726" t="s">
        <v>0</v>
      </c>
      <c r="CO102" s="726" t="s">
        <v>0</v>
      </c>
      <c r="CP102" s="726" t="s">
        <v>0</v>
      </c>
      <c r="CQ102" s="726" t="s">
        <v>0</v>
      </c>
      <c r="CR102" s="726" t="s">
        <v>0</v>
      </c>
      <c r="CS102" s="726" t="s">
        <v>0</v>
      </c>
      <c r="CT102" s="726" t="s">
        <v>0</v>
      </c>
      <c r="CU102" s="726" t="s">
        <v>0</v>
      </c>
      <c r="CV102" s="726" t="s">
        <v>0</v>
      </c>
      <c r="CW102" s="726" t="s">
        <v>0</v>
      </c>
      <c r="CX102" s="726" t="s">
        <v>0</v>
      </c>
      <c r="CY102" s="726" t="s">
        <v>0</v>
      </c>
      <c r="CZ102" s="726" t="s">
        <v>0</v>
      </c>
      <c r="DA102" s="726" t="s">
        <v>0</v>
      </c>
      <c r="DB102" s="726" t="s">
        <v>0</v>
      </c>
      <c r="DC102" s="726" t="s">
        <v>0</v>
      </c>
      <c r="DD102" s="726" t="s">
        <v>0</v>
      </c>
      <c r="DE102" s="726" t="s">
        <v>0</v>
      </c>
      <c r="DF102" s="726" t="s">
        <v>0</v>
      </c>
      <c r="DG102" s="726" t="s">
        <v>0</v>
      </c>
      <c r="DH102" s="726" t="s">
        <v>0</v>
      </c>
      <c r="DI102" s="733" t="s">
        <v>16</v>
      </c>
      <c r="DJ102" s="733" t="s">
        <v>16</v>
      </c>
      <c r="DK102" s="733" t="s">
        <v>16</v>
      </c>
      <c r="DL102" s="733" t="s">
        <v>16</v>
      </c>
      <c r="DM102" s="733" t="s">
        <v>16</v>
      </c>
      <c r="DN102" s="733" t="s">
        <v>16</v>
      </c>
      <c r="DO102" s="733" t="s">
        <v>16</v>
      </c>
      <c r="DP102" s="734" t="s">
        <v>8</v>
      </c>
      <c r="DQ102" s="734" t="s">
        <v>8</v>
      </c>
      <c r="DR102" s="734" t="s">
        <v>8</v>
      </c>
      <c r="DS102" s="734" t="s">
        <v>8</v>
      </c>
      <c r="DT102" s="734" t="s">
        <v>8</v>
      </c>
      <c r="DU102" s="734" t="s">
        <v>8</v>
      </c>
      <c r="DV102" s="734" t="s">
        <v>8</v>
      </c>
      <c r="DW102" s="734" t="s">
        <v>8</v>
      </c>
      <c r="DX102" s="734" t="s">
        <v>8</v>
      </c>
      <c r="DY102" s="734" t="s">
        <v>8</v>
      </c>
      <c r="DZ102" s="734" t="s">
        <v>8</v>
      </c>
      <c r="EA102" s="734" t="s">
        <v>8</v>
      </c>
      <c r="EB102" s="734" t="s">
        <v>8</v>
      </c>
      <c r="EC102" s="734" t="s">
        <v>8</v>
      </c>
      <c r="ED102" s="734" t="s">
        <v>8</v>
      </c>
      <c r="EE102" s="734" t="s">
        <v>8</v>
      </c>
      <c r="EF102" s="734" t="s">
        <v>8</v>
      </c>
      <c r="EG102" s="734" t="s">
        <v>8</v>
      </c>
      <c r="EH102" s="734" t="s">
        <v>8</v>
      </c>
      <c r="EI102" s="734" t="s">
        <v>8</v>
      </c>
      <c r="EJ102" s="734" t="s">
        <v>8</v>
      </c>
      <c r="EK102" s="734" t="s">
        <v>8</v>
      </c>
      <c r="EL102" s="734" t="s">
        <v>8</v>
      </c>
      <c r="EM102" s="734" t="s">
        <v>8</v>
      </c>
      <c r="EN102" s="734" t="s">
        <v>8</v>
      </c>
      <c r="EO102" s="734" t="s">
        <v>8</v>
      </c>
      <c r="EP102" s="734" t="s">
        <v>8</v>
      </c>
      <c r="EQ102" s="734" t="s">
        <v>8</v>
      </c>
      <c r="ER102" s="734" t="s">
        <v>8</v>
      </c>
      <c r="ES102" s="734" t="s">
        <v>8</v>
      </c>
      <c r="ET102" s="734" t="s">
        <v>8</v>
      </c>
      <c r="EU102" s="734" t="s">
        <v>8</v>
      </c>
      <c r="EV102" s="734" t="s">
        <v>8</v>
      </c>
      <c r="EW102" s="734" t="s">
        <v>8</v>
      </c>
      <c r="EX102" s="734" t="s">
        <v>8</v>
      </c>
      <c r="EY102" s="734" t="s">
        <v>8</v>
      </c>
      <c r="EZ102" s="734" t="s">
        <v>8</v>
      </c>
      <c r="FA102" s="734" t="s">
        <v>8</v>
      </c>
      <c r="FB102" s="734" t="s">
        <v>8</v>
      </c>
      <c r="FC102" s="734" t="s">
        <v>8</v>
      </c>
      <c r="FD102" s="734" t="s">
        <v>8</v>
      </c>
      <c r="FE102" s="734" t="s">
        <v>8</v>
      </c>
      <c r="FF102" s="734" t="s">
        <v>8</v>
      </c>
      <c r="FG102" s="740" t="s">
        <v>19</v>
      </c>
      <c r="FH102" s="740" t="s">
        <v>19</v>
      </c>
      <c r="FI102" s="740" t="s">
        <v>19</v>
      </c>
      <c r="FJ102" s="740" t="s">
        <v>19</v>
      </c>
      <c r="FK102" s="740" t="s">
        <v>19</v>
      </c>
      <c r="FL102" s="740" t="s">
        <v>19</v>
      </c>
      <c r="FM102" s="734" t="s">
        <v>8</v>
      </c>
      <c r="FN102" s="734" t="s">
        <v>8</v>
      </c>
      <c r="FO102" s="734" t="s">
        <v>8</v>
      </c>
      <c r="FP102" s="734" t="s">
        <v>8</v>
      </c>
      <c r="FQ102" s="734" t="s">
        <v>8</v>
      </c>
      <c r="FR102" s="734" t="s">
        <v>8</v>
      </c>
      <c r="FS102" s="734" t="s">
        <v>8</v>
      </c>
      <c r="FT102" s="740" t="s">
        <v>19</v>
      </c>
      <c r="FU102" s="740" t="s">
        <v>19</v>
      </c>
      <c r="FV102" s="740" t="s">
        <v>19</v>
      </c>
      <c r="FW102" s="740" t="s">
        <v>19</v>
      </c>
      <c r="FX102" s="740" t="s">
        <v>19</v>
      </c>
      <c r="FY102" s="740" t="s">
        <v>19</v>
      </c>
      <c r="FZ102" s="734" t="s">
        <v>8</v>
      </c>
      <c r="GA102" s="734" t="s">
        <v>8</v>
      </c>
      <c r="GB102" s="734" t="s">
        <v>8</v>
      </c>
      <c r="GC102" s="734" t="s">
        <v>8</v>
      </c>
      <c r="GD102" s="734" t="s">
        <v>8</v>
      </c>
      <c r="GE102" s="734" t="s">
        <v>8</v>
      </c>
      <c r="GF102" s="740" t="s">
        <v>19</v>
      </c>
      <c r="GG102" s="740" t="s">
        <v>19</v>
      </c>
      <c r="GH102" s="740" t="s">
        <v>19</v>
      </c>
      <c r="GI102" s="740" t="s">
        <v>19</v>
      </c>
      <c r="GJ102" s="740" t="s">
        <v>19</v>
      </c>
      <c r="GK102" s="740" t="s">
        <v>19</v>
      </c>
      <c r="GL102" s="734" t="s">
        <v>8</v>
      </c>
      <c r="GM102" s="734" t="s">
        <v>8</v>
      </c>
      <c r="GN102" s="734" t="s">
        <v>8</v>
      </c>
      <c r="GO102" s="734" t="s">
        <v>8</v>
      </c>
      <c r="GP102" s="734" t="s">
        <v>8</v>
      </c>
      <c r="GQ102" s="734" t="s">
        <v>8</v>
      </c>
      <c r="GR102" s="740" t="s">
        <v>19</v>
      </c>
      <c r="GS102" s="740" t="s">
        <v>19</v>
      </c>
      <c r="GT102" s="740" t="s">
        <v>19</v>
      </c>
      <c r="GU102" s="740" t="s">
        <v>19</v>
      </c>
      <c r="GV102" s="740" t="s">
        <v>19</v>
      </c>
      <c r="GW102" s="740" t="s">
        <v>19</v>
      </c>
      <c r="GX102" s="734" t="s">
        <v>8</v>
      </c>
      <c r="GY102" s="734" t="s">
        <v>8</v>
      </c>
      <c r="GZ102" s="734" t="s">
        <v>8</v>
      </c>
      <c r="HA102" s="734" t="s">
        <v>8</v>
      </c>
      <c r="HB102" s="734" t="s">
        <v>8</v>
      </c>
      <c r="HC102" s="734" t="s">
        <v>8</v>
      </c>
      <c r="HD102" s="740" t="s">
        <v>19</v>
      </c>
      <c r="HE102" s="740" t="s">
        <v>19</v>
      </c>
      <c r="HF102" s="740" t="s">
        <v>19</v>
      </c>
      <c r="HG102" s="740" t="s">
        <v>19</v>
      </c>
      <c r="HH102" s="740" t="s">
        <v>19</v>
      </c>
      <c r="HI102" s="740" t="s">
        <v>19</v>
      </c>
      <c r="HJ102" s="740" t="s">
        <v>19</v>
      </c>
      <c r="HK102" s="740" t="s">
        <v>19</v>
      </c>
      <c r="HL102" s="734" t="s">
        <v>8</v>
      </c>
      <c r="HM102" s="734" t="s">
        <v>8</v>
      </c>
      <c r="HN102" s="734" t="s">
        <v>8</v>
      </c>
      <c r="HO102" s="734" t="s">
        <v>8</v>
      </c>
      <c r="HP102" s="740" t="s">
        <v>19</v>
      </c>
      <c r="HQ102" s="740" t="s">
        <v>19</v>
      </c>
      <c r="HR102" s="740" t="s">
        <v>19</v>
      </c>
      <c r="HS102" s="740" t="s">
        <v>19</v>
      </c>
      <c r="HT102" s="740" t="s">
        <v>19</v>
      </c>
      <c r="HU102" s="740" t="s">
        <v>19</v>
      </c>
      <c r="HV102" s="740" t="s">
        <v>19</v>
      </c>
      <c r="HW102" s="740" t="s">
        <v>19</v>
      </c>
      <c r="HX102" s="734" t="s">
        <v>8</v>
      </c>
      <c r="HY102" s="734" t="s">
        <v>8</v>
      </c>
      <c r="HZ102" s="734" t="s">
        <v>8</v>
      </c>
      <c r="IA102" s="734" t="s">
        <v>8</v>
      </c>
      <c r="IB102" s="734" t="s">
        <v>8</v>
      </c>
      <c r="IC102" s="734" t="s">
        <v>8</v>
      </c>
      <c r="ID102" s="740" t="s">
        <v>19</v>
      </c>
      <c r="IE102" s="740" t="s">
        <v>19</v>
      </c>
      <c r="IF102" s="740" t="s">
        <v>19</v>
      </c>
      <c r="IG102" s="740" t="s">
        <v>19</v>
      </c>
      <c r="IH102" s="740" t="s">
        <v>19</v>
      </c>
      <c r="II102" s="740" t="s">
        <v>19</v>
      </c>
      <c r="IJ102" s="726" t="s">
        <v>0</v>
      </c>
      <c r="IK102" s="726" t="s">
        <v>0</v>
      </c>
      <c r="IL102" s="726" t="s">
        <v>0</v>
      </c>
      <c r="IM102" s="726" t="s">
        <v>0</v>
      </c>
      <c r="IN102" s="726" t="s">
        <v>0</v>
      </c>
      <c r="IO102" s="726" t="s">
        <v>0</v>
      </c>
      <c r="IP102" s="726" t="s">
        <v>0</v>
      </c>
      <c r="IQ102" s="726" t="s">
        <v>0</v>
      </c>
      <c r="IR102" s="726" t="s">
        <v>0</v>
      </c>
      <c r="IS102" s="726" t="s">
        <v>0</v>
      </c>
      <c r="IT102" s="726" t="s">
        <v>0</v>
      </c>
      <c r="IU102" s="726" t="s">
        <v>0</v>
      </c>
      <c r="IV102" s="726" t="s">
        <v>0</v>
      </c>
      <c r="IW102" s="726" t="s">
        <v>0</v>
      </c>
      <c r="IX102" s="726" t="s">
        <v>0</v>
      </c>
      <c r="IY102" s="726" t="s">
        <v>0</v>
      </c>
      <c r="IZ102" s="726" t="s">
        <v>0</v>
      </c>
      <c r="JA102" s="726" t="s">
        <v>0</v>
      </c>
      <c r="JB102" s="726" t="s">
        <v>0</v>
      </c>
      <c r="JC102" s="726" t="s">
        <v>0</v>
      </c>
      <c r="JD102" s="726" t="s">
        <v>0</v>
      </c>
      <c r="JE102" s="726" t="s">
        <v>0</v>
      </c>
      <c r="JF102" s="726" t="s">
        <v>0</v>
      </c>
      <c r="JG102" s="726" t="s">
        <v>0</v>
      </c>
      <c r="JH102" s="726" t="s">
        <v>0</v>
      </c>
      <c r="JI102" s="726" t="s">
        <v>0</v>
      </c>
      <c r="JJ102" s="726" t="s">
        <v>0</v>
      </c>
      <c r="JK102" s="726" t="s">
        <v>0</v>
      </c>
      <c r="JL102" s="726" t="s">
        <v>0</v>
      </c>
      <c r="JM102" s="726" t="s">
        <v>0</v>
      </c>
      <c r="JN102" s="726" t="s">
        <v>0</v>
      </c>
      <c r="JO102" s="726" t="s">
        <v>0</v>
      </c>
      <c r="JP102" s="726" t="s">
        <v>0</v>
      </c>
      <c r="JQ102" s="726" t="s">
        <v>0</v>
      </c>
      <c r="JR102" s="726" t="s">
        <v>0</v>
      </c>
      <c r="JS102" s="726" t="s">
        <v>0</v>
      </c>
      <c r="JT102" s="726" t="s">
        <v>0</v>
      </c>
      <c r="JU102" s="726" t="s">
        <v>0</v>
      </c>
      <c r="JV102" s="726" t="s">
        <v>0</v>
      </c>
      <c r="JW102" s="726" t="s">
        <v>0</v>
      </c>
      <c r="JX102" s="726" t="s">
        <v>0</v>
      </c>
      <c r="JY102" s="726" t="s">
        <v>0</v>
      </c>
      <c r="JZ102" s="726" t="s">
        <v>0</v>
      </c>
      <c r="KA102" s="726" t="s">
        <v>0</v>
      </c>
      <c r="KB102" s="726" t="s">
        <v>0</v>
      </c>
      <c r="KC102" s="726" t="s">
        <v>0</v>
      </c>
      <c r="KD102" s="726" t="s">
        <v>0</v>
      </c>
      <c r="KE102" s="726" t="s">
        <v>0</v>
      </c>
      <c r="KF102" s="726" t="s">
        <v>0</v>
      </c>
      <c r="KG102" s="726" t="s">
        <v>0</v>
      </c>
      <c r="KH102" s="726" t="s">
        <v>0</v>
      </c>
      <c r="KI102" s="726" t="s">
        <v>0</v>
      </c>
      <c r="KJ102" s="726" t="s">
        <v>0</v>
      </c>
      <c r="KK102" s="726" t="s">
        <v>0</v>
      </c>
      <c r="KL102" s="726" t="s">
        <v>0</v>
      </c>
      <c r="KM102" s="726" t="s">
        <v>0</v>
      </c>
      <c r="KN102" s="726" t="s">
        <v>0</v>
      </c>
      <c r="KO102" s="726" t="s">
        <v>0</v>
      </c>
      <c r="KP102" s="726" t="s">
        <v>0</v>
      </c>
      <c r="KQ102" s="726" t="s">
        <v>0</v>
      </c>
      <c r="KR102" s="726" t="s">
        <v>0</v>
      </c>
      <c r="KS102" s="726" t="s">
        <v>0</v>
      </c>
      <c r="KT102" s="726" t="s">
        <v>0</v>
      </c>
      <c r="KU102" s="726" t="s">
        <v>0</v>
      </c>
      <c r="KV102" s="726" t="s">
        <v>0</v>
      </c>
      <c r="KW102" s="726" t="s">
        <v>0</v>
      </c>
      <c r="KX102" s="727" t="s">
        <v>5</v>
      </c>
    </row>
    <row r="103" spans="1:310" ht="4.05" customHeight="1" x14ac:dyDescent="0.3">
      <c r="A103" s="727" t="s">
        <v>5</v>
      </c>
      <c r="B103" s="733" t="s">
        <v>16</v>
      </c>
      <c r="C103" s="733" t="s">
        <v>16</v>
      </c>
      <c r="D103" s="733" t="s">
        <v>16</v>
      </c>
      <c r="E103" s="733" t="s">
        <v>16</v>
      </c>
      <c r="F103" s="726" t="s">
        <v>0</v>
      </c>
      <c r="G103" s="726" t="s">
        <v>0</v>
      </c>
      <c r="H103" s="726" t="s">
        <v>0</v>
      </c>
      <c r="I103" s="726" t="s">
        <v>0</v>
      </c>
      <c r="J103" s="726" t="s">
        <v>0</v>
      </c>
      <c r="K103" s="726" t="s">
        <v>0</v>
      </c>
      <c r="L103" s="726" t="s">
        <v>0</v>
      </c>
      <c r="M103" s="726" t="s">
        <v>0</v>
      </c>
      <c r="N103" s="726" t="s">
        <v>0</v>
      </c>
      <c r="O103" s="726" t="s">
        <v>0</v>
      </c>
      <c r="P103" s="726" t="s">
        <v>0</v>
      </c>
      <c r="Q103" s="726" t="s">
        <v>0</v>
      </c>
      <c r="R103" s="726" t="s">
        <v>0</v>
      </c>
      <c r="S103" s="726" t="s">
        <v>0</v>
      </c>
      <c r="T103" s="726" t="s">
        <v>0</v>
      </c>
      <c r="U103" s="726" t="s">
        <v>0</v>
      </c>
      <c r="V103" s="726" t="s">
        <v>0</v>
      </c>
      <c r="W103" s="726" t="s">
        <v>0</v>
      </c>
      <c r="X103" s="726" t="s">
        <v>0</v>
      </c>
      <c r="Y103" s="726" t="s">
        <v>0</v>
      </c>
      <c r="Z103" s="726" t="s">
        <v>0</v>
      </c>
      <c r="AA103" s="726" t="s">
        <v>0</v>
      </c>
      <c r="AB103" s="726" t="s">
        <v>0</v>
      </c>
      <c r="AC103" s="726" t="s">
        <v>0</v>
      </c>
      <c r="AD103" s="726" t="s">
        <v>0</v>
      </c>
      <c r="AE103" s="726" t="s">
        <v>0</v>
      </c>
      <c r="AF103" s="726" t="s">
        <v>0</v>
      </c>
      <c r="AG103" s="726" t="s">
        <v>0</v>
      </c>
      <c r="AH103" s="726" t="s">
        <v>0</v>
      </c>
      <c r="AI103" s="726" t="s">
        <v>0</v>
      </c>
      <c r="AJ103" s="726" t="s">
        <v>0</v>
      </c>
      <c r="AK103" s="726" t="s">
        <v>0</v>
      </c>
      <c r="AL103" s="726" t="s">
        <v>0</v>
      </c>
      <c r="AM103" s="726" t="s">
        <v>0</v>
      </c>
      <c r="AN103" s="726" t="s">
        <v>0</v>
      </c>
      <c r="AO103" s="726" t="s">
        <v>0</v>
      </c>
      <c r="AP103" s="726" t="s">
        <v>0</v>
      </c>
      <c r="AQ103" s="726" t="s">
        <v>0</v>
      </c>
      <c r="AR103" s="726" t="s">
        <v>0</v>
      </c>
      <c r="AS103" s="733" t="s">
        <v>16</v>
      </c>
      <c r="AT103" s="733" t="s">
        <v>16</v>
      </c>
      <c r="AU103" s="733" t="s">
        <v>16</v>
      </c>
      <c r="AV103" s="733" t="s">
        <v>16</v>
      </c>
      <c r="AW103" s="733" t="s">
        <v>16</v>
      </c>
      <c r="AX103" s="733" t="s">
        <v>16</v>
      </c>
      <c r="AY103" s="733" t="s">
        <v>16</v>
      </c>
      <c r="AZ103" s="733" t="s">
        <v>16</v>
      </c>
      <c r="BA103" s="733" t="s">
        <v>16</v>
      </c>
      <c r="BB103" s="733" t="s">
        <v>16</v>
      </c>
      <c r="BC103" s="733" t="s">
        <v>16</v>
      </c>
      <c r="BD103" s="733" t="s">
        <v>16</v>
      </c>
      <c r="BE103" s="733" t="s">
        <v>16</v>
      </c>
      <c r="BF103" s="733" t="s">
        <v>16</v>
      </c>
      <c r="BG103" s="733" t="s">
        <v>16</v>
      </c>
      <c r="BH103" s="733" t="s">
        <v>16</v>
      </c>
      <c r="BI103" s="733" t="s">
        <v>16</v>
      </c>
      <c r="BJ103" s="733" t="s">
        <v>16</v>
      </c>
      <c r="BK103" s="733" t="s">
        <v>16</v>
      </c>
      <c r="BL103" s="733" t="s">
        <v>16</v>
      </c>
      <c r="BM103" s="733" t="s">
        <v>16</v>
      </c>
      <c r="BN103" s="733" t="s">
        <v>16</v>
      </c>
      <c r="BO103" s="733" t="s">
        <v>16</v>
      </c>
      <c r="BP103" s="733" t="s">
        <v>16</v>
      </c>
      <c r="BQ103" s="733" t="s">
        <v>16</v>
      </c>
      <c r="BR103" s="733" t="s">
        <v>16</v>
      </c>
      <c r="BS103" s="733" t="s">
        <v>16</v>
      </c>
      <c r="BT103" s="733" t="s">
        <v>16</v>
      </c>
      <c r="BU103" s="733" t="s">
        <v>16</v>
      </c>
      <c r="BV103" s="733" t="s">
        <v>16</v>
      </c>
      <c r="BW103" s="733" t="s">
        <v>16</v>
      </c>
      <c r="BX103" s="733" t="s">
        <v>16</v>
      </c>
      <c r="BY103" s="733" t="s">
        <v>16</v>
      </c>
      <c r="BZ103" s="733" t="s">
        <v>16</v>
      </c>
      <c r="CA103" s="733" t="s">
        <v>16</v>
      </c>
      <c r="CB103" s="733" t="s">
        <v>16</v>
      </c>
      <c r="CC103" s="733" t="s">
        <v>16</v>
      </c>
      <c r="CD103" s="733" t="s">
        <v>16</v>
      </c>
      <c r="CE103" s="733" t="s">
        <v>16</v>
      </c>
      <c r="CF103" s="733" t="s">
        <v>16</v>
      </c>
      <c r="CG103" s="733" t="s">
        <v>16</v>
      </c>
      <c r="CH103" s="726" t="s">
        <v>0</v>
      </c>
      <c r="CI103" s="726" t="s">
        <v>0</v>
      </c>
      <c r="CJ103" s="726" t="s">
        <v>0</v>
      </c>
      <c r="CK103" s="726" t="s">
        <v>0</v>
      </c>
      <c r="CL103" s="726" t="s">
        <v>0</v>
      </c>
      <c r="CM103" s="726" t="s">
        <v>0</v>
      </c>
      <c r="CN103" s="733" t="s">
        <v>16</v>
      </c>
      <c r="CO103" s="733" t="s">
        <v>16</v>
      </c>
      <c r="CP103" s="733" t="s">
        <v>16</v>
      </c>
      <c r="CQ103" s="733" t="s">
        <v>16</v>
      </c>
      <c r="CR103" s="733" t="s">
        <v>16</v>
      </c>
      <c r="CS103" s="733" t="s">
        <v>16</v>
      </c>
      <c r="CT103" s="733" t="s">
        <v>16</v>
      </c>
      <c r="CU103" s="733" t="s">
        <v>16</v>
      </c>
      <c r="CV103" s="733" t="s">
        <v>16</v>
      </c>
      <c r="CW103" s="733" t="s">
        <v>16</v>
      </c>
      <c r="CX103" s="733" t="s">
        <v>16</v>
      </c>
      <c r="CY103" s="733" t="s">
        <v>16</v>
      </c>
      <c r="CZ103" s="733" t="s">
        <v>16</v>
      </c>
      <c r="DA103" s="733" t="s">
        <v>16</v>
      </c>
      <c r="DB103" s="733" t="s">
        <v>16</v>
      </c>
      <c r="DC103" s="733" t="s">
        <v>16</v>
      </c>
      <c r="DD103" s="726" t="s">
        <v>0</v>
      </c>
      <c r="DE103" s="726" t="s">
        <v>0</v>
      </c>
      <c r="DF103" s="726" t="s">
        <v>0</v>
      </c>
      <c r="DG103" s="726" t="s">
        <v>0</v>
      </c>
      <c r="DH103" s="726" t="s">
        <v>0</v>
      </c>
      <c r="DI103" s="733" t="s">
        <v>16</v>
      </c>
      <c r="DJ103" s="733" t="s">
        <v>16</v>
      </c>
      <c r="DK103" s="733" t="s">
        <v>16</v>
      </c>
      <c r="DL103" s="733" t="s">
        <v>16</v>
      </c>
      <c r="DM103" s="733" t="s">
        <v>16</v>
      </c>
      <c r="DN103" s="733" t="s">
        <v>16</v>
      </c>
      <c r="DO103" s="733" t="s">
        <v>16</v>
      </c>
      <c r="DP103" s="734" t="s">
        <v>8</v>
      </c>
      <c r="DQ103" s="734" t="s">
        <v>8</v>
      </c>
      <c r="DR103" s="734" t="s">
        <v>8</v>
      </c>
      <c r="DS103" s="734" t="s">
        <v>8</v>
      </c>
      <c r="DT103" s="734" t="s">
        <v>8</v>
      </c>
      <c r="DU103" s="734" t="s">
        <v>8</v>
      </c>
      <c r="DV103" s="734" t="s">
        <v>8</v>
      </c>
      <c r="DW103" s="734" t="s">
        <v>8</v>
      </c>
      <c r="DX103" s="734" t="s">
        <v>8</v>
      </c>
      <c r="DY103" s="734" t="s">
        <v>8</v>
      </c>
      <c r="DZ103" s="734" t="s">
        <v>8</v>
      </c>
      <c r="EA103" s="734" t="s">
        <v>8</v>
      </c>
      <c r="EB103" s="734" t="s">
        <v>8</v>
      </c>
      <c r="EC103" s="734" t="s">
        <v>8</v>
      </c>
      <c r="ED103" s="734" t="s">
        <v>8</v>
      </c>
      <c r="EE103" s="734" t="s">
        <v>8</v>
      </c>
      <c r="EF103" s="734" t="s">
        <v>8</v>
      </c>
      <c r="EG103" s="734" t="s">
        <v>8</v>
      </c>
      <c r="EH103" s="734" t="s">
        <v>8</v>
      </c>
      <c r="EI103" s="734" t="s">
        <v>8</v>
      </c>
      <c r="EJ103" s="734" t="s">
        <v>8</v>
      </c>
      <c r="EK103" s="734" t="s">
        <v>8</v>
      </c>
      <c r="EL103" s="734" t="s">
        <v>8</v>
      </c>
      <c r="EM103" s="734" t="s">
        <v>8</v>
      </c>
      <c r="EN103" s="734" t="s">
        <v>8</v>
      </c>
      <c r="EO103" s="734" t="s">
        <v>8</v>
      </c>
      <c r="EP103" s="734" t="s">
        <v>8</v>
      </c>
      <c r="EQ103" s="734" t="s">
        <v>8</v>
      </c>
      <c r="ER103" s="734" t="s">
        <v>8</v>
      </c>
      <c r="ES103" s="734" t="s">
        <v>8</v>
      </c>
      <c r="ET103" s="734" t="s">
        <v>8</v>
      </c>
      <c r="EU103" s="734" t="s">
        <v>8</v>
      </c>
      <c r="EV103" s="734" t="s">
        <v>8</v>
      </c>
      <c r="EW103" s="734" t="s">
        <v>8</v>
      </c>
      <c r="EX103" s="734" t="s">
        <v>8</v>
      </c>
      <c r="EY103" s="734" t="s">
        <v>8</v>
      </c>
      <c r="EZ103" s="734" t="s">
        <v>8</v>
      </c>
      <c r="FA103" s="734" t="s">
        <v>8</v>
      </c>
      <c r="FB103" s="734" t="s">
        <v>8</v>
      </c>
      <c r="FC103" s="734" t="s">
        <v>8</v>
      </c>
      <c r="FD103" s="734" t="s">
        <v>8</v>
      </c>
      <c r="FE103" s="734" t="s">
        <v>8</v>
      </c>
      <c r="FF103" s="734" t="s">
        <v>8</v>
      </c>
      <c r="FG103" s="740" t="s">
        <v>19</v>
      </c>
      <c r="FH103" s="740" t="s">
        <v>19</v>
      </c>
      <c r="FI103" s="740" t="s">
        <v>19</v>
      </c>
      <c r="FJ103" s="740" t="s">
        <v>19</v>
      </c>
      <c r="FK103" s="740" t="s">
        <v>19</v>
      </c>
      <c r="FL103" s="740" t="s">
        <v>19</v>
      </c>
      <c r="FM103" s="734" t="s">
        <v>8</v>
      </c>
      <c r="FN103" s="734" t="s">
        <v>8</v>
      </c>
      <c r="FO103" s="734" t="s">
        <v>8</v>
      </c>
      <c r="FP103" s="734" t="s">
        <v>8</v>
      </c>
      <c r="FQ103" s="734" t="s">
        <v>8</v>
      </c>
      <c r="FR103" s="734" t="s">
        <v>8</v>
      </c>
      <c r="FS103" s="734" t="s">
        <v>8</v>
      </c>
      <c r="FT103" s="740" t="s">
        <v>19</v>
      </c>
      <c r="FU103" s="740" t="s">
        <v>19</v>
      </c>
      <c r="FV103" s="740" t="s">
        <v>19</v>
      </c>
      <c r="FW103" s="740" t="s">
        <v>19</v>
      </c>
      <c r="FX103" s="740" t="s">
        <v>19</v>
      </c>
      <c r="FY103" s="740" t="s">
        <v>19</v>
      </c>
      <c r="FZ103" s="734" t="s">
        <v>8</v>
      </c>
      <c r="GA103" s="734" t="s">
        <v>8</v>
      </c>
      <c r="GB103" s="734" t="s">
        <v>8</v>
      </c>
      <c r="GC103" s="734" t="s">
        <v>8</v>
      </c>
      <c r="GD103" s="734" t="s">
        <v>8</v>
      </c>
      <c r="GE103" s="734" t="s">
        <v>8</v>
      </c>
      <c r="GF103" s="740" t="s">
        <v>19</v>
      </c>
      <c r="GG103" s="740" t="s">
        <v>19</v>
      </c>
      <c r="GH103" s="740" t="s">
        <v>19</v>
      </c>
      <c r="GI103" s="740" t="s">
        <v>19</v>
      </c>
      <c r="GJ103" s="740" t="s">
        <v>19</v>
      </c>
      <c r="GK103" s="740" t="s">
        <v>19</v>
      </c>
      <c r="GL103" s="734" t="s">
        <v>8</v>
      </c>
      <c r="GM103" s="734" t="s">
        <v>8</v>
      </c>
      <c r="GN103" s="734" t="s">
        <v>8</v>
      </c>
      <c r="GO103" s="734" t="s">
        <v>8</v>
      </c>
      <c r="GP103" s="734" t="s">
        <v>8</v>
      </c>
      <c r="GQ103" s="734" t="s">
        <v>8</v>
      </c>
      <c r="GR103" s="740" t="s">
        <v>19</v>
      </c>
      <c r="GS103" s="740" t="s">
        <v>19</v>
      </c>
      <c r="GT103" s="740" t="s">
        <v>19</v>
      </c>
      <c r="GU103" s="740" t="s">
        <v>19</v>
      </c>
      <c r="GV103" s="740" t="s">
        <v>19</v>
      </c>
      <c r="GW103" s="740" t="s">
        <v>19</v>
      </c>
      <c r="GX103" s="734" t="s">
        <v>8</v>
      </c>
      <c r="GY103" s="734" t="s">
        <v>8</v>
      </c>
      <c r="GZ103" s="734" t="s">
        <v>8</v>
      </c>
      <c r="HA103" s="734" t="s">
        <v>8</v>
      </c>
      <c r="HB103" s="734" t="s">
        <v>8</v>
      </c>
      <c r="HC103" s="734" t="s">
        <v>8</v>
      </c>
      <c r="HD103" s="740" t="s">
        <v>19</v>
      </c>
      <c r="HE103" s="740" t="s">
        <v>19</v>
      </c>
      <c r="HF103" s="740" t="s">
        <v>19</v>
      </c>
      <c r="HG103" s="740" t="s">
        <v>19</v>
      </c>
      <c r="HH103" s="740" t="s">
        <v>19</v>
      </c>
      <c r="HI103" s="740" t="s">
        <v>19</v>
      </c>
      <c r="HJ103" s="740" t="s">
        <v>19</v>
      </c>
      <c r="HK103" s="740" t="s">
        <v>19</v>
      </c>
      <c r="HL103" s="734" t="s">
        <v>8</v>
      </c>
      <c r="HM103" s="734" t="s">
        <v>8</v>
      </c>
      <c r="HN103" s="734" t="s">
        <v>8</v>
      </c>
      <c r="HO103" s="734" t="s">
        <v>8</v>
      </c>
      <c r="HP103" s="740" t="s">
        <v>19</v>
      </c>
      <c r="HQ103" s="740" t="s">
        <v>19</v>
      </c>
      <c r="HR103" s="740" t="s">
        <v>19</v>
      </c>
      <c r="HS103" s="740" t="s">
        <v>19</v>
      </c>
      <c r="HT103" s="740" t="s">
        <v>19</v>
      </c>
      <c r="HU103" s="740" t="s">
        <v>19</v>
      </c>
      <c r="HV103" s="740" t="s">
        <v>19</v>
      </c>
      <c r="HW103" s="740" t="s">
        <v>19</v>
      </c>
      <c r="HX103" s="734" t="s">
        <v>8</v>
      </c>
      <c r="HY103" s="734" t="s">
        <v>8</v>
      </c>
      <c r="HZ103" s="734" t="s">
        <v>8</v>
      </c>
      <c r="IA103" s="734" t="s">
        <v>8</v>
      </c>
      <c r="IB103" s="734" t="s">
        <v>8</v>
      </c>
      <c r="IC103" s="734" t="s">
        <v>8</v>
      </c>
      <c r="ID103" s="740" t="s">
        <v>19</v>
      </c>
      <c r="IE103" s="740" t="s">
        <v>19</v>
      </c>
      <c r="IF103" s="740" t="s">
        <v>19</v>
      </c>
      <c r="IG103" s="740" t="s">
        <v>19</v>
      </c>
      <c r="IH103" s="740" t="s">
        <v>19</v>
      </c>
      <c r="II103" s="740" t="s">
        <v>19</v>
      </c>
      <c r="IJ103" s="726" t="s">
        <v>0</v>
      </c>
      <c r="IK103" s="726" t="s">
        <v>0</v>
      </c>
      <c r="IL103" s="726" t="s">
        <v>0</v>
      </c>
      <c r="IM103" s="726" t="s">
        <v>0</v>
      </c>
      <c r="IN103" s="726" t="s">
        <v>0</v>
      </c>
      <c r="IO103" s="726" t="s">
        <v>0</v>
      </c>
      <c r="IP103" s="726" t="s">
        <v>0</v>
      </c>
      <c r="IQ103" s="726" t="s">
        <v>0</v>
      </c>
      <c r="IR103" s="726" t="s">
        <v>0</v>
      </c>
      <c r="IS103" s="726" t="s">
        <v>0</v>
      </c>
      <c r="IT103" s="726" t="s">
        <v>0</v>
      </c>
      <c r="IU103" s="726" t="s">
        <v>0</v>
      </c>
      <c r="IV103" s="726" t="s">
        <v>0</v>
      </c>
      <c r="IW103" s="726" t="s">
        <v>0</v>
      </c>
      <c r="IX103" s="726" t="s">
        <v>0</v>
      </c>
      <c r="IY103" s="726" t="s">
        <v>0</v>
      </c>
      <c r="IZ103" s="726" t="s">
        <v>0</v>
      </c>
      <c r="JA103" s="726" t="s">
        <v>0</v>
      </c>
      <c r="JB103" s="726" t="s">
        <v>0</v>
      </c>
      <c r="JC103" s="726" t="s">
        <v>0</v>
      </c>
      <c r="JD103" s="726" t="s">
        <v>0</v>
      </c>
      <c r="JE103" s="726" t="s">
        <v>0</v>
      </c>
      <c r="JF103" s="726" t="s">
        <v>0</v>
      </c>
      <c r="JG103" s="726" t="s">
        <v>0</v>
      </c>
      <c r="JH103" s="726" t="s">
        <v>0</v>
      </c>
      <c r="JI103" s="726" t="s">
        <v>0</v>
      </c>
      <c r="JJ103" s="726" t="s">
        <v>0</v>
      </c>
      <c r="JK103" s="726" t="s">
        <v>0</v>
      </c>
      <c r="JL103" s="726" t="s">
        <v>0</v>
      </c>
      <c r="JM103" s="726" t="s">
        <v>0</v>
      </c>
      <c r="JN103" s="726" t="s">
        <v>0</v>
      </c>
      <c r="JO103" s="726" t="s">
        <v>0</v>
      </c>
      <c r="JP103" s="726" t="s">
        <v>0</v>
      </c>
      <c r="JQ103" s="726" t="s">
        <v>0</v>
      </c>
      <c r="JR103" s="726" t="s">
        <v>0</v>
      </c>
      <c r="JS103" s="726" t="s">
        <v>0</v>
      </c>
      <c r="JT103" s="726" t="s">
        <v>0</v>
      </c>
      <c r="JU103" s="726" t="s">
        <v>0</v>
      </c>
      <c r="JV103" s="726" t="s">
        <v>0</v>
      </c>
      <c r="JW103" s="726" t="s">
        <v>0</v>
      </c>
      <c r="JX103" s="726" t="s">
        <v>0</v>
      </c>
      <c r="JY103" s="726" t="s">
        <v>0</v>
      </c>
      <c r="JZ103" s="726" t="s">
        <v>0</v>
      </c>
      <c r="KA103" s="726" t="s">
        <v>0</v>
      </c>
      <c r="KB103" s="726" t="s">
        <v>0</v>
      </c>
      <c r="KC103" s="726" t="s">
        <v>0</v>
      </c>
      <c r="KD103" s="726" t="s">
        <v>0</v>
      </c>
      <c r="KE103" s="726" t="s">
        <v>0</v>
      </c>
      <c r="KF103" s="726" t="s">
        <v>0</v>
      </c>
      <c r="KG103" s="726" t="s">
        <v>0</v>
      </c>
      <c r="KH103" s="726" t="s">
        <v>0</v>
      </c>
      <c r="KI103" s="726" t="s">
        <v>0</v>
      </c>
      <c r="KJ103" s="726" t="s">
        <v>0</v>
      </c>
      <c r="KK103" s="726" t="s">
        <v>0</v>
      </c>
      <c r="KL103" s="726" t="s">
        <v>0</v>
      </c>
      <c r="KM103" s="726" t="s">
        <v>0</v>
      </c>
      <c r="KN103" s="726" t="s">
        <v>0</v>
      </c>
      <c r="KO103" s="726" t="s">
        <v>0</v>
      </c>
      <c r="KP103" s="726" t="s">
        <v>0</v>
      </c>
      <c r="KQ103" s="726" t="s">
        <v>0</v>
      </c>
      <c r="KR103" s="726" t="s">
        <v>0</v>
      </c>
      <c r="KS103" s="726" t="s">
        <v>0</v>
      </c>
      <c r="KT103" s="726" t="s">
        <v>0</v>
      </c>
      <c r="KU103" s="726" t="s">
        <v>0</v>
      </c>
      <c r="KV103" s="726" t="s">
        <v>0</v>
      </c>
      <c r="KW103" s="726" t="s">
        <v>0</v>
      </c>
      <c r="KX103" s="727" t="s">
        <v>5</v>
      </c>
    </row>
    <row r="104" spans="1:310" ht="4.05" customHeight="1" x14ac:dyDescent="0.3">
      <c r="A104" s="727" t="s">
        <v>5</v>
      </c>
      <c r="B104" s="733" t="s">
        <v>16</v>
      </c>
      <c r="C104" s="733" t="s">
        <v>16</v>
      </c>
      <c r="D104" s="733" t="s">
        <v>16</v>
      </c>
      <c r="E104" s="733" t="s">
        <v>16</v>
      </c>
      <c r="F104" s="726" t="s">
        <v>0</v>
      </c>
      <c r="G104" s="726" t="s">
        <v>0</v>
      </c>
      <c r="H104" s="726" t="s">
        <v>0</v>
      </c>
      <c r="I104" s="726" t="s">
        <v>0</v>
      </c>
      <c r="J104" s="726" t="s">
        <v>0</v>
      </c>
      <c r="K104" s="726" t="s">
        <v>0</v>
      </c>
      <c r="L104" s="726" t="s">
        <v>0</v>
      </c>
      <c r="M104" s="726" t="s">
        <v>0</v>
      </c>
      <c r="N104" s="726" t="s">
        <v>0</v>
      </c>
      <c r="O104" s="726" t="s">
        <v>0</v>
      </c>
      <c r="P104" s="726" t="s">
        <v>0</v>
      </c>
      <c r="Q104" s="726" t="s">
        <v>0</v>
      </c>
      <c r="R104" s="726" t="s">
        <v>0</v>
      </c>
      <c r="S104" s="726" t="s">
        <v>0</v>
      </c>
      <c r="T104" s="726" t="s">
        <v>0</v>
      </c>
      <c r="U104" s="726" t="s">
        <v>0</v>
      </c>
      <c r="V104" s="726" t="s">
        <v>0</v>
      </c>
      <c r="W104" s="726" t="s">
        <v>0</v>
      </c>
      <c r="X104" s="726" t="s">
        <v>0</v>
      </c>
      <c r="Y104" s="726" t="s">
        <v>0</v>
      </c>
      <c r="Z104" s="726" t="s">
        <v>0</v>
      </c>
      <c r="AA104" s="726" t="s">
        <v>0</v>
      </c>
      <c r="AB104" s="726" t="s">
        <v>0</v>
      </c>
      <c r="AC104" s="726" t="s">
        <v>0</v>
      </c>
      <c r="AD104" s="726" t="s">
        <v>0</v>
      </c>
      <c r="AE104" s="726" t="s">
        <v>0</v>
      </c>
      <c r="AF104" s="726" t="s">
        <v>0</v>
      </c>
      <c r="AG104" s="726" t="s">
        <v>0</v>
      </c>
      <c r="AH104" s="726" t="s">
        <v>0</v>
      </c>
      <c r="AI104" s="726" t="s">
        <v>0</v>
      </c>
      <c r="AJ104" s="726" t="s">
        <v>0</v>
      </c>
      <c r="AK104" s="726" t="s">
        <v>0</v>
      </c>
      <c r="AL104" s="726" t="s">
        <v>0</v>
      </c>
      <c r="AM104" s="726" t="s">
        <v>0</v>
      </c>
      <c r="AN104" s="726" t="s">
        <v>0</v>
      </c>
      <c r="AO104" s="726" t="s">
        <v>0</v>
      </c>
      <c r="AP104" s="726" t="s">
        <v>0</v>
      </c>
      <c r="AQ104" s="726" t="s">
        <v>0</v>
      </c>
      <c r="AR104" s="726" t="s">
        <v>0</v>
      </c>
      <c r="AS104" s="733" t="s">
        <v>16</v>
      </c>
      <c r="AT104" s="733" t="s">
        <v>16</v>
      </c>
      <c r="AU104" s="733" t="s">
        <v>16</v>
      </c>
      <c r="AV104" s="733" t="s">
        <v>16</v>
      </c>
      <c r="AW104" s="733" t="s">
        <v>16</v>
      </c>
      <c r="AX104" s="733" t="s">
        <v>16</v>
      </c>
      <c r="AY104" s="733" t="s">
        <v>16</v>
      </c>
      <c r="AZ104" s="733" t="s">
        <v>16</v>
      </c>
      <c r="BA104" s="733" t="s">
        <v>16</v>
      </c>
      <c r="BB104" s="733" t="s">
        <v>16</v>
      </c>
      <c r="BC104" s="733" t="s">
        <v>16</v>
      </c>
      <c r="BD104" s="733" t="s">
        <v>16</v>
      </c>
      <c r="BE104" s="733" t="s">
        <v>16</v>
      </c>
      <c r="BF104" s="733" t="s">
        <v>16</v>
      </c>
      <c r="BG104" s="733" t="s">
        <v>16</v>
      </c>
      <c r="BH104" s="733" t="s">
        <v>16</v>
      </c>
      <c r="BI104" s="733" t="s">
        <v>16</v>
      </c>
      <c r="BJ104" s="733" t="s">
        <v>16</v>
      </c>
      <c r="BK104" s="733" t="s">
        <v>16</v>
      </c>
      <c r="BL104" s="733" t="s">
        <v>16</v>
      </c>
      <c r="BM104" s="733" t="s">
        <v>16</v>
      </c>
      <c r="BN104" s="733" t="s">
        <v>16</v>
      </c>
      <c r="BO104" s="733" t="s">
        <v>16</v>
      </c>
      <c r="BP104" s="733" t="s">
        <v>16</v>
      </c>
      <c r="BQ104" s="733" t="s">
        <v>16</v>
      </c>
      <c r="BR104" s="733" t="s">
        <v>16</v>
      </c>
      <c r="BS104" s="733" t="s">
        <v>16</v>
      </c>
      <c r="BT104" s="733" t="s">
        <v>16</v>
      </c>
      <c r="BU104" s="733" t="s">
        <v>16</v>
      </c>
      <c r="BV104" s="733" t="s">
        <v>16</v>
      </c>
      <c r="BW104" s="733" t="s">
        <v>16</v>
      </c>
      <c r="BX104" s="733" t="s">
        <v>16</v>
      </c>
      <c r="BY104" s="733" t="s">
        <v>16</v>
      </c>
      <c r="BZ104" s="733" t="s">
        <v>16</v>
      </c>
      <c r="CA104" s="733" t="s">
        <v>16</v>
      </c>
      <c r="CB104" s="733" t="s">
        <v>16</v>
      </c>
      <c r="CC104" s="733" t="s">
        <v>16</v>
      </c>
      <c r="CD104" s="733" t="s">
        <v>16</v>
      </c>
      <c r="CE104" s="733" t="s">
        <v>16</v>
      </c>
      <c r="CF104" s="733" t="s">
        <v>16</v>
      </c>
      <c r="CG104" s="733" t="s">
        <v>16</v>
      </c>
      <c r="CH104" s="726" t="s">
        <v>0</v>
      </c>
      <c r="CI104" s="726" t="s">
        <v>0</v>
      </c>
      <c r="CJ104" s="726" t="s">
        <v>0</v>
      </c>
      <c r="CK104" s="726" t="s">
        <v>0</v>
      </c>
      <c r="CL104" s="726" t="s">
        <v>0</v>
      </c>
      <c r="CM104" s="726" t="s">
        <v>0</v>
      </c>
      <c r="CN104" s="733" t="s">
        <v>16</v>
      </c>
      <c r="CO104" s="733" t="s">
        <v>16</v>
      </c>
      <c r="CP104" s="733" t="s">
        <v>16</v>
      </c>
      <c r="CQ104" s="733" t="s">
        <v>16</v>
      </c>
      <c r="CR104" s="733" t="s">
        <v>16</v>
      </c>
      <c r="CS104" s="733" t="s">
        <v>16</v>
      </c>
      <c r="CT104" s="733" t="s">
        <v>16</v>
      </c>
      <c r="CU104" s="733" t="s">
        <v>16</v>
      </c>
      <c r="CV104" s="733" t="s">
        <v>16</v>
      </c>
      <c r="CW104" s="733" t="s">
        <v>16</v>
      </c>
      <c r="CX104" s="733" t="s">
        <v>16</v>
      </c>
      <c r="CY104" s="733" t="s">
        <v>16</v>
      </c>
      <c r="CZ104" s="733" t="s">
        <v>16</v>
      </c>
      <c r="DA104" s="733" t="s">
        <v>16</v>
      </c>
      <c r="DB104" s="733" t="s">
        <v>16</v>
      </c>
      <c r="DC104" s="733" t="s">
        <v>16</v>
      </c>
      <c r="DD104" s="726" t="s">
        <v>0</v>
      </c>
      <c r="DE104" s="726" t="s">
        <v>0</v>
      </c>
      <c r="DF104" s="726" t="s">
        <v>0</v>
      </c>
      <c r="DG104" s="726" t="s">
        <v>0</v>
      </c>
      <c r="DH104" s="726" t="s">
        <v>0</v>
      </c>
      <c r="DI104" s="733" t="s">
        <v>16</v>
      </c>
      <c r="DJ104" s="733" t="s">
        <v>16</v>
      </c>
      <c r="DK104" s="733" t="s">
        <v>16</v>
      </c>
      <c r="DL104" s="733" t="s">
        <v>16</v>
      </c>
      <c r="DM104" s="733" t="s">
        <v>16</v>
      </c>
      <c r="DN104" s="733" t="s">
        <v>16</v>
      </c>
      <c r="DO104" s="733" t="s">
        <v>16</v>
      </c>
      <c r="DP104" s="734" t="s">
        <v>8</v>
      </c>
      <c r="DQ104" s="734" t="s">
        <v>8</v>
      </c>
      <c r="DR104" s="734" t="s">
        <v>8</v>
      </c>
      <c r="DS104" s="734" t="s">
        <v>8</v>
      </c>
      <c r="DT104" s="734" t="s">
        <v>8</v>
      </c>
      <c r="DU104" s="734" t="s">
        <v>8</v>
      </c>
      <c r="DV104" s="734" t="s">
        <v>8</v>
      </c>
      <c r="DW104" s="734" t="s">
        <v>8</v>
      </c>
      <c r="DX104" s="734" t="s">
        <v>8</v>
      </c>
      <c r="DY104" s="734" t="s">
        <v>8</v>
      </c>
      <c r="DZ104" s="734" t="s">
        <v>8</v>
      </c>
      <c r="EA104" s="734" t="s">
        <v>8</v>
      </c>
      <c r="EB104" s="734" t="s">
        <v>8</v>
      </c>
      <c r="EC104" s="734" t="s">
        <v>8</v>
      </c>
      <c r="ED104" s="734" t="s">
        <v>8</v>
      </c>
      <c r="EE104" s="734" t="s">
        <v>8</v>
      </c>
      <c r="EF104" s="734" t="s">
        <v>8</v>
      </c>
      <c r="EG104" s="734" t="s">
        <v>8</v>
      </c>
      <c r="EH104" s="734" t="s">
        <v>8</v>
      </c>
      <c r="EI104" s="734" t="s">
        <v>8</v>
      </c>
      <c r="EJ104" s="734" t="s">
        <v>8</v>
      </c>
      <c r="EK104" s="734" t="s">
        <v>8</v>
      </c>
      <c r="EL104" s="734" t="s">
        <v>8</v>
      </c>
      <c r="EM104" s="734" t="s">
        <v>8</v>
      </c>
      <c r="EN104" s="734" t="s">
        <v>8</v>
      </c>
      <c r="EO104" s="734" t="s">
        <v>8</v>
      </c>
      <c r="EP104" s="734" t="s">
        <v>8</v>
      </c>
      <c r="EQ104" s="734" t="s">
        <v>8</v>
      </c>
      <c r="ER104" s="734" t="s">
        <v>8</v>
      </c>
      <c r="ES104" s="734" t="s">
        <v>8</v>
      </c>
      <c r="ET104" s="734" t="s">
        <v>8</v>
      </c>
      <c r="EU104" s="734" t="s">
        <v>8</v>
      </c>
      <c r="EV104" s="734" t="s">
        <v>8</v>
      </c>
      <c r="EW104" s="734" t="s">
        <v>8</v>
      </c>
      <c r="EX104" s="734" t="s">
        <v>8</v>
      </c>
      <c r="EY104" s="734" t="s">
        <v>8</v>
      </c>
      <c r="EZ104" s="740" t="s">
        <v>19</v>
      </c>
      <c r="FA104" s="740" t="s">
        <v>19</v>
      </c>
      <c r="FB104" s="734" t="s">
        <v>8</v>
      </c>
      <c r="FC104" s="734" t="s">
        <v>8</v>
      </c>
      <c r="FD104" s="734" t="s">
        <v>8</v>
      </c>
      <c r="FE104" s="734" t="s">
        <v>8</v>
      </c>
      <c r="FF104" s="734" t="s">
        <v>8</v>
      </c>
      <c r="FG104" s="740" t="s">
        <v>19</v>
      </c>
      <c r="FH104" s="740" t="s">
        <v>19</v>
      </c>
      <c r="FI104" s="740" t="s">
        <v>19</v>
      </c>
      <c r="FJ104" s="740" t="s">
        <v>19</v>
      </c>
      <c r="FK104" s="740" t="s">
        <v>19</v>
      </c>
      <c r="FL104" s="740" t="s">
        <v>19</v>
      </c>
      <c r="FM104" s="734" t="s">
        <v>8</v>
      </c>
      <c r="FN104" s="734" t="s">
        <v>8</v>
      </c>
      <c r="FO104" s="734" t="s">
        <v>8</v>
      </c>
      <c r="FP104" s="734" t="s">
        <v>8</v>
      </c>
      <c r="FQ104" s="734" t="s">
        <v>8</v>
      </c>
      <c r="FR104" s="734" t="s">
        <v>8</v>
      </c>
      <c r="FS104" s="734" t="s">
        <v>8</v>
      </c>
      <c r="FT104" s="740" t="s">
        <v>19</v>
      </c>
      <c r="FU104" s="740" t="s">
        <v>19</v>
      </c>
      <c r="FV104" s="740" t="s">
        <v>19</v>
      </c>
      <c r="FW104" s="740" t="s">
        <v>19</v>
      </c>
      <c r="FX104" s="740" t="s">
        <v>19</v>
      </c>
      <c r="FY104" s="740" t="s">
        <v>19</v>
      </c>
      <c r="FZ104" s="734" t="s">
        <v>8</v>
      </c>
      <c r="GA104" s="734" t="s">
        <v>8</v>
      </c>
      <c r="GB104" s="734" t="s">
        <v>8</v>
      </c>
      <c r="GC104" s="734" t="s">
        <v>8</v>
      </c>
      <c r="GD104" s="734" t="s">
        <v>8</v>
      </c>
      <c r="GE104" s="734" t="s">
        <v>8</v>
      </c>
      <c r="GF104" s="734" t="s">
        <v>8</v>
      </c>
      <c r="GG104" s="734" t="s">
        <v>8</v>
      </c>
      <c r="GH104" s="734" t="s">
        <v>8</v>
      </c>
      <c r="GI104" s="734" t="s">
        <v>8</v>
      </c>
      <c r="GJ104" s="734" t="s">
        <v>8</v>
      </c>
      <c r="GK104" s="734" t="s">
        <v>8</v>
      </c>
      <c r="GL104" s="734" t="s">
        <v>8</v>
      </c>
      <c r="GM104" s="734" t="s">
        <v>8</v>
      </c>
      <c r="GN104" s="734" t="s">
        <v>8</v>
      </c>
      <c r="GO104" s="734" t="s">
        <v>8</v>
      </c>
      <c r="GP104" s="734" t="s">
        <v>8</v>
      </c>
      <c r="GQ104" s="734" t="s">
        <v>8</v>
      </c>
      <c r="GR104" s="740" t="s">
        <v>19</v>
      </c>
      <c r="GS104" s="740" t="s">
        <v>19</v>
      </c>
      <c r="GT104" s="740" t="s">
        <v>19</v>
      </c>
      <c r="GU104" s="740" t="s">
        <v>19</v>
      </c>
      <c r="GV104" s="740" t="s">
        <v>19</v>
      </c>
      <c r="GW104" s="740" t="s">
        <v>19</v>
      </c>
      <c r="GX104" s="734" t="s">
        <v>8</v>
      </c>
      <c r="GY104" s="734" t="s">
        <v>8</v>
      </c>
      <c r="GZ104" s="734" t="s">
        <v>8</v>
      </c>
      <c r="HA104" s="734" t="s">
        <v>8</v>
      </c>
      <c r="HB104" s="734" t="s">
        <v>8</v>
      </c>
      <c r="HC104" s="734" t="s">
        <v>8</v>
      </c>
      <c r="HD104" s="734" t="s">
        <v>8</v>
      </c>
      <c r="HE104" s="734" t="s">
        <v>8</v>
      </c>
      <c r="HF104" s="734" t="s">
        <v>8</v>
      </c>
      <c r="HG104" s="734" t="s">
        <v>8</v>
      </c>
      <c r="HH104" s="734" t="s">
        <v>8</v>
      </c>
      <c r="HI104" s="734" t="s">
        <v>8</v>
      </c>
      <c r="HJ104" s="734" t="s">
        <v>8</v>
      </c>
      <c r="HK104" s="734" t="s">
        <v>8</v>
      </c>
      <c r="HL104" s="734" t="s">
        <v>8</v>
      </c>
      <c r="HM104" s="734" t="s">
        <v>8</v>
      </c>
      <c r="HN104" s="734" t="s">
        <v>8</v>
      </c>
      <c r="HO104" s="734" t="s">
        <v>8</v>
      </c>
      <c r="HP104" s="734" t="s">
        <v>8</v>
      </c>
      <c r="HQ104" s="734" t="s">
        <v>8</v>
      </c>
      <c r="HR104" s="734" t="s">
        <v>8</v>
      </c>
      <c r="HS104" s="734" t="s">
        <v>8</v>
      </c>
      <c r="HT104" s="734" t="s">
        <v>8</v>
      </c>
      <c r="HU104" s="734" t="s">
        <v>8</v>
      </c>
      <c r="HV104" s="734" t="s">
        <v>8</v>
      </c>
      <c r="HW104" s="734" t="s">
        <v>8</v>
      </c>
      <c r="HX104" s="734" t="s">
        <v>8</v>
      </c>
      <c r="HY104" s="734" t="s">
        <v>8</v>
      </c>
      <c r="HZ104" s="734" t="s">
        <v>8</v>
      </c>
      <c r="IA104" s="734" t="s">
        <v>8</v>
      </c>
      <c r="IB104" s="734" t="s">
        <v>8</v>
      </c>
      <c r="IC104" s="734" t="s">
        <v>8</v>
      </c>
      <c r="ID104" s="740" t="s">
        <v>19</v>
      </c>
      <c r="IE104" s="740" t="s">
        <v>19</v>
      </c>
      <c r="IF104" s="740" t="s">
        <v>19</v>
      </c>
      <c r="IG104" s="740" t="s">
        <v>19</v>
      </c>
      <c r="IH104" s="740" t="s">
        <v>19</v>
      </c>
      <c r="II104" s="740" t="s">
        <v>19</v>
      </c>
      <c r="IJ104" s="726" t="s">
        <v>0</v>
      </c>
      <c r="IK104" s="726" t="s">
        <v>0</v>
      </c>
      <c r="IL104" s="726" t="s">
        <v>0</v>
      </c>
      <c r="IM104" s="726" t="s">
        <v>0</v>
      </c>
      <c r="IN104" s="726" t="s">
        <v>0</v>
      </c>
      <c r="IO104" s="726" t="s">
        <v>0</v>
      </c>
      <c r="IP104" s="726" t="s">
        <v>0</v>
      </c>
      <c r="IQ104" s="726" t="s">
        <v>0</v>
      </c>
      <c r="IR104" s="726" t="s">
        <v>0</v>
      </c>
      <c r="IS104" s="726" t="s">
        <v>0</v>
      </c>
      <c r="IT104" s="726" t="s">
        <v>0</v>
      </c>
      <c r="IU104" s="726" t="s">
        <v>0</v>
      </c>
      <c r="IV104" s="726" t="s">
        <v>0</v>
      </c>
      <c r="IW104" s="726" t="s">
        <v>0</v>
      </c>
      <c r="IX104" s="726" t="s">
        <v>0</v>
      </c>
      <c r="IY104" s="726" t="s">
        <v>0</v>
      </c>
      <c r="IZ104" s="726" t="s">
        <v>0</v>
      </c>
      <c r="JA104" s="726" t="s">
        <v>0</v>
      </c>
      <c r="JB104" s="726" t="s">
        <v>0</v>
      </c>
      <c r="JC104" s="726" t="s">
        <v>0</v>
      </c>
      <c r="JD104" s="726" t="s">
        <v>0</v>
      </c>
      <c r="JE104" s="726" t="s">
        <v>0</v>
      </c>
      <c r="JF104" s="726" t="s">
        <v>0</v>
      </c>
      <c r="JG104" s="726" t="s">
        <v>0</v>
      </c>
      <c r="JH104" s="726" t="s">
        <v>0</v>
      </c>
      <c r="JI104" s="726" t="s">
        <v>0</v>
      </c>
      <c r="JJ104" s="726" t="s">
        <v>0</v>
      </c>
      <c r="JK104" s="726" t="s">
        <v>0</v>
      </c>
      <c r="JL104" s="726" t="s">
        <v>0</v>
      </c>
      <c r="JM104" s="726" t="s">
        <v>0</v>
      </c>
      <c r="JN104" s="726" t="s">
        <v>0</v>
      </c>
      <c r="JO104" s="726" t="s">
        <v>0</v>
      </c>
      <c r="JP104" s="726" t="s">
        <v>0</v>
      </c>
      <c r="JQ104" s="726" t="s">
        <v>0</v>
      </c>
      <c r="JR104" s="726" t="s">
        <v>0</v>
      </c>
      <c r="JS104" s="726" t="s">
        <v>0</v>
      </c>
      <c r="JT104" s="726" t="s">
        <v>0</v>
      </c>
      <c r="JU104" s="726" t="s">
        <v>0</v>
      </c>
      <c r="JV104" s="726" t="s">
        <v>0</v>
      </c>
      <c r="JW104" s="726" t="s">
        <v>0</v>
      </c>
      <c r="JX104" s="726" t="s">
        <v>0</v>
      </c>
      <c r="JY104" s="726" t="s">
        <v>0</v>
      </c>
      <c r="JZ104" s="726" t="s">
        <v>0</v>
      </c>
      <c r="KA104" s="726" t="s">
        <v>0</v>
      </c>
      <c r="KB104" s="726" t="s">
        <v>0</v>
      </c>
      <c r="KC104" s="726" t="s">
        <v>0</v>
      </c>
      <c r="KD104" s="726" t="s">
        <v>0</v>
      </c>
      <c r="KE104" s="726" t="s">
        <v>0</v>
      </c>
      <c r="KF104" s="726" t="s">
        <v>0</v>
      </c>
      <c r="KG104" s="726" t="s">
        <v>0</v>
      </c>
      <c r="KH104" s="726" t="s">
        <v>0</v>
      </c>
      <c r="KI104" s="726" t="s">
        <v>0</v>
      </c>
      <c r="KJ104" s="726" t="s">
        <v>0</v>
      </c>
      <c r="KK104" s="726" t="s">
        <v>0</v>
      </c>
      <c r="KL104" s="726" t="s">
        <v>0</v>
      </c>
      <c r="KM104" s="726" t="s">
        <v>0</v>
      </c>
      <c r="KN104" s="726" t="s">
        <v>0</v>
      </c>
      <c r="KO104" s="726" t="s">
        <v>0</v>
      </c>
      <c r="KP104" s="726" t="s">
        <v>0</v>
      </c>
      <c r="KQ104" s="726" t="s">
        <v>0</v>
      </c>
      <c r="KR104" s="726" t="s">
        <v>0</v>
      </c>
      <c r="KS104" s="726" t="s">
        <v>0</v>
      </c>
      <c r="KT104" s="726" t="s">
        <v>0</v>
      </c>
      <c r="KU104" s="726" t="s">
        <v>0</v>
      </c>
      <c r="KV104" s="726" t="s">
        <v>0</v>
      </c>
      <c r="KW104" s="726" t="s">
        <v>0</v>
      </c>
      <c r="KX104" s="727" t="s">
        <v>5</v>
      </c>
    </row>
    <row r="105" spans="1:310" ht="4.05" customHeight="1" x14ac:dyDescent="0.3">
      <c r="A105" s="727" t="s">
        <v>5</v>
      </c>
      <c r="B105" s="733" t="s">
        <v>16</v>
      </c>
      <c r="C105" s="733" t="s">
        <v>16</v>
      </c>
      <c r="D105" s="733" t="s">
        <v>16</v>
      </c>
      <c r="E105" s="733" t="s">
        <v>16</v>
      </c>
      <c r="F105" s="726" t="s">
        <v>0</v>
      </c>
      <c r="G105" s="726" t="s">
        <v>0</v>
      </c>
      <c r="H105" s="726" t="s">
        <v>0</v>
      </c>
      <c r="I105" s="726" t="s">
        <v>0</v>
      </c>
      <c r="J105" s="726" t="s">
        <v>0</v>
      </c>
      <c r="K105" s="726" t="s">
        <v>0</v>
      </c>
      <c r="L105" s="726" t="s">
        <v>0</v>
      </c>
      <c r="M105" s="726" t="s">
        <v>0</v>
      </c>
      <c r="N105" s="726" t="s">
        <v>0</v>
      </c>
      <c r="O105" s="726" t="s">
        <v>0</v>
      </c>
      <c r="P105" s="726" t="s">
        <v>0</v>
      </c>
      <c r="Q105" s="726" t="s">
        <v>0</v>
      </c>
      <c r="R105" s="726" t="s">
        <v>0</v>
      </c>
      <c r="S105" s="726" t="s">
        <v>0</v>
      </c>
      <c r="T105" s="726" t="s">
        <v>0</v>
      </c>
      <c r="U105" s="726" t="s">
        <v>0</v>
      </c>
      <c r="V105" s="726" t="s">
        <v>0</v>
      </c>
      <c r="W105" s="726" t="s">
        <v>0</v>
      </c>
      <c r="X105" s="726" t="s">
        <v>0</v>
      </c>
      <c r="Y105" s="726" t="s">
        <v>0</v>
      </c>
      <c r="Z105" s="726" t="s">
        <v>0</v>
      </c>
      <c r="AA105" s="726" t="s">
        <v>0</v>
      </c>
      <c r="AB105" s="726" t="s">
        <v>0</v>
      </c>
      <c r="AC105" s="726" t="s">
        <v>0</v>
      </c>
      <c r="AD105" s="726" t="s">
        <v>0</v>
      </c>
      <c r="AE105" s="726" t="s">
        <v>0</v>
      </c>
      <c r="AF105" s="726" t="s">
        <v>0</v>
      </c>
      <c r="AG105" s="726" t="s">
        <v>0</v>
      </c>
      <c r="AH105" s="726" t="s">
        <v>0</v>
      </c>
      <c r="AI105" s="726" t="s">
        <v>0</v>
      </c>
      <c r="AJ105" s="726" t="s">
        <v>0</v>
      </c>
      <c r="AK105" s="726" t="s">
        <v>0</v>
      </c>
      <c r="AL105" s="726" t="s">
        <v>0</v>
      </c>
      <c r="AM105" s="726" t="s">
        <v>0</v>
      </c>
      <c r="AN105" s="726" t="s">
        <v>0</v>
      </c>
      <c r="AO105" s="726" t="s">
        <v>0</v>
      </c>
      <c r="AP105" s="726" t="s">
        <v>0</v>
      </c>
      <c r="AQ105" s="726" t="s">
        <v>0</v>
      </c>
      <c r="AR105" s="726" t="s">
        <v>0</v>
      </c>
      <c r="AS105" s="733" t="s">
        <v>16</v>
      </c>
      <c r="AT105" s="733" t="s">
        <v>16</v>
      </c>
      <c r="AU105" s="733" t="s">
        <v>16</v>
      </c>
      <c r="AV105" s="733" t="s">
        <v>16</v>
      </c>
      <c r="AW105" s="733" t="s">
        <v>16</v>
      </c>
      <c r="AX105" s="733" t="s">
        <v>16</v>
      </c>
      <c r="AY105" s="733" t="s">
        <v>16</v>
      </c>
      <c r="AZ105" s="733" t="s">
        <v>16</v>
      </c>
      <c r="BA105" s="733" t="s">
        <v>16</v>
      </c>
      <c r="BB105" s="733" t="s">
        <v>16</v>
      </c>
      <c r="BC105" s="733" t="s">
        <v>16</v>
      </c>
      <c r="BD105" s="733" t="s">
        <v>16</v>
      </c>
      <c r="BE105" s="733" t="s">
        <v>16</v>
      </c>
      <c r="BF105" s="733" t="s">
        <v>16</v>
      </c>
      <c r="BG105" s="733" t="s">
        <v>16</v>
      </c>
      <c r="BH105" s="733" t="s">
        <v>16</v>
      </c>
      <c r="BI105" s="733" t="s">
        <v>16</v>
      </c>
      <c r="BJ105" s="733" t="s">
        <v>16</v>
      </c>
      <c r="BK105" s="733" t="s">
        <v>16</v>
      </c>
      <c r="BL105" s="733" t="s">
        <v>16</v>
      </c>
      <c r="BM105" s="733" t="s">
        <v>16</v>
      </c>
      <c r="BN105" s="733" t="s">
        <v>16</v>
      </c>
      <c r="BO105" s="733" t="s">
        <v>16</v>
      </c>
      <c r="BP105" s="733" t="s">
        <v>16</v>
      </c>
      <c r="BQ105" s="733" t="s">
        <v>16</v>
      </c>
      <c r="BR105" s="733" t="s">
        <v>16</v>
      </c>
      <c r="BS105" s="733" t="s">
        <v>16</v>
      </c>
      <c r="BT105" s="733" t="s">
        <v>16</v>
      </c>
      <c r="BU105" s="733" t="s">
        <v>16</v>
      </c>
      <c r="BV105" s="733" t="s">
        <v>16</v>
      </c>
      <c r="BW105" s="733" t="s">
        <v>16</v>
      </c>
      <c r="BX105" s="733" t="s">
        <v>16</v>
      </c>
      <c r="BY105" s="733" t="s">
        <v>16</v>
      </c>
      <c r="BZ105" s="733" t="s">
        <v>16</v>
      </c>
      <c r="CA105" s="733" t="s">
        <v>16</v>
      </c>
      <c r="CB105" s="733" t="s">
        <v>16</v>
      </c>
      <c r="CC105" s="733" t="s">
        <v>16</v>
      </c>
      <c r="CD105" s="733" t="s">
        <v>16</v>
      </c>
      <c r="CE105" s="733" t="s">
        <v>16</v>
      </c>
      <c r="CF105" s="733" t="s">
        <v>16</v>
      </c>
      <c r="CG105" s="733" t="s">
        <v>16</v>
      </c>
      <c r="CH105" s="726" t="s">
        <v>0</v>
      </c>
      <c r="CI105" s="726" t="s">
        <v>0</v>
      </c>
      <c r="CJ105" s="726" t="s">
        <v>0</v>
      </c>
      <c r="CK105" s="726" t="s">
        <v>0</v>
      </c>
      <c r="CL105" s="726" t="s">
        <v>0</v>
      </c>
      <c r="CM105" s="726" t="s">
        <v>0</v>
      </c>
      <c r="CN105" s="733" t="s">
        <v>16</v>
      </c>
      <c r="CO105" s="733" t="s">
        <v>16</v>
      </c>
      <c r="CP105" s="733" t="s">
        <v>16</v>
      </c>
      <c r="CQ105" s="733" t="s">
        <v>16</v>
      </c>
      <c r="CR105" s="733" t="s">
        <v>16</v>
      </c>
      <c r="CS105" s="733" t="s">
        <v>16</v>
      </c>
      <c r="CT105" s="733" t="s">
        <v>16</v>
      </c>
      <c r="CU105" s="733" t="s">
        <v>16</v>
      </c>
      <c r="CV105" s="733" t="s">
        <v>16</v>
      </c>
      <c r="CW105" s="733" t="s">
        <v>16</v>
      </c>
      <c r="CX105" s="733" t="s">
        <v>16</v>
      </c>
      <c r="CY105" s="733" t="s">
        <v>16</v>
      </c>
      <c r="CZ105" s="733" t="s">
        <v>16</v>
      </c>
      <c r="DA105" s="733" t="s">
        <v>16</v>
      </c>
      <c r="DB105" s="733" t="s">
        <v>16</v>
      </c>
      <c r="DC105" s="733" t="s">
        <v>16</v>
      </c>
      <c r="DD105" s="726" t="s">
        <v>0</v>
      </c>
      <c r="DE105" s="726" t="s">
        <v>0</v>
      </c>
      <c r="DF105" s="726" t="s">
        <v>0</v>
      </c>
      <c r="DG105" s="726" t="s">
        <v>0</v>
      </c>
      <c r="DH105" s="726" t="s">
        <v>0</v>
      </c>
      <c r="DI105" s="733" t="s">
        <v>16</v>
      </c>
      <c r="DJ105" s="733" t="s">
        <v>16</v>
      </c>
      <c r="DK105" s="733" t="s">
        <v>16</v>
      </c>
      <c r="DL105" s="733" t="s">
        <v>16</v>
      </c>
      <c r="DM105" s="733" t="s">
        <v>16</v>
      </c>
      <c r="DN105" s="733" t="s">
        <v>16</v>
      </c>
      <c r="DO105" s="733" t="s">
        <v>16</v>
      </c>
      <c r="DP105" s="734" t="s">
        <v>8</v>
      </c>
      <c r="DQ105" s="734" t="s">
        <v>8</v>
      </c>
      <c r="DR105" s="734" t="s">
        <v>8</v>
      </c>
      <c r="DS105" s="734" t="s">
        <v>8</v>
      </c>
      <c r="DT105" s="734" t="s">
        <v>8</v>
      </c>
      <c r="DU105" s="740" t="s">
        <v>19</v>
      </c>
      <c r="DV105" s="740" t="s">
        <v>19</v>
      </c>
      <c r="DW105" s="740" t="s">
        <v>19</v>
      </c>
      <c r="DX105" s="740" t="s">
        <v>19</v>
      </c>
      <c r="DY105" s="740" t="s">
        <v>19</v>
      </c>
      <c r="DZ105" s="740" t="s">
        <v>19</v>
      </c>
      <c r="EA105" s="740" t="s">
        <v>19</v>
      </c>
      <c r="EB105" s="740" t="s">
        <v>19</v>
      </c>
      <c r="EC105" s="740" t="s">
        <v>19</v>
      </c>
      <c r="ED105" s="740" t="s">
        <v>19</v>
      </c>
      <c r="EE105" s="740" t="s">
        <v>19</v>
      </c>
      <c r="EF105" s="740" t="s">
        <v>19</v>
      </c>
      <c r="EG105" s="740" t="s">
        <v>19</v>
      </c>
      <c r="EH105" s="740" t="s">
        <v>19</v>
      </c>
      <c r="EI105" s="740" t="s">
        <v>19</v>
      </c>
      <c r="EJ105" s="740" t="s">
        <v>19</v>
      </c>
      <c r="EK105" s="740" t="s">
        <v>19</v>
      </c>
      <c r="EL105" s="740" t="s">
        <v>19</v>
      </c>
      <c r="EM105" s="740" t="s">
        <v>19</v>
      </c>
      <c r="EN105" s="740" t="s">
        <v>19</v>
      </c>
      <c r="EO105" s="740" t="s">
        <v>19</v>
      </c>
      <c r="EP105" s="740" t="s">
        <v>19</v>
      </c>
      <c r="EQ105" s="740" t="s">
        <v>19</v>
      </c>
      <c r="ER105" s="740" t="s">
        <v>19</v>
      </c>
      <c r="ES105" s="740" t="s">
        <v>19</v>
      </c>
      <c r="ET105" s="740" t="s">
        <v>19</v>
      </c>
      <c r="EU105" s="734" t="s">
        <v>8</v>
      </c>
      <c r="EV105" s="734" t="s">
        <v>8</v>
      </c>
      <c r="EW105" s="734" t="s">
        <v>8</v>
      </c>
      <c r="EX105" s="734" t="s">
        <v>8</v>
      </c>
      <c r="EY105" s="734" t="s">
        <v>8</v>
      </c>
      <c r="EZ105" s="740" t="s">
        <v>19</v>
      </c>
      <c r="FA105" s="740" t="s">
        <v>19</v>
      </c>
      <c r="FB105" s="734" t="s">
        <v>8</v>
      </c>
      <c r="FC105" s="734" t="s">
        <v>8</v>
      </c>
      <c r="FD105" s="734" t="s">
        <v>8</v>
      </c>
      <c r="FE105" s="734" t="s">
        <v>8</v>
      </c>
      <c r="FF105" s="734" t="s">
        <v>8</v>
      </c>
      <c r="FG105" s="740" t="s">
        <v>19</v>
      </c>
      <c r="FH105" s="740" t="s">
        <v>19</v>
      </c>
      <c r="FI105" s="740" t="s">
        <v>19</v>
      </c>
      <c r="FJ105" s="740" t="s">
        <v>19</v>
      </c>
      <c r="FK105" s="740" t="s">
        <v>19</v>
      </c>
      <c r="FL105" s="740" t="s">
        <v>19</v>
      </c>
      <c r="FM105" s="734" t="s">
        <v>8</v>
      </c>
      <c r="FN105" s="734" t="s">
        <v>8</v>
      </c>
      <c r="FO105" s="734" t="s">
        <v>8</v>
      </c>
      <c r="FP105" s="734" t="s">
        <v>8</v>
      </c>
      <c r="FQ105" s="734" t="s">
        <v>8</v>
      </c>
      <c r="FR105" s="734" t="s">
        <v>8</v>
      </c>
      <c r="FS105" s="734" t="s">
        <v>8</v>
      </c>
      <c r="FT105" s="740" t="s">
        <v>19</v>
      </c>
      <c r="FU105" s="740" t="s">
        <v>19</v>
      </c>
      <c r="FV105" s="740" t="s">
        <v>19</v>
      </c>
      <c r="FW105" s="740" t="s">
        <v>19</v>
      </c>
      <c r="FX105" s="740" t="s">
        <v>19</v>
      </c>
      <c r="FY105" s="740" t="s">
        <v>19</v>
      </c>
      <c r="FZ105" s="734" t="s">
        <v>8</v>
      </c>
      <c r="GA105" s="734" t="s">
        <v>8</v>
      </c>
      <c r="GB105" s="734" t="s">
        <v>8</v>
      </c>
      <c r="GC105" s="734" t="s">
        <v>8</v>
      </c>
      <c r="GD105" s="734" t="s">
        <v>8</v>
      </c>
      <c r="GE105" s="734" t="s">
        <v>8</v>
      </c>
      <c r="GF105" s="734" t="s">
        <v>8</v>
      </c>
      <c r="GG105" s="734" t="s">
        <v>8</v>
      </c>
      <c r="GH105" s="734" t="s">
        <v>8</v>
      </c>
      <c r="GI105" s="734" t="s">
        <v>8</v>
      </c>
      <c r="GJ105" s="734" t="s">
        <v>8</v>
      </c>
      <c r="GK105" s="734" t="s">
        <v>8</v>
      </c>
      <c r="GL105" s="734" t="s">
        <v>8</v>
      </c>
      <c r="GM105" s="734" t="s">
        <v>8</v>
      </c>
      <c r="GN105" s="734" t="s">
        <v>8</v>
      </c>
      <c r="GO105" s="734" t="s">
        <v>8</v>
      </c>
      <c r="GP105" s="734" t="s">
        <v>8</v>
      </c>
      <c r="GQ105" s="734" t="s">
        <v>8</v>
      </c>
      <c r="GR105" s="740" t="s">
        <v>19</v>
      </c>
      <c r="GS105" s="740" t="s">
        <v>19</v>
      </c>
      <c r="GT105" s="740" t="s">
        <v>19</v>
      </c>
      <c r="GU105" s="740" t="s">
        <v>19</v>
      </c>
      <c r="GV105" s="740" t="s">
        <v>19</v>
      </c>
      <c r="GW105" s="740" t="s">
        <v>19</v>
      </c>
      <c r="GX105" s="734" t="s">
        <v>8</v>
      </c>
      <c r="GY105" s="734" t="s">
        <v>8</v>
      </c>
      <c r="GZ105" s="734" t="s">
        <v>8</v>
      </c>
      <c r="HA105" s="734" t="s">
        <v>8</v>
      </c>
      <c r="HB105" s="734" t="s">
        <v>8</v>
      </c>
      <c r="HC105" s="734" t="s">
        <v>8</v>
      </c>
      <c r="HD105" s="734" t="s">
        <v>8</v>
      </c>
      <c r="HE105" s="734" t="s">
        <v>8</v>
      </c>
      <c r="HF105" s="734" t="s">
        <v>8</v>
      </c>
      <c r="HG105" s="734" t="s">
        <v>8</v>
      </c>
      <c r="HH105" s="734" t="s">
        <v>8</v>
      </c>
      <c r="HI105" s="734" t="s">
        <v>8</v>
      </c>
      <c r="HJ105" s="734" t="s">
        <v>8</v>
      </c>
      <c r="HK105" s="734" t="s">
        <v>8</v>
      </c>
      <c r="HL105" s="734" t="s">
        <v>8</v>
      </c>
      <c r="HM105" s="734" t="s">
        <v>8</v>
      </c>
      <c r="HN105" s="734" t="s">
        <v>8</v>
      </c>
      <c r="HO105" s="734" t="s">
        <v>8</v>
      </c>
      <c r="HP105" s="734" t="s">
        <v>8</v>
      </c>
      <c r="HQ105" s="734" t="s">
        <v>8</v>
      </c>
      <c r="HR105" s="734" t="s">
        <v>8</v>
      </c>
      <c r="HS105" s="734" t="s">
        <v>8</v>
      </c>
      <c r="HT105" s="734" t="s">
        <v>8</v>
      </c>
      <c r="HU105" s="734" t="s">
        <v>8</v>
      </c>
      <c r="HV105" s="734" t="s">
        <v>8</v>
      </c>
      <c r="HW105" s="734" t="s">
        <v>8</v>
      </c>
      <c r="HX105" s="734" t="s">
        <v>8</v>
      </c>
      <c r="HY105" s="734" t="s">
        <v>8</v>
      </c>
      <c r="HZ105" s="734" t="s">
        <v>8</v>
      </c>
      <c r="IA105" s="734" t="s">
        <v>8</v>
      </c>
      <c r="IB105" s="734" t="s">
        <v>8</v>
      </c>
      <c r="IC105" s="734" t="s">
        <v>8</v>
      </c>
      <c r="ID105" s="740" t="s">
        <v>19</v>
      </c>
      <c r="IE105" s="740" t="s">
        <v>19</v>
      </c>
      <c r="IF105" s="740" t="s">
        <v>19</v>
      </c>
      <c r="IG105" s="740" t="s">
        <v>19</v>
      </c>
      <c r="IH105" s="740" t="s">
        <v>19</v>
      </c>
      <c r="II105" s="740" t="s">
        <v>19</v>
      </c>
      <c r="IJ105" s="726" t="s">
        <v>0</v>
      </c>
      <c r="IK105" s="726" t="s">
        <v>0</v>
      </c>
      <c r="IL105" s="726" t="s">
        <v>0</v>
      </c>
      <c r="IM105" s="726" t="s">
        <v>0</v>
      </c>
      <c r="IN105" s="726" t="s">
        <v>0</v>
      </c>
      <c r="IO105" s="726" t="s">
        <v>0</v>
      </c>
      <c r="IP105" s="726" t="s">
        <v>0</v>
      </c>
      <c r="IQ105" s="726" t="s">
        <v>0</v>
      </c>
      <c r="IR105" s="726" t="s">
        <v>0</v>
      </c>
      <c r="IS105" s="726" t="s">
        <v>0</v>
      </c>
      <c r="IT105" s="726" t="s">
        <v>0</v>
      </c>
      <c r="IU105" s="726" t="s">
        <v>0</v>
      </c>
      <c r="IV105" s="726" t="s">
        <v>0</v>
      </c>
      <c r="IW105" s="726" t="s">
        <v>0</v>
      </c>
      <c r="IX105" s="726" t="s">
        <v>0</v>
      </c>
      <c r="IY105" s="726" t="s">
        <v>0</v>
      </c>
      <c r="IZ105" s="726" t="s">
        <v>0</v>
      </c>
      <c r="JA105" s="726" t="s">
        <v>0</v>
      </c>
      <c r="JB105" s="726" t="s">
        <v>0</v>
      </c>
      <c r="JC105" s="726" t="s">
        <v>0</v>
      </c>
      <c r="JD105" s="726" t="s">
        <v>0</v>
      </c>
      <c r="JE105" s="726" t="s">
        <v>0</v>
      </c>
      <c r="JF105" s="726" t="s">
        <v>0</v>
      </c>
      <c r="JG105" s="726" t="s">
        <v>0</v>
      </c>
      <c r="JH105" s="726" t="s">
        <v>0</v>
      </c>
      <c r="JI105" s="726" t="s">
        <v>0</v>
      </c>
      <c r="JJ105" s="726" t="s">
        <v>0</v>
      </c>
      <c r="JK105" s="726" t="s">
        <v>0</v>
      </c>
      <c r="JL105" s="726" t="s">
        <v>0</v>
      </c>
      <c r="JM105" s="726" t="s">
        <v>0</v>
      </c>
      <c r="JN105" s="726" t="s">
        <v>0</v>
      </c>
      <c r="JO105" s="726" t="s">
        <v>0</v>
      </c>
      <c r="JP105" s="726" t="s">
        <v>0</v>
      </c>
      <c r="JQ105" s="726" t="s">
        <v>0</v>
      </c>
      <c r="JR105" s="726" t="s">
        <v>0</v>
      </c>
      <c r="JS105" s="726" t="s">
        <v>0</v>
      </c>
      <c r="JT105" s="726" t="s">
        <v>0</v>
      </c>
      <c r="JU105" s="726" t="s">
        <v>0</v>
      </c>
      <c r="JV105" s="726" t="s">
        <v>0</v>
      </c>
      <c r="JW105" s="726" t="s">
        <v>0</v>
      </c>
      <c r="JX105" s="726" t="s">
        <v>0</v>
      </c>
      <c r="JY105" s="726" t="s">
        <v>0</v>
      </c>
      <c r="JZ105" s="726" t="s">
        <v>0</v>
      </c>
      <c r="KA105" s="726" t="s">
        <v>0</v>
      </c>
      <c r="KB105" s="726" t="s">
        <v>0</v>
      </c>
      <c r="KC105" s="726" t="s">
        <v>0</v>
      </c>
      <c r="KD105" s="726" t="s">
        <v>0</v>
      </c>
      <c r="KE105" s="726" t="s">
        <v>0</v>
      </c>
      <c r="KF105" s="726" t="s">
        <v>0</v>
      </c>
      <c r="KG105" s="726" t="s">
        <v>0</v>
      </c>
      <c r="KH105" s="726" t="s">
        <v>0</v>
      </c>
      <c r="KI105" s="726" t="s">
        <v>0</v>
      </c>
      <c r="KJ105" s="726" t="s">
        <v>0</v>
      </c>
      <c r="KK105" s="726" t="s">
        <v>0</v>
      </c>
      <c r="KL105" s="726" t="s">
        <v>0</v>
      </c>
      <c r="KM105" s="726" t="s">
        <v>0</v>
      </c>
      <c r="KN105" s="726" t="s">
        <v>0</v>
      </c>
      <c r="KO105" s="726" t="s">
        <v>0</v>
      </c>
      <c r="KP105" s="726" t="s">
        <v>0</v>
      </c>
      <c r="KQ105" s="726" t="s">
        <v>0</v>
      </c>
      <c r="KR105" s="726" t="s">
        <v>0</v>
      </c>
      <c r="KS105" s="726" t="s">
        <v>0</v>
      </c>
      <c r="KT105" s="726" t="s">
        <v>0</v>
      </c>
      <c r="KU105" s="726" t="s">
        <v>0</v>
      </c>
      <c r="KV105" s="726" t="s">
        <v>0</v>
      </c>
      <c r="KW105" s="726" t="s">
        <v>0</v>
      </c>
      <c r="KX105" s="727" t="s">
        <v>5</v>
      </c>
    </row>
    <row r="106" spans="1:310" ht="4.05" customHeight="1" x14ac:dyDescent="0.3">
      <c r="A106" s="727" t="s">
        <v>5</v>
      </c>
      <c r="B106" s="733" t="s">
        <v>16</v>
      </c>
      <c r="C106" s="733" t="s">
        <v>16</v>
      </c>
      <c r="D106" s="733" t="s">
        <v>16</v>
      </c>
      <c r="E106" s="733" t="s">
        <v>16</v>
      </c>
      <c r="F106" s="726" t="s">
        <v>0</v>
      </c>
      <c r="G106" s="726" t="s">
        <v>0</v>
      </c>
      <c r="H106" s="726" t="s">
        <v>0</v>
      </c>
      <c r="I106" s="726" t="s">
        <v>0</v>
      </c>
      <c r="J106" s="726" t="s">
        <v>0</v>
      </c>
      <c r="K106" s="726" t="s">
        <v>0</v>
      </c>
      <c r="L106" s="726" t="s">
        <v>0</v>
      </c>
      <c r="M106" s="726" t="s">
        <v>0</v>
      </c>
      <c r="N106" s="726" t="s">
        <v>0</v>
      </c>
      <c r="O106" s="726" t="s">
        <v>0</v>
      </c>
      <c r="P106" s="726" t="s">
        <v>0</v>
      </c>
      <c r="Q106" s="726" t="s">
        <v>0</v>
      </c>
      <c r="R106" s="726" t="s">
        <v>0</v>
      </c>
      <c r="S106" s="726" t="s">
        <v>0</v>
      </c>
      <c r="T106" s="726" t="s">
        <v>0</v>
      </c>
      <c r="U106" s="726" t="s">
        <v>0</v>
      </c>
      <c r="V106" s="726" t="s">
        <v>0</v>
      </c>
      <c r="W106" s="726" t="s">
        <v>0</v>
      </c>
      <c r="X106" s="726" t="s">
        <v>0</v>
      </c>
      <c r="Y106" s="726" t="s">
        <v>0</v>
      </c>
      <c r="Z106" s="726" t="s">
        <v>0</v>
      </c>
      <c r="AA106" s="726" t="s">
        <v>0</v>
      </c>
      <c r="AB106" s="726" t="s">
        <v>0</v>
      </c>
      <c r="AC106" s="726" t="s">
        <v>0</v>
      </c>
      <c r="AD106" s="726" t="s">
        <v>0</v>
      </c>
      <c r="AE106" s="726" t="s">
        <v>0</v>
      </c>
      <c r="AF106" s="726" t="s">
        <v>0</v>
      </c>
      <c r="AG106" s="726" t="s">
        <v>0</v>
      </c>
      <c r="AH106" s="726" t="s">
        <v>0</v>
      </c>
      <c r="AI106" s="726" t="s">
        <v>0</v>
      </c>
      <c r="AJ106" s="726" t="s">
        <v>0</v>
      </c>
      <c r="AK106" s="726" t="s">
        <v>0</v>
      </c>
      <c r="AL106" s="726" t="s">
        <v>0</v>
      </c>
      <c r="AM106" s="726" t="s">
        <v>0</v>
      </c>
      <c r="AN106" s="726" t="s">
        <v>0</v>
      </c>
      <c r="AO106" s="726" t="s">
        <v>0</v>
      </c>
      <c r="AP106" s="726" t="s">
        <v>0</v>
      </c>
      <c r="AQ106" s="726" t="s">
        <v>0</v>
      </c>
      <c r="AR106" s="726" t="s">
        <v>0</v>
      </c>
      <c r="AS106" s="733" t="s">
        <v>16</v>
      </c>
      <c r="AT106" s="733" t="s">
        <v>16</v>
      </c>
      <c r="AU106" s="733" t="s">
        <v>16</v>
      </c>
      <c r="AV106" s="733" t="s">
        <v>16</v>
      </c>
      <c r="AW106" s="733" t="s">
        <v>16</v>
      </c>
      <c r="AX106" s="733" t="s">
        <v>16</v>
      </c>
      <c r="AY106" s="733" t="s">
        <v>16</v>
      </c>
      <c r="AZ106" s="733" t="s">
        <v>16</v>
      </c>
      <c r="BA106" s="733" t="s">
        <v>16</v>
      </c>
      <c r="BB106" s="726" t="s">
        <v>0</v>
      </c>
      <c r="BC106" s="726" t="s">
        <v>0</v>
      </c>
      <c r="BD106" s="726" t="s">
        <v>0</v>
      </c>
      <c r="BE106" s="726" t="s">
        <v>0</v>
      </c>
      <c r="BF106" s="726" t="s">
        <v>0</v>
      </c>
      <c r="BG106" s="726" t="s">
        <v>0</v>
      </c>
      <c r="BH106" s="726" t="s">
        <v>0</v>
      </c>
      <c r="BI106" s="726" t="s">
        <v>0</v>
      </c>
      <c r="BJ106" s="726" t="s">
        <v>0</v>
      </c>
      <c r="BK106" s="726" t="s">
        <v>0</v>
      </c>
      <c r="BL106" s="726" t="s">
        <v>0</v>
      </c>
      <c r="BM106" s="726" t="s">
        <v>0</v>
      </c>
      <c r="BN106" s="726" t="s">
        <v>0</v>
      </c>
      <c r="BO106" s="726" t="s">
        <v>0</v>
      </c>
      <c r="BP106" s="726" t="s">
        <v>0</v>
      </c>
      <c r="BQ106" s="726" t="s">
        <v>0</v>
      </c>
      <c r="BR106" s="726" t="s">
        <v>0</v>
      </c>
      <c r="BS106" s="726" t="s">
        <v>0</v>
      </c>
      <c r="BT106" s="726" t="s">
        <v>0</v>
      </c>
      <c r="BU106" s="726" t="s">
        <v>0</v>
      </c>
      <c r="BV106" s="726" t="s">
        <v>0</v>
      </c>
      <c r="BW106" s="726" t="s">
        <v>0</v>
      </c>
      <c r="BX106" s="726" t="s">
        <v>0</v>
      </c>
      <c r="BY106" s="726" t="s">
        <v>0</v>
      </c>
      <c r="BZ106" s="726" t="s">
        <v>0</v>
      </c>
      <c r="CA106" s="726" t="s">
        <v>0</v>
      </c>
      <c r="CB106" s="726" t="s">
        <v>0</v>
      </c>
      <c r="CC106" s="726" t="s">
        <v>0</v>
      </c>
      <c r="CD106" s="726" t="s">
        <v>0</v>
      </c>
      <c r="CE106" s="726" t="s">
        <v>0</v>
      </c>
      <c r="CF106" s="726" t="s">
        <v>0</v>
      </c>
      <c r="CG106" s="726" t="s">
        <v>0</v>
      </c>
      <c r="CH106" s="726" t="s">
        <v>0</v>
      </c>
      <c r="CI106" s="726" t="s">
        <v>0</v>
      </c>
      <c r="CJ106" s="726" t="s">
        <v>0</v>
      </c>
      <c r="CK106" s="726" t="s">
        <v>0</v>
      </c>
      <c r="CL106" s="726" t="s">
        <v>0</v>
      </c>
      <c r="CM106" s="726" t="s">
        <v>0</v>
      </c>
      <c r="CN106" s="733" t="s">
        <v>16</v>
      </c>
      <c r="CO106" s="733" t="s">
        <v>16</v>
      </c>
      <c r="CP106" s="733" t="s">
        <v>16</v>
      </c>
      <c r="CQ106" s="733" t="s">
        <v>16</v>
      </c>
      <c r="CR106" s="733" t="s">
        <v>16</v>
      </c>
      <c r="CS106" s="733" t="s">
        <v>16</v>
      </c>
      <c r="CT106" s="733" t="s">
        <v>16</v>
      </c>
      <c r="CU106" s="733" t="s">
        <v>16</v>
      </c>
      <c r="CV106" s="733" t="s">
        <v>16</v>
      </c>
      <c r="CW106" s="733" t="s">
        <v>16</v>
      </c>
      <c r="CX106" s="733" t="s">
        <v>16</v>
      </c>
      <c r="CY106" s="733" t="s">
        <v>16</v>
      </c>
      <c r="CZ106" s="733" t="s">
        <v>16</v>
      </c>
      <c r="DA106" s="733" t="s">
        <v>16</v>
      </c>
      <c r="DB106" s="733" t="s">
        <v>16</v>
      </c>
      <c r="DC106" s="733" t="s">
        <v>16</v>
      </c>
      <c r="DD106" s="726" t="s">
        <v>0</v>
      </c>
      <c r="DE106" s="726" t="s">
        <v>0</v>
      </c>
      <c r="DF106" s="726" t="s">
        <v>0</v>
      </c>
      <c r="DG106" s="726" t="s">
        <v>0</v>
      </c>
      <c r="DH106" s="726" t="s">
        <v>0</v>
      </c>
      <c r="DI106" s="733" t="s">
        <v>16</v>
      </c>
      <c r="DJ106" s="733" t="s">
        <v>16</v>
      </c>
      <c r="DK106" s="733" t="s">
        <v>16</v>
      </c>
      <c r="DL106" s="733" t="s">
        <v>16</v>
      </c>
      <c r="DM106" s="733" t="s">
        <v>16</v>
      </c>
      <c r="DN106" s="733" t="s">
        <v>16</v>
      </c>
      <c r="DO106" s="733" t="s">
        <v>16</v>
      </c>
      <c r="DP106" s="734" t="s">
        <v>8</v>
      </c>
      <c r="DQ106" s="734" t="s">
        <v>8</v>
      </c>
      <c r="DR106" s="734" t="s">
        <v>8</v>
      </c>
      <c r="DS106" s="734" t="s">
        <v>8</v>
      </c>
      <c r="DT106" s="734" t="s">
        <v>8</v>
      </c>
      <c r="DU106" s="740" t="s">
        <v>19</v>
      </c>
      <c r="DV106" s="740" t="s">
        <v>19</v>
      </c>
      <c r="DW106" s="740" t="s">
        <v>19</v>
      </c>
      <c r="DX106" s="740" t="s">
        <v>19</v>
      </c>
      <c r="DY106" s="740" t="s">
        <v>19</v>
      </c>
      <c r="DZ106" s="740" t="s">
        <v>19</v>
      </c>
      <c r="EA106" s="740" t="s">
        <v>19</v>
      </c>
      <c r="EB106" s="740" t="s">
        <v>19</v>
      </c>
      <c r="EC106" s="740" t="s">
        <v>19</v>
      </c>
      <c r="ED106" s="740" t="s">
        <v>19</v>
      </c>
      <c r="EE106" s="740" t="s">
        <v>19</v>
      </c>
      <c r="EF106" s="740" t="s">
        <v>19</v>
      </c>
      <c r="EG106" s="740" t="s">
        <v>19</v>
      </c>
      <c r="EH106" s="740" t="s">
        <v>19</v>
      </c>
      <c r="EI106" s="740" t="s">
        <v>19</v>
      </c>
      <c r="EJ106" s="740" t="s">
        <v>19</v>
      </c>
      <c r="EK106" s="740" t="s">
        <v>19</v>
      </c>
      <c r="EL106" s="740" t="s">
        <v>19</v>
      </c>
      <c r="EM106" s="740" t="s">
        <v>19</v>
      </c>
      <c r="EN106" s="740" t="s">
        <v>19</v>
      </c>
      <c r="EO106" s="740" t="s">
        <v>19</v>
      </c>
      <c r="EP106" s="740" t="s">
        <v>19</v>
      </c>
      <c r="EQ106" s="740" t="s">
        <v>19</v>
      </c>
      <c r="ER106" s="740" t="s">
        <v>19</v>
      </c>
      <c r="ES106" s="740" t="s">
        <v>19</v>
      </c>
      <c r="ET106" s="740" t="s">
        <v>19</v>
      </c>
      <c r="EU106" s="734" t="s">
        <v>8</v>
      </c>
      <c r="EV106" s="734" t="s">
        <v>8</v>
      </c>
      <c r="EW106" s="734" t="s">
        <v>8</v>
      </c>
      <c r="EX106" s="734" t="s">
        <v>8</v>
      </c>
      <c r="EY106" s="734" t="s">
        <v>8</v>
      </c>
      <c r="EZ106" s="734" t="s">
        <v>8</v>
      </c>
      <c r="FA106" s="734" t="s">
        <v>8</v>
      </c>
      <c r="FB106" s="734" t="s">
        <v>8</v>
      </c>
      <c r="FC106" s="734" t="s">
        <v>8</v>
      </c>
      <c r="FD106" s="734" t="s">
        <v>8</v>
      </c>
      <c r="FE106" s="734" t="s">
        <v>8</v>
      </c>
      <c r="FF106" s="734" t="s">
        <v>8</v>
      </c>
      <c r="FG106" s="734" t="s">
        <v>8</v>
      </c>
      <c r="FH106" s="734" t="s">
        <v>8</v>
      </c>
      <c r="FI106" s="734" t="s">
        <v>8</v>
      </c>
      <c r="FJ106" s="734" t="s">
        <v>8</v>
      </c>
      <c r="FK106" s="734" t="s">
        <v>8</v>
      </c>
      <c r="FL106" s="734" t="s">
        <v>8</v>
      </c>
      <c r="FM106" s="734" t="s">
        <v>8</v>
      </c>
      <c r="FN106" s="734" t="s">
        <v>8</v>
      </c>
      <c r="FO106" s="734" t="s">
        <v>8</v>
      </c>
      <c r="FP106" s="734" t="s">
        <v>8</v>
      </c>
      <c r="FQ106" s="734" t="s">
        <v>8</v>
      </c>
      <c r="FR106" s="734" t="s">
        <v>8</v>
      </c>
      <c r="FS106" s="734" t="s">
        <v>8</v>
      </c>
      <c r="FT106" s="740" t="s">
        <v>19</v>
      </c>
      <c r="FU106" s="740" t="s">
        <v>19</v>
      </c>
      <c r="FV106" s="740" t="s">
        <v>19</v>
      </c>
      <c r="FW106" s="740" t="s">
        <v>19</v>
      </c>
      <c r="FX106" s="740" t="s">
        <v>19</v>
      </c>
      <c r="FY106" s="740" t="s">
        <v>19</v>
      </c>
      <c r="FZ106" s="734" t="s">
        <v>8</v>
      </c>
      <c r="GA106" s="734" t="s">
        <v>8</v>
      </c>
      <c r="GB106" s="734" t="s">
        <v>8</v>
      </c>
      <c r="GC106" s="734" t="s">
        <v>8</v>
      </c>
      <c r="GD106" s="734" t="s">
        <v>8</v>
      </c>
      <c r="GE106" s="734" t="s">
        <v>8</v>
      </c>
      <c r="GF106" s="734" t="s">
        <v>8</v>
      </c>
      <c r="GG106" s="734" t="s">
        <v>8</v>
      </c>
      <c r="GH106" s="734" t="s">
        <v>8</v>
      </c>
      <c r="GI106" s="734" t="s">
        <v>8</v>
      </c>
      <c r="GJ106" s="734" t="s">
        <v>8</v>
      </c>
      <c r="GK106" s="734" t="s">
        <v>8</v>
      </c>
      <c r="GL106" s="734" t="s">
        <v>8</v>
      </c>
      <c r="GM106" s="734" t="s">
        <v>8</v>
      </c>
      <c r="GN106" s="734" t="s">
        <v>8</v>
      </c>
      <c r="GO106" s="734" t="s">
        <v>8</v>
      </c>
      <c r="GP106" s="734" t="s">
        <v>8</v>
      </c>
      <c r="GQ106" s="734" t="s">
        <v>8</v>
      </c>
      <c r="GR106" s="740" t="s">
        <v>19</v>
      </c>
      <c r="GS106" s="740" t="s">
        <v>19</v>
      </c>
      <c r="GT106" s="740" t="s">
        <v>19</v>
      </c>
      <c r="GU106" s="740" t="s">
        <v>19</v>
      </c>
      <c r="GV106" s="740" t="s">
        <v>19</v>
      </c>
      <c r="GW106" s="740" t="s">
        <v>19</v>
      </c>
      <c r="GX106" s="734" t="s">
        <v>8</v>
      </c>
      <c r="GY106" s="734" t="s">
        <v>8</v>
      </c>
      <c r="GZ106" s="734" t="s">
        <v>8</v>
      </c>
      <c r="HA106" s="734" t="s">
        <v>8</v>
      </c>
      <c r="HB106" s="734" t="s">
        <v>8</v>
      </c>
      <c r="HC106" s="734" t="s">
        <v>8</v>
      </c>
      <c r="HD106" s="734" t="s">
        <v>8</v>
      </c>
      <c r="HE106" s="734" t="s">
        <v>8</v>
      </c>
      <c r="HF106" s="734" t="s">
        <v>8</v>
      </c>
      <c r="HG106" s="734" t="s">
        <v>8</v>
      </c>
      <c r="HH106" s="734" t="s">
        <v>8</v>
      </c>
      <c r="HI106" s="734" t="s">
        <v>8</v>
      </c>
      <c r="HJ106" s="734" t="s">
        <v>8</v>
      </c>
      <c r="HK106" s="734" t="s">
        <v>8</v>
      </c>
      <c r="HL106" s="734" t="s">
        <v>8</v>
      </c>
      <c r="HM106" s="734" t="s">
        <v>8</v>
      </c>
      <c r="HN106" s="734" t="s">
        <v>8</v>
      </c>
      <c r="HO106" s="734" t="s">
        <v>8</v>
      </c>
      <c r="HP106" s="734" t="s">
        <v>8</v>
      </c>
      <c r="HQ106" s="734" t="s">
        <v>8</v>
      </c>
      <c r="HR106" s="734" t="s">
        <v>8</v>
      </c>
      <c r="HS106" s="734" t="s">
        <v>8</v>
      </c>
      <c r="HT106" s="734" t="s">
        <v>8</v>
      </c>
      <c r="HU106" s="734" t="s">
        <v>8</v>
      </c>
      <c r="HV106" s="734" t="s">
        <v>8</v>
      </c>
      <c r="HW106" s="734" t="s">
        <v>8</v>
      </c>
      <c r="HX106" s="734" t="s">
        <v>8</v>
      </c>
      <c r="HY106" s="734" t="s">
        <v>8</v>
      </c>
      <c r="HZ106" s="734" t="s">
        <v>8</v>
      </c>
      <c r="IA106" s="734" t="s">
        <v>8</v>
      </c>
      <c r="IB106" s="734" t="s">
        <v>8</v>
      </c>
      <c r="IC106" s="734" t="s">
        <v>8</v>
      </c>
      <c r="ID106" s="740" t="s">
        <v>19</v>
      </c>
      <c r="IE106" s="740" t="s">
        <v>19</v>
      </c>
      <c r="IF106" s="740" t="s">
        <v>19</v>
      </c>
      <c r="IG106" s="740" t="s">
        <v>19</v>
      </c>
      <c r="IH106" s="740" t="s">
        <v>19</v>
      </c>
      <c r="II106" s="740" t="s">
        <v>19</v>
      </c>
      <c r="IJ106" s="726" t="s">
        <v>0</v>
      </c>
      <c r="IK106" s="726" t="s">
        <v>0</v>
      </c>
      <c r="IL106" s="726" t="s">
        <v>0</v>
      </c>
      <c r="IM106" s="726" t="s">
        <v>0</v>
      </c>
      <c r="IN106" s="726" t="s">
        <v>0</v>
      </c>
      <c r="IO106" s="726" t="s">
        <v>0</v>
      </c>
      <c r="IP106" s="726" t="s">
        <v>0</v>
      </c>
      <c r="IQ106" s="726" t="s">
        <v>0</v>
      </c>
      <c r="IR106" s="726" t="s">
        <v>0</v>
      </c>
      <c r="IS106" s="726" t="s">
        <v>0</v>
      </c>
      <c r="IT106" s="726" t="s">
        <v>0</v>
      </c>
      <c r="IU106" s="726" t="s">
        <v>0</v>
      </c>
      <c r="IV106" s="726" t="s">
        <v>0</v>
      </c>
      <c r="IW106" s="726" t="s">
        <v>0</v>
      </c>
      <c r="IX106" s="726" t="s">
        <v>0</v>
      </c>
      <c r="IY106" s="726" t="s">
        <v>0</v>
      </c>
      <c r="IZ106" s="726" t="s">
        <v>0</v>
      </c>
      <c r="JA106" s="726" t="s">
        <v>0</v>
      </c>
      <c r="JB106" s="726" t="s">
        <v>0</v>
      </c>
      <c r="JC106" s="726" t="s">
        <v>0</v>
      </c>
      <c r="JD106" s="726" t="s">
        <v>0</v>
      </c>
      <c r="JE106" s="726" t="s">
        <v>0</v>
      </c>
      <c r="JF106" s="726" t="s">
        <v>0</v>
      </c>
      <c r="JG106" s="726" t="s">
        <v>0</v>
      </c>
      <c r="JH106" s="726" t="s">
        <v>0</v>
      </c>
      <c r="JI106" s="726" t="s">
        <v>0</v>
      </c>
      <c r="JJ106" s="726" t="s">
        <v>0</v>
      </c>
      <c r="JK106" s="726" t="s">
        <v>0</v>
      </c>
      <c r="JL106" s="726" t="s">
        <v>0</v>
      </c>
      <c r="JM106" s="726" t="s">
        <v>0</v>
      </c>
      <c r="JN106" s="726" t="s">
        <v>0</v>
      </c>
      <c r="JO106" s="726" t="s">
        <v>0</v>
      </c>
      <c r="JP106" s="726" t="s">
        <v>0</v>
      </c>
      <c r="JQ106" s="726" t="s">
        <v>0</v>
      </c>
      <c r="JR106" s="726" t="s">
        <v>0</v>
      </c>
      <c r="JS106" s="726" t="s">
        <v>0</v>
      </c>
      <c r="JT106" s="726" t="s">
        <v>0</v>
      </c>
      <c r="JU106" s="726" t="s">
        <v>0</v>
      </c>
      <c r="JV106" s="726" t="s">
        <v>0</v>
      </c>
      <c r="JW106" s="726" t="s">
        <v>0</v>
      </c>
      <c r="JX106" s="726" t="s">
        <v>0</v>
      </c>
      <c r="JY106" s="726" t="s">
        <v>0</v>
      </c>
      <c r="JZ106" s="726" t="s">
        <v>0</v>
      </c>
      <c r="KA106" s="726" t="s">
        <v>0</v>
      </c>
      <c r="KB106" s="726" t="s">
        <v>0</v>
      </c>
      <c r="KC106" s="726" t="s">
        <v>0</v>
      </c>
      <c r="KD106" s="726" t="s">
        <v>0</v>
      </c>
      <c r="KE106" s="726" t="s">
        <v>0</v>
      </c>
      <c r="KF106" s="726" t="s">
        <v>0</v>
      </c>
      <c r="KG106" s="726" t="s">
        <v>0</v>
      </c>
      <c r="KH106" s="726" t="s">
        <v>0</v>
      </c>
      <c r="KI106" s="726" t="s">
        <v>0</v>
      </c>
      <c r="KJ106" s="726" t="s">
        <v>0</v>
      </c>
      <c r="KK106" s="726" t="s">
        <v>0</v>
      </c>
      <c r="KL106" s="726" t="s">
        <v>0</v>
      </c>
      <c r="KM106" s="726" t="s">
        <v>0</v>
      </c>
      <c r="KN106" s="726" t="s">
        <v>0</v>
      </c>
      <c r="KO106" s="726" t="s">
        <v>0</v>
      </c>
      <c r="KP106" s="726" t="s">
        <v>0</v>
      </c>
      <c r="KQ106" s="726" t="s">
        <v>0</v>
      </c>
      <c r="KR106" s="726" t="s">
        <v>0</v>
      </c>
      <c r="KS106" s="726" t="s">
        <v>0</v>
      </c>
      <c r="KT106" s="726" t="s">
        <v>0</v>
      </c>
      <c r="KU106" s="726" t="s">
        <v>0</v>
      </c>
      <c r="KV106" s="726" t="s">
        <v>0</v>
      </c>
      <c r="KW106" s="726" t="s">
        <v>0</v>
      </c>
      <c r="KX106" s="727" t="s">
        <v>5</v>
      </c>
    </row>
    <row r="107" spans="1:310" ht="4.05" customHeight="1" x14ac:dyDescent="0.3">
      <c r="A107" s="727" t="s">
        <v>5</v>
      </c>
      <c r="B107" s="733" t="s">
        <v>16</v>
      </c>
      <c r="C107" s="733" t="s">
        <v>16</v>
      </c>
      <c r="D107" s="733" t="s">
        <v>16</v>
      </c>
      <c r="E107" s="733" t="s">
        <v>16</v>
      </c>
      <c r="F107" s="726" t="s">
        <v>0</v>
      </c>
      <c r="G107" s="726" t="s">
        <v>0</v>
      </c>
      <c r="H107" s="726" t="s">
        <v>0</v>
      </c>
      <c r="I107" s="726" t="s">
        <v>0</v>
      </c>
      <c r="J107" s="726" t="s">
        <v>0</v>
      </c>
      <c r="K107" s="726" t="s">
        <v>0</v>
      </c>
      <c r="L107" s="726" t="s">
        <v>0</v>
      </c>
      <c r="M107" s="726" t="s">
        <v>0</v>
      </c>
      <c r="N107" s="726" t="s">
        <v>0</v>
      </c>
      <c r="O107" s="726" t="s">
        <v>0</v>
      </c>
      <c r="P107" s="726" t="s">
        <v>0</v>
      </c>
      <c r="Q107" s="726" t="s">
        <v>0</v>
      </c>
      <c r="R107" s="726" t="s">
        <v>0</v>
      </c>
      <c r="S107" s="726" t="s">
        <v>0</v>
      </c>
      <c r="T107" s="726" t="s">
        <v>0</v>
      </c>
      <c r="U107" s="726" t="s">
        <v>0</v>
      </c>
      <c r="V107" s="726" t="s">
        <v>0</v>
      </c>
      <c r="W107" s="726" t="s">
        <v>0</v>
      </c>
      <c r="X107" s="726" t="s">
        <v>0</v>
      </c>
      <c r="Y107" s="726" t="s">
        <v>0</v>
      </c>
      <c r="Z107" s="726" t="s">
        <v>0</v>
      </c>
      <c r="AA107" s="726" t="s">
        <v>0</v>
      </c>
      <c r="AB107" s="726" t="s">
        <v>0</v>
      </c>
      <c r="AC107" s="726" t="s">
        <v>0</v>
      </c>
      <c r="AD107" s="726" t="s">
        <v>0</v>
      </c>
      <c r="AE107" s="726" t="s">
        <v>0</v>
      </c>
      <c r="AF107" s="726" t="s">
        <v>0</v>
      </c>
      <c r="AG107" s="726" t="s">
        <v>0</v>
      </c>
      <c r="AH107" s="726" t="s">
        <v>0</v>
      </c>
      <c r="AI107" s="726" t="s">
        <v>0</v>
      </c>
      <c r="AJ107" s="726" t="s">
        <v>0</v>
      </c>
      <c r="AK107" s="726" t="s">
        <v>0</v>
      </c>
      <c r="AL107" s="726" t="s">
        <v>0</v>
      </c>
      <c r="AM107" s="726" t="s">
        <v>0</v>
      </c>
      <c r="AN107" s="726" t="s">
        <v>0</v>
      </c>
      <c r="AO107" s="726" t="s">
        <v>0</v>
      </c>
      <c r="AP107" s="726" t="s">
        <v>0</v>
      </c>
      <c r="AQ107" s="726" t="s">
        <v>0</v>
      </c>
      <c r="AR107" s="726" t="s">
        <v>0</v>
      </c>
      <c r="AS107" s="733" t="s">
        <v>16</v>
      </c>
      <c r="AT107" s="733" t="s">
        <v>16</v>
      </c>
      <c r="AU107" s="733" t="s">
        <v>16</v>
      </c>
      <c r="AV107" s="733" t="s">
        <v>16</v>
      </c>
      <c r="AW107" s="733" t="s">
        <v>16</v>
      </c>
      <c r="AX107" s="733" t="s">
        <v>16</v>
      </c>
      <c r="AY107" s="733" t="s">
        <v>16</v>
      </c>
      <c r="AZ107" s="733" t="s">
        <v>16</v>
      </c>
      <c r="BA107" s="733" t="s">
        <v>16</v>
      </c>
      <c r="BB107" s="726" t="s">
        <v>0</v>
      </c>
      <c r="BC107" s="726" t="s">
        <v>0</v>
      </c>
      <c r="BD107" s="726" t="s">
        <v>0</v>
      </c>
      <c r="BE107" s="726" t="s">
        <v>0</v>
      </c>
      <c r="BF107" s="726" t="s">
        <v>0</v>
      </c>
      <c r="BG107" s="726" t="s">
        <v>0</v>
      </c>
      <c r="BH107" s="726" t="s">
        <v>0</v>
      </c>
      <c r="BI107" s="726" t="s">
        <v>0</v>
      </c>
      <c r="BJ107" s="726" t="s">
        <v>0</v>
      </c>
      <c r="BK107" s="726" t="s">
        <v>0</v>
      </c>
      <c r="BL107" s="726" t="s">
        <v>0</v>
      </c>
      <c r="BM107" s="726" t="s">
        <v>0</v>
      </c>
      <c r="BN107" s="726" t="s">
        <v>0</v>
      </c>
      <c r="BO107" s="726" t="s">
        <v>0</v>
      </c>
      <c r="BP107" s="726" t="s">
        <v>0</v>
      </c>
      <c r="BQ107" s="726" t="s">
        <v>0</v>
      </c>
      <c r="BR107" s="726" t="s">
        <v>0</v>
      </c>
      <c r="BS107" s="726" t="s">
        <v>0</v>
      </c>
      <c r="BT107" s="726" t="s">
        <v>0</v>
      </c>
      <c r="BU107" s="726" t="s">
        <v>0</v>
      </c>
      <c r="BV107" s="726" t="s">
        <v>0</v>
      </c>
      <c r="BW107" s="726" t="s">
        <v>0</v>
      </c>
      <c r="BX107" s="726" t="s">
        <v>0</v>
      </c>
      <c r="BY107" s="726" t="s">
        <v>0</v>
      </c>
      <c r="BZ107" s="726" t="s">
        <v>0</v>
      </c>
      <c r="CA107" s="726" t="s">
        <v>0</v>
      </c>
      <c r="CB107" s="726" t="s">
        <v>0</v>
      </c>
      <c r="CC107" s="726" t="s">
        <v>0</v>
      </c>
      <c r="CD107" s="726" t="s">
        <v>0</v>
      </c>
      <c r="CE107" s="726" t="s">
        <v>0</v>
      </c>
      <c r="CF107" s="726" t="s">
        <v>0</v>
      </c>
      <c r="CG107" s="726" t="s">
        <v>0</v>
      </c>
      <c r="CH107" s="726" t="s">
        <v>0</v>
      </c>
      <c r="CI107" s="726" t="s">
        <v>0</v>
      </c>
      <c r="CJ107" s="726" t="s">
        <v>0</v>
      </c>
      <c r="CK107" s="726" t="s">
        <v>0</v>
      </c>
      <c r="CL107" s="726" t="s">
        <v>0</v>
      </c>
      <c r="CM107" s="726" t="s">
        <v>0</v>
      </c>
      <c r="CN107" s="733" t="s">
        <v>16</v>
      </c>
      <c r="CO107" s="733" t="s">
        <v>16</v>
      </c>
      <c r="CP107" s="733" t="s">
        <v>16</v>
      </c>
      <c r="CQ107" s="733" t="s">
        <v>16</v>
      </c>
      <c r="CR107" s="733" t="s">
        <v>16</v>
      </c>
      <c r="CS107" s="733" t="s">
        <v>16</v>
      </c>
      <c r="CT107" s="733" t="s">
        <v>16</v>
      </c>
      <c r="CU107" s="733" t="s">
        <v>16</v>
      </c>
      <c r="CV107" s="733" t="s">
        <v>16</v>
      </c>
      <c r="CW107" s="733" t="s">
        <v>16</v>
      </c>
      <c r="CX107" s="733" t="s">
        <v>16</v>
      </c>
      <c r="CY107" s="733" t="s">
        <v>16</v>
      </c>
      <c r="CZ107" s="733" t="s">
        <v>16</v>
      </c>
      <c r="DA107" s="733" t="s">
        <v>16</v>
      </c>
      <c r="DB107" s="733" t="s">
        <v>16</v>
      </c>
      <c r="DC107" s="733" t="s">
        <v>16</v>
      </c>
      <c r="DD107" s="726" t="s">
        <v>0</v>
      </c>
      <c r="DE107" s="726" t="s">
        <v>0</v>
      </c>
      <c r="DF107" s="726" t="s">
        <v>0</v>
      </c>
      <c r="DG107" s="726" t="s">
        <v>0</v>
      </c>
      <c r="DH107" s="726" t="s">
        <v>0</v>
      </c>
      <c r="DI107" s="733" t="s">
        <v>16</v>
      </c>
      <c r="DJ107" s="733" t="s">
        <v>16</v>
      </c>
      <c r="DK107" s="733" t="s">
        <v>16</v>
      </c>
      <c r="DL107" s="733" t="s">
        <v>16</v>
      </c>
      <c r="DM107" s="733" t="s">
        <v>16</v>
      </c>
      <c r="DN107" s="733" t="s">
        <v>16</v>
      </c>
      <c r="DO107" s="733" t="s">
        <v>16</v>
      </c>
      <c r="DP107" s="734" t="s">
        <v>8</v>
      </c>
      <c r="DQ107" s="734" t="s">
        <v>8</v>
      </c>
      <c r="DR107" s="734" t="s">
        <v>8</v>
      </c>
      <c r="DS107" s="734" t="s">
        <v>8</v>
      </c>
      <c r="DT107" s="734" t="s">
        <v>8</v>
      </c>
      <c r="DU107" s="740" t="s">
        <v>19</v>
      </c>
      <c r="DV107" s="740" t="s">
        <v>19</v>
      </c>
      <c r="DW107" s="740" t="s">
        <v>19</v>
      </c>
      <c r="DX107" s="740" t="s">
        <v>19</v>
      </c>
      <c r="DY107" s="740" t="s">
        <v>19</v>
      </c>
      <c r="DZ107" s="740" t="s">
        <v>19</v>
      </c>
      <c r="EA107" s="740" t="s">
        <v>19</v>
      </c>
      <c r="EB107" s="740" t="s">
        <v>19</v>
      </c>
      <c r="EC107" s="740" t="s">
        <v>19</v>
      </c>
      <c r="ED107" s="740" t="s">
        <v>19</v>
      </c>
      <c r="EE107" s="740" t="s">
        <v>19</v>
      </c>
      <c r="EF107" s="740" t="s">
        <v>19</v>
      </c>
      <c r="EG107" s="740" t="s">
        <v>19</v>
      </c>
      <c r="EH107" s="740" t="s">
        <v>19</v>
      </c>
      <c r="EI107" s="740" t="s">
        <v>19</v>
      </c>
      <c r="EJ107" s="740" t="s">
        <v>19</v>
      </c>
      <c r="EK107" s="740" t="s">
        <v>19</v>
      </c>
      <c r="EL107" s="740" t="s">
        <v>19</v>
      </c>
      <c r="EM107" s="740" t="s">
        <v>19</v>
      </c>
      <c r="EN107" s="740" t="s">
        <v>19</v>
      </c>
      <c r="EO107" s="740" t="s">
        <v>19</v>
      </c>
      <c r="EP107" s="740" t="s">
        <v>19</v>
      </c>
      <c r="EQ107" s="740" t="s">
        <v>19</v>
      </c>
      <c r="ER107" s="740" t="s">
        <v>19</v>
      </c>
      <c r="ES107" s="740" t="s">
        <v>19</v>
      </c>
      <c r="ET107" s="740" t="s">
        <v>19</v>
      </c>
      <c r="EU107" s="734" t="s">
        <v>8</v>
      </c>
      <c r="EV107" s="734" t="s">
        <v>8</v>
      </c>
      <c r="EW107" s="734" t="s">
        <v>8</v>
      </c>
      <c r="EX107" s="734" t="s">
        <v>8</v>
      </c>
      <c r="EY107" s="734" t="s">
        <v>8</v>
      </c>
      <c r="EZ107" s="734" t="s">
        <v>8</v>
      </c>
      <c r="FA107" s="734" t="s">
        <v>8</v>
      </c>
      <c r="FB107" s="734" t="s">
        <v>8</v>
      </c>
      <c r="FC107" s="734" t="s">
        <v>8</v>
      </c>
      <c r="FD107" s="734" t="s">
        <v>8</v>
      </c>
      <c r="FE107" s="734" t="s">
        <v>8</v>
      </c>
      <c r="FF107" s="734" t="s">
        <v>8</v>
      </c>
      <c r="FG107" s="734" t="s">
        <v>8</v>
      </c>
      <c r="FH107" s="734" t="s">
        <v>8</v>
      </c>
      <c r="FI107" s="734" t="s">
        <v>8</v>
      </c>
      <c r="FJ107" s="734" t="s">
        <v>8</v>
      </c>
      <c r="FK107" s="734" t="s">
        <v>8</v>
      </c>
      <c r="FL107" s="734" t="s">
        <v>8</v>
      </c>
      <c r="FM107" s="734" t="s">
        <v>8</v>
      </c>
      <c r="FN107" s="734" t="s">
        <v>8</v>
      </c>
      <c r="FO107" s="734" t="s">
        <v>8</v>
      </c>
      <c r="FP107" s="734" t="s">
        <v>8</v>
      </c>
      <c r="FQ107" s="734" t="s">
        <v>8</v>
      </c>
      <c r="FR107" s="734" t="s">
        <v>8</v>
      </c>
      <c r="FS107" s="734" t="s">
        <v>8</v>
      </c>
      <c r="FT107" s="740" t="s">
        <v>19</v>
      </c>
      <c r="FU107" s="740" t="s">
        <v>19</v>
      </c>
      <c r="FV107" s="740" t="s">
        <v>19</v>
      </c>
      <c r="FW107" s="740" t="s">
        <v>19</v>
      </c>
      <c r="FX107" s="740" t="s">
        <v>19</v>
      </c>
      <c r="FY107" s="740" t="s">
        <v>19</v>
      </c>
      <c r="FZ107" s="734" t="s">
        <v>8</v>
      </c>
      <c r="GA107" s="734" t="s">
        <v>8</v>
      </c>
      <c r="GB107" s="734" t="s">
        <v>8</v>
      </c>
      <c r="GC107" s="734" t="s">
        <v>8</v>
      </c>
      <c r="GD107" s="734" t="s">
        <v>8</v>
      </c>
      <c r="GE107" s="734" t="s">
        <v>8</v>
      </c>
      <c r="GF107" s="734" t="s">
        <v>8</v>
      </c>
      <c r="GG107" s="734" t="s">
        <v>8</v>
      </c>
      <c r="GH107" s="734" t="s">
        <v>8</v>
      </c>
      <c r="GI107" s="734" t="s">
        <v>8</v>
      </c>
      <c r="GJ107" s="734" t="s">
        <v>8</v>
      </c>
      <c r="GK107" s="734" t="s">
        <v>8</v>
      </c>
      <c r="GL107" s="734" t="s">
        <v>8</v>
      </c>
      <c r="GM107" s="734" t="s">
        <v>8</v>
      </c>
      <c r="GN107" s="734" t="s">
        <v>8</v>
      </c>
      <c r="GO107" s="734" t="s">
        <v>8</v>
      </c>
      <c r="GP107" s="734" t="s">
        <v>8</v>
      </c>
      <c r="GQ107" s="734" t="s">
        <v>8</v>
      </c>
      <c r="GR107" s="740" t="s">
        <v>19</v>
      </c>
      <c r="GS107" s="740" t="s">
        <v>19</v>
      </c>
      <c r="GT107" s="740" t="s">
        <v>19</v>
      </c>
      <c r="GU107" s="740" t="s">
        <v>19</v>
      </c>
      <c r="GV107" s="740" t="s">
        <v>19</v>
      </c>
      <c r="GW107" s="740" t="s">
        <v>19</v>
      </c>
      <c r="GX107" s="734" t="s">
        <v>8</v>
      </c>
      <c r="GY107" s="734" t="s">
        <v>8</v>
      </c>
      <c r="GZ107" s="734" t="s">
        <v>8</v>
      </c>
      <c r="HA107" s="734" t="s">
        <v>8</v>
      </c>
      <c r="HB107" s="734" t="s">
        <v>8</v>
      </c>
      <c r="HC107" s="734" t="s">
        <v>8</v>
      </c>
      <c r="HD107" s="734" t="s">
        <v>8</v>
      </c>
      <c r="HE107" s="734" t="s">
        <v>8</v>
      </c>
      <c r="HF107" s="734" t="s">
        <v>8</v>
      </c>
      <c r="HG107" s="734" t="s">
        <v>8</v>
      </c>
      <c r="HH107" s="734" t="s">
        <v>8</v>
      </c>
      <c r="HI107" s="734" t="s">
        <v>8</v>
      </c>
      <c r="HJ107" s="734" t="s">
        <v>8</v>
      </c>
      <c r="HK107" s="734" t="s">
        <v>8</v>
      </c>
      <c r="HL107" s="734" t="s">
        <v>8</v>
      </c>
      <c r="HM107" s="734" t="s">
        <v>8</v>
      </c>
      <c r="HN107" s="734" t="s">
        <v>8</v>
      </c>
      <c r="HO107" s="734" t="s">
        <v>8</v>
      </c>
      <c r="HP107" s="734" t="s">
        <v>8</v>
      </c>
      <c r="HQ107" s="734" t="s">
        <v>8</v>
      </c>
      <c r="HR107" s="734" t="s">
        <v>8</v>
      </c>
      <c r="HS107" s="734" t="s">
        <v>8</v>
      </c>
      <c r="HT107" s="734" t="s">
        <v>8</v>
      </c>
      <c r="HU107" s="734" t="s">
        <v>8</v>
      </c>
      <c r="HV107" s="734" t="s">
        <v>8</v>
      </c>
      <c r="HW107" s="734" t="s">
        <v>8</v>
      </c>
      <c r="HX107" s="734" t="s">
        <v>8</v>
      </c>
      <c r="HY107" s="734" t="s">
        <v>8</v>
      </c>
      <c r="HZ107" s="734" t="s">
        <v>8</v>
      </c>
      <c r="IA107" s="734" t="s">
        <v>8</v>
      </c>
      <c r="IB107" s="734" t="s">
        <v>8</v>
      </c>
      <c r="IC107" s="734" t="s">
        <v>8</v>
      </c>
      <c r="ID107" s="740" t="s">
        <v>19</v>
      </c>
      <c r="IE107" s="740" t="s">
        <v>19</v>
      </c>
      <c r="IF107" s="740" t="s">
        <v>19</v>
      </c>
      <c r="IG107" s="740" t="s">
        <v>19</v>
      </c>
      <c r="IH107" s="740" t="s">
        <v>19</v>
      </c>
      <c r="II107" s="740" t="s">
        <v>19</v>
      </c>
      <c r="IJ107" s="726" t="s">
        <v>0</v>
      </c>
      <c r="IK107" s="726" t="s">
        <v>0</v>
      </c>
      <c r="IL107" s="726" t="s">
        <v>0</v>
      </c>
      <c r="IM107" s="726" t="s">
        <v>0</v>
      </c>
      <c r="IN107" s="726" t="s">
        <v>0</v>
      </c>
      <c r="IO107" s="726" t="s">
        <v>0</v>
      </c>
      <c r="IP107" s="726" t="s">
        <v>0</v>
      </c>
      <c r="IQ107" s="726" t="s">
        <v>0</v>
      </c>
      <c r="IR107" s="726" t="s">
        <v>0</v>
      </c>
      <c r="IS107" s="726" t="s">
        <v>0</v>
      </c>
      <c r="IT107" s="726" t="s">
        <v>0</v>
      </c>
      <c r="IU107" s="726" t="s">
        <v>0</v>
      </c>
      <c r="IV107" s="726" t="s">
        <v>0</v>
      </c>
      <c r="IW107" s="726" t="s">
        <v>0</v>
      </c>
      <c r="IX107" s="726" t="s">
        <v>0</v>
      </c>
      <c r="IY107" s="726" t="s">
        <v>0</v>
      </c>
      <c r="IZ107" s="726" t="s">
        <v>0</v>
      </c>
      <c r="JA107" s="726" t="s">
        <v>0</v>
      </c>
      <c r="JB107" s="726" t="s">
        <v>0</v>
      </c>
      <c r="JC107" s="726" t="s">
        <v>0</v>
      </c>
      <c r="JD107" s="726" t="s">
        <v>0</v>
      </c>
      <c r="JE107" s="726" t="s">
        <v>0</v>
      </c>
      <c r="JF107" s="726" t="s">
        <v>0</v>
      </c>
      <c r="JG107" s="726" t="s">
        <v>0</v>
      </c>
      <c r="JH107" s="726" t="s">
        <v>0</v>
      </c>
      <c r="JI107" s="726" t="s">
        <v>0</v>
      </c>
      <c r="JJ107" s="726" t="s">
        <v>0</v>
      </c>
      <c r="JK107" s="726" t="s">
        <v>0</v>
      </c>
      <c r="JL107" s="726" t="s">
        <v>0</v>
      </c>
      <c r="JM107" s="726" t="s">
        <v>0</v>
      </c>
      <c r="JN107" s="726" t="s">
        <v>0</v>
      </c>
      <c r="JO107" s="726" t="s">
        <v>0</v>
      </c>
      <c r="JP107" s="726" t="s">
        <v>0</v>
      </c>
      <c r="JQ107" s="726" t="s">
        <v>0</v>
      </c>
      <c r="JR107" s="726" t="s">
        <v>0</v>
      </c>
      <c r="JS107" s="726" t="s">
        <v>0</v>
      </c>
      <c r="JT107" s="726" t="s">
        <v>0</v>
      </c>
      <c r="JU107" s="726" t="s">
        <v>0</v>
      </c>
      <c r="JV107" s="726" t="s">
        <v>0</v>
      </c>
      <c r="JW107" s="726" t="s">
        <v>0</v>
      </c>
      <c r="JX107" s="726" t="s">
        <v>0</v>
      </c>
      <c r="JY107" s="726" t="s">
        <v>0</v>
      </c>
      <c r="JZ107" s="726" t="s">
        <v>0</v>
      </c>
      <c r="KA107" s="726" t="s">
        <v>0</v>
      </c>
      <c r="KB107" s="726" t="s">
        <v>0</v>
      </c>
      <c r="KC107" s="726" t="s">
        <v>0</v>
      </c>
      <c r="KD107" s="726" t="s">
        <v>0</v>
      </c>
      <c r="KE107" s="726" t="s">
        <v>0</v>
      </c>
      <c r="KF107" s="726" t="s">
        <v>0</v>
      </c>
      <c r="KG107" s="726" t="s">
        <v>0</v>
      </c>
      <c r="KH107" s="726" t="s">
        <v>0</v>
      </c>
      <c r="KI107" s="726" t="s">
        <v>0</v>
      </c>
      <c r="KJ107" s="726" t="s">
        <v>0</v>
      </c>
      <c r="KK107" s="726" t="s">
        <v>0</v>
      </c>
      <c r="KL107" s="726" t="s">
        <v>0</v>
      </c>
      <c r="KM107" s="726" t="s">
        <v>0</v>
      </c>
      <c r="KN107" s="726" t="s">
        <v>0</v>
      </c>
      <c r="KO107" s="726" t="s">
        <v>0</v>
      </c>
      <c r="KP107" s="726" t="s">
        <v>0</v>
      </c>
      <c r="KQ107" s="726" t="s">
        <v>0</v>
      </c>
      <c r="KR107" s="726" t="s">
        <v>0</v>
      </c>
      <c r="KS107" s="726" t="s">
        <v>0</v>
      </c>
      <c r="KT107" s="726" t="s">
        <v>0</v>
      </c>
      <c r="KU107" s="726" t="s">
        <v>0</v>
      </c>
      <c r="KV107" s="726" t="s">
        <v>0</v>
      </c>
      <c r="KW107" s="726" t="s">
        <v>0</v>
      </c>
      <c r="KX107" s="727" t="s">
        <v>5</v>
      </c>
    </row>
    <row r="108" spans="1:310" ht="4.05" customHeight="1" x14ac:dyDescent="0.3">
      <c r="A108" s="727" t="s">
        <v>5</v>
      </c>
      <c r="B108" s="733" t="s">
        <v>16</v>
      </c>
      <c r="C108" s="733" t="s">
        <v>16</v>
      </c>
      <c r="D108" s="733" t="s">
        <v>16</v>
      </c>
      <c r="E108" s="733" t="s">
        <v>16</v>
      </c>
      <c r="F108" s="726" t="s">
        <v>0</v>
      </c>
      <c r="G108" s="726" t="s">
        <v>0</v>
      </c>
      <c r="H108" s="726" t="s">
        <v>0</v>
      </c>
      <c r="I108" s="726" t="s">
        <v>0</v>
      </c>
      <c r="J108" s="726" t="s">
        <v>0</v>
      </c>
      <c r="K108" s="726" t="s">
        <v>0</v>
      </c>
      <c r="L108" s="726" t="s">
        <v>0</v>
      </c>
      <c r="M108" s="726" t="s">
        <v>0</v>
      </c>
      <c r="N108" s="726" t="s">
        <v>0</v>
      </c>
      <c r="O108" s="726" t="s">
        <v>0</v>
      </c>
      <c r="P108" s="726" t="s">
        <v>0</v>
      </c>
      <c r="Q108" s="726" t="s">
        <v>0</v>
      </c>
      <c r="R108" s="726" t="s">
        <v>0</v>
      </c>
      <c r="S108" s="726" t="s">
        <v>0</v>
      </c>
      <c r="T108" s="726" t="s">
        <v>0</v>
      </c>
      <c r="U108" s="726" t="s">
        <v>0</v>
      </c>
      <c r="V108" s="726" t="s">
        <v>0</v>
      </c>
      <c r="W108" s="726" t="s">
        <v>0</v>
      </c>
      <c r="X108" s="726" t="s">
        <v>0</v>
      </c>
      <c r="Y108" s="726" t="s">
        <v>0</v>
      </c>
      <c r="Z108" s="726" t="s">
        <v>0</v>
      </c>
      <c r="AA108" s="726" t="s">
        <v>0</v>
      </c>
      <c r="AB108" s="726" t="s">
        <v>0</v>
      </c>
      <c r="AC108" s="726" t="s">
        <v>0</v>
      </c>
      <c r="AD108" s="726" t="s">
        <v>0</v>
      </c>
      <c r="AE108" s="726" t="s">
        <v>0</v>
      </c>
      <c r="AF108" s="726" t="s">
        <v>0</v>
      </c>
      <c r="AG108" s="726" t="s">
        <v>0</v>
      </c>
      <c r="AH108" s="726" t="s">
        <v>0</v>
      </c>
      <c r="AI108" s="726" t="s">
        <v>0</v>
      </c>
      <c r="AJ108" s="726" t="s">
        <v>0</v>
      </c>
      <c r="AK108" s="726" t="s">
        <v>0</v>
      </c>
      <c r="AL108" s="726" t="s">
        <v>0</v>
      </c>
      <c r="AM108" s="726" t="s">
        <v>0</v>
      </c>
      <c r="AN108" s="726" t="s">
        <v>0</v>
      </c>
      <c r="AO108" s="726" t="s">
        <v>0</v>
      </c>
      <c r="AP108" s="726" t="s">
        <v>0</v>
      </c>
      <c r="AQ108" s="726" t="s">
        <v>0</v>
      </c>
      <c r="AR108" s="726" t="s">
        <v>0</v>
      </c>
      <c r="AS108" s="733" t="s">
        <v>16</v>
      </c>
      <c r="AT108" s="733" t="s">
        <v>16</v>
      </c>
      <c r="AU108" s="733" t="s">
        <v>16</v>
      </c>
      <c r="AV108" s="733" t="s">
        <v>16</v>
      </c>
      <c r="AW108" s="733" t="s">
        <v>16</v>
      </c>
      <c r="AX108" s="733" t="s">
        <v>16</v>
      </c>
      <c r="AY108" s="733" t="s">
        <v>16</v>
      </c>
      <c r="AZ108" s="733" t="s">
        <v>16</v>
      </c>
      <c r="BA108" s="733" t="s">
        <v>16</v>
      </c>
      <c r="BB108" s="726" t="s">
        <v>0</v>
      </c>
      <c r="BC108" s="726" t="s">
        <v>0</v>
      </c>
      <c r="BD108" s="726" t="s">
        <v>0</v>
      </c>
      <c r="BE108" s="726" t="s">
        <v>0</v>
      </c>
      <c r="BF108" s="726" t="s">
        <v>0</v>
      </c>
      <c r="BG108" s="726" t="s">
        <v>0</v>
      </c>
      <c r="BH108" s="726" t="s">
        <v>0</v>
      </c>
      <c r="BI108" s="726" t="s">
        <v>0</v>
      </c>
      <c r="BJ108" s="726" t="s">
        <v>0</v>
      </c>
      <c r="BK108" s="726" t="s">
        <v>0</v>
      </c>
      <c r="BL108" s="726" t="s">
        <v>0</v>
      </c>
      <c r="BM108" s="726" t="s">
        <v>0</v>
      </c>
      <c r="BN108" s="726" t="s">
        <v>0</v>
      </c>
      <c r="BO108" s="726" t="s">
        <v>0</v>
      </c>
      <c r="BP108" s="726" t="s">
        <v>0</v>
      </c>
      <c r="BQ108" s="726" t="s">
        <v>0</v>
      </c>
      <c r="BR108" s="726" t="s">
        <v>0</v>
      </c>
      <c r="BS108" s="726" t="s">
        <v>0</v>
      </c>
      <c r="BT108" s="726" t="s">
        <v>0</v>
      </c>
      <c r="BU108" s="726" t="s">
        <v>0</v>
      </c>
      <c r="BV108" s="726" t="s">
        <v>0</v>
      </c>
      <c r="BW108" s="726" t="s">
        <v>0</v>
      </c>
      <c r="BX108" s="726" t="s">
        <v>0</v>
      </c>
      <c r="BY108" s="726" t="s">
        <v>0</v>
      </c>
      <c r="BZ108" s="726" t="s">
        <v>0</v>
      </c>
      <c r="CA108" s="726" t="s">
        <v>0</v>
      </c>
      <c r="CB108" s="726" t="s">
        <v>0</v>
      </c>
      <c r="CC108" s="726" t="s">
        <v>0</v>
      </c>
      <c r="CD108" s="726" t="s">
        <v>0</v>
      </c>
      <c r="CE108" s="726" t="s">
        <v>0</v>
      </c>
      <c r="CF108" s="726" t="s">
        <v>0</v>
      </c>
      <c r="CG108" s="726" t="s">
        <v>0</v>
      </c>
      <c r="CH108" s="726" t="s">
        <v>0</v>
      </c>
      <c r="CI108" s="726" t="s">
        <v>0</v>
      </c>
      <c r="CJ108" s="726" t="s">
        <v>0</v>
      </c>
      <c r="CK108" s="726" t="s">
        <v>0</v>
      </c>
      <c r="CL108" s="726" t="s">
        <v>0</v>
      </c>
      <c r="CM108" s="726" t="s">
        <v>0</v>
      </c>
      <c r="CN108" s="733" t="s">
        <v>16</v>
      </c>
      <c r="CO108" s="733" t="s">
        <v>16</v>
      </c>
      <c r="CP108" s="733" t="s">
        <v>16</v>
      </c>
      <c r="CQ108" s="733" t="s">
        <v>16</v>
      </c>
      <c r="CR108" s="733" t="s">
        <v>16</v>
      </c>
      <c r="CS108" s="733" t="s">
        <v>16</v>
      </c>
      <c r="CT108" s="733" t="s">
        <v>16</v>
      </c>
      <c r="CU108" s="733" t="s">
        <v>16</v>
      </c>
      <c r="CV108" s="733" t="s">
        <v>16</v>
      </c>
      <c r="CW108" s="733" t="s">
        <v>16</v>
      </c>
      <c r="CX108" s="733" t="s">
        <v>16</v>
      </c>
      <c r="CY108" s="733" t="s">
        <v>16</v>
      </c>
      <c r="CZ108" s="733" t="s">
        <v>16</v>
      </c>
      <c r="DA108" s="733" t="s">
        <v>16</v>
      </c>
      <c r="DB108" s="733" t="s">
        <v>16</v>
      </c>
      <c r="DC108" s="733" t="s">
        <v>16</v>
      </c>
      <c r="DD108" s="726" t="s">
        <v>0</v>
      </c>
      <c r="DE108" s="726" t="s">
        <v>0</v>
      </c>
      <c r="DF108" s="726" t="s">
        <v>0</v>
      </c>
      <c r="DG108" s="726" t="s">
        <v>0</v>
      </c>
      <c r="DH108" s="726" t="s">
        <v>0</v>
      </c>
      <c r="DI108" s="733" t="s">
        <v>16</v>
      </c>
      <c r="DJ108" s="733" t="s">
        <v>16</v>
      </c>
      <c r="DK108" s="733" t="s">
        <v>16</v>
      </c>
      <c r="DL108" s="733" t="s">
        <v>16</v>
      </c>
      <c r="DM108" s="733" t="s">
        <v>16</v>
      </c>
      <c r="DN108" s="733" t="s">
        <v>16</v>
      </c>
      <c r="DO108" s="733" t="s">
        <v>16</v>
      </c>
      <c r="DP108" s="734" t="s">
        <v>8</v>
      </c>
      <c r="DQ108" s="734" t="s">
        <v>8</v>
      </c>
      <c r="DR108" s="734" t="s">
        <v>8</v>
      </c>
      <c r="DS108" s="734" t="s">
        <v>8</v>
      </c>
      <c r="DT108" s="734" t="s">
        <v>8</v>
      </c>
      <c r="DU108" s="740" t="s">
        <v>19</v>
      </c>
      <c r="DV108" s="740" t="s">
        <v>19</v>
      </c>
      <c r="DW108" s="740" t="s">
        <v>19</v>
      </c>
      <c r="DX108" s="740" t="s">
        <v>19</v>
      </c>
      <c r="DY108" s="740" t="s">
        <v>19</v>
      </c>
      <c r="DZ108" s="740" t="s">
        <v>19</v>
      </c>
      <c r="EA108" s="740" t="s">
        <v>19</v>
      </c>
      <c r="EB108" s="740" t="s">
        <v>19</v>
      </c>
      <c r="EC108" s="740" t="s">
        <v>19</v>
      </c>
      <c r="ED108" s="740" t="s">
        <v>19</v>
      </c>
      <c r="EE108" s="740" t="s">
        <v>19</v>
      </c>
      <c r="EF108" s="740" t="s">
        <v>19</v>
      </c>
      <c r="EG108" s="740" t="s">
        <v>19</v>
      </c>
      <c r="EH108" s="740" t="s">
        <v>19</v>
      </c>
      <c r="EI108" s="740" t="s">
        <v>19</v>
      </c>
      <c r="EJ108" s="740" t="s">
        <v>19</v>
      </c>
      <c r="EK108" s="740" t="s">
        <v>19</v>
      </c>
      <c r="EL108" s="740" t="s">
        <v>19</v>
      </c>
      <c r="EM108" s="740" t="s">
        <v>19</v>
      </c>
      <c r="EN108" s="740" t="s">
        <v>19</v>
      </c>
      <c r="EO108" s="740" t="s">
        <v>19</v>
      </c>
      <c r="EP108" s="740" t="s">
        <v>19</v>
      </c>
      <c r="EQ108" s="740" t="s">
        <v>19</v>
      </c>
      <c r="ER108" s="740" t="s">
        <v>19</v>
      </c>
      <c r="ES108" s="740" t="s">
        <v>19</v>
      </c>
      <c r="ET108" s="740" t="s">
        <v>19</v>
      </c>
      <c r="EU108" s="734" t="s">
        <v>8</v>
      </c>
      <c r="EV108" s="734" t="s">
        <v>8</v>
      </c>
      <c r="EW108" s="734" t="s">
        <v>8</v>
      </c>
      <c r="EX108" s="734" t="s">
        <v>8</v>
      </c>
      <c r="EY108" s="734" t="s">
        <v>8</v>
      </c>
      <c r="EZ108" s="734" t="s">
        <v>8</v>
      </c>
      <c r="FA108" s="734" t="s">
        <v>8</v>
      </c>
      <c r="FB108" s="734" t="s">
        <v>8</v>
      </c>
      <c r="FC108" s="734" t="s">
        <v>8</v>
      </c>
      <c r="FD108" s="734" t="s">
        <v>8</v>
      </c>
      <c r="FE108" s="734" t="s">
        <v>8</v>
      </c>
      <c r="FF108" s="734" t="s">
        <v>8</v>
      </c>
      <c r="FG108" s="734" t="s">
        <v>8</v>
      </c>
      <c r="FH108" s="734" t="s">
        <v>8</v>
      </c>
      <c r="FI108" s="734" t="s">
        <v>8</v>
      </c>
      <c r="FJ108" s="734" t="s">
        <v>8</v>
      </c>
      <c r="FK108" s="734" t="s">
        <v>8</v>
      </c>
      <c r="FL108" s="734" t="s">
        <v>8</v>
      </c>
      <c r="FM108" s="734" t="s">
        <v>8</v>
      </c>
      <c r="FN108" s="734" t="s">
        <v>8</v>
      </c>
      <c r="FO108" s="734" t="s">
        <v>8</v>
      </c>
      <c r="FP108" s="734" t="s">
        <v>8</v>
      </c>
      <c r="FQ108" s="734" t="s">
        <v>8</v>
      </c>
      <c r="FR108" s="734" t="s">
        <v>8</v>
      </c>
      <c r="FS108" s="734" t="s">
        <v>8</v>
      </c>
      <c r="FT108" s="740" t="s">
        <v>19</v>
      </c>
      <c r="FU108" s="740" t="s">
        <v>19</v>
      </c>
      <c r="FV108" s="740" t="s">
        <v>19</v>
      </c>
      <c r="FW108" s="740" t="s">
        <v>19</v>
      </c>
      <c r="FX108" s="740" t="s">
        <v>19</v>
      </c>
      <c r="FY108" s="740" t="s">
        <v>19</v>
      </c>
      <c r="FZ108" s="734" t="s">
        <v>8</v>
      </c>
      <c r="GA108" s="734" t="s">
        <v>8</v>
      </c>
      <c r="GB108" s="734" t="s">
        <v>8</v>
      </c>
      <c r="GC108" s="734" t="s">
        <v>8</v>
      </c>
      <c r="GD108" s="734" t="s">
        <v>8</v>
      </c>
      <c r="GE108" s="734" t="s">
        <v>8</v>
      </c>
      <c r="GF108" s="734" t="s">
        <v>8</v>
      </c>
      <c r="GG108" s="734" t="s">
        <v>8</v>
      </c>
      <c r="GH108" s="734" t="s">
        <v>8</v>
      </c>
      <c r="GI108" s="734" t="s">
        <v>8</v>
      </c>
      <c r="GJ108" s="734" t="s">
        <v>8</v>
      </c>
      <c r="GK108" s="734" t="s">
        <v>8</v>
      </c>
      <c r="GL108" s="734" t="s">
        <v>8</v>
      </c>
      <c r="GM108" s="734" t="s">
        <v>8</v>
      </c>
      <c r="GN108" s="734" t="s">
        <v>8</v>
      </c>
      <c r="GO108" s="734" t="s">
        <v>8</v>
      </c>
      <c r="GP108" s="734" t="s">
        <v>8</v>
      </c>
      <c r="GQ108" s="734" t="s">
        <v>8</v>
      </c>
      <c r="GR108" s="740" t="s">
        <v>19</v>
      </c>
      <c r="GS108" s="740" t="s">
        <v>19</v>
      </c>
      <c r="GT108" s="740" t="s">
        <v>19</v>
      </c>
      <c r="GU108" s="740" t="s">
        <v>19</v>
      </c>
      <c r="GV108" s="740" t="s">
        <v>19</v>
      </c>
      <c r="GW108" s="740" t="s">
        <v>19</v>
      </c>
      <c r="GX108" s="734" t="s">
        <v>8</v>
      </c>
      <c r="GY108" s="734" t="s">
        <v>8</v>
      </c>
      <c r="GZ108" s="734" t="s">
        <v>8</v>
      </c>
      <c r="HA108" s="734" t="s">
        <v>8</v>
      </c>
      <c r="HB108" s="734" t="s">
        <v>8</v>
      </c>
      <c r="HC108" s="734" t="s">
        <v>8</v>
      </c>
      <c r="HD108" s="734" t="s">
        <v>8</v>
      </c>
      <c r="HE108" s="734" t="s">
        <v>8</v>
      </c>
      <c r="HF108" s="734" t="s">
        <v>8</v>
      </c>
      <c r="HG108" s="734" t="s">
        <v>8</v>
      </c>
      <c r="HH108" s="734" t="s">
        <v>8</v>
      </c>
      <c r="HI108" s="734" t="s">
        <v>8</v>
      </c>
      <c r="HJ108" s="734" t="s">
        <v>8</v>
      </c>
      <c r="HK108" s="734" t="s">
        <v>8</v>
      </c>
      <c r="HL108" s="734" t="s">
        <v>8</v>
      </c>
      <c r="HM108" s="734" t="s">
        <v>8</v>
      </c>
      <c r="HN108" s="734" t="s">
        <v>8</v>
      </c>
      <c r="HO108" s="734" t="s">
        <v>8</v>
      </c>
      <c r="HP108" s="734" t="s">
        <v>8</v>
      </c>
      <c r="HQ108" s="734" t="s">
        <v>8</v>
      </c>
      <c r="HR108" s="734" t="s">
        <v>8</v>
      </c>
      <c r="HS108" s="734" t="s">
        <v>8</v>
      </c>
      <c r="HT108" s="734" t="s">
        <v>8</v>
      </c>
      <c r="HU108" s="734" t="s">
        <v>8</v>
      </c>
      <c r="HV108" s="734" t="s">
        <v>8</v>
      </c>
      <c r="HW108" s="734" t="s">
        <v>8</v>
      </c>
      <c r="HX108" s="734" t="s">
        <v>8</v>
      </c>
      <c r="HY108" s="734" t="s">
        <v>8</v>
      </c>
      <c r="HZ108" s="734" t="s">
        <v>8</v>
      </c>
      <c r="IA108" s="734" t="s">
        <v>8</v>
      </c>
      <c r="IB108" s="734" t="s">
        <v>8</v>
      </c>
      <c r="IC108" s="734" t="s">
        <v>8</v>
      </c>
      <c r="ID108" s="740" t="s">
        <v>19</v>
      </c>
      <c r="IE108" s="740" t="s">
        <v>19</v>
      </c>
      <c r="IF108" s="740" t="s">
        <v>19</v>
      </c>
      <c r="IG108" s="740" t="s">
        <v>19</v>
      </c>
      <c r="IH108" s="740" t="s">
        <v>19</v>
      </c>
      <c r="II108" s="740" t="s">
        <v>19</v>
      </c>
      <c r="IJ108" s="726" t="s">
        <v>0</v>
      </c>
      <c r="IK108" s="726" t="s">
        <v>0</v>
      </c>
      <c r="IL108" s="726" t="s">
        <v>0</v>
      </c>
      <c r="IM108" s="726" t="s">
        <v>0</v>
      </c>
      <c r="IN108" s="726" t="s">
        <v>0</v>
      </c>
      <c r="IO108" s="726" t="s">
        <v>0</v>
      </c>
      <c r="IP108" s="726" t="s">
        <v>0</v>
      </c>
      <c r="IQ108" s="726" t="s">
        <v>0</v>
      </c>
      <c r="IR108" s="726" t="s">
        <v>0</v>
      </c>
      <c r="IS108" s="726" t="s">
        <v>0</v>
      </c>
      <c r="IT108" s="726" t="s">
        <v>0</v>
      </c>
      <c r="IU108" s="726" t="s">
        <v>0</v>
      </c>
      <c r="IV108" s="726" t="s">
        <v>0</v>
      </c>
      <c r="IW108" s="726" t="s">
        <v>0</v>
      </c>
      <c r="IX108" s="726" t="s">
        <v>0</v>
      </c>
      <c r="IY108" s="726" t="s">
        <v>0</v>
      </c>
      <c r="IZ108" s="726" t="s">
        <v>0</v>
      </c>
      <c r="JA108" s="726" t="s">
        <v>0</v>
      </c>
      <c r="JB108" s="726" t="s">
        <v>0</v>
      </c>
      <c r="JC108" s="726" t="s">
        <v>0</v>
      </c>
      <c r="JD108" s="726" t="s">
        <v>0</v>
      </c>
      <c r="JE108" s="726" t="s">
        <v>0</v>
      </c>
      <c r="JF108" s="726" t="s">
        <v>0</v>
      </c>
      <c r="JG108" s="726" t="s">
        <v>0</v>
      </c>
      <c r="JH108" s="726" t="s">
        <v>0</v>
      </c>
      <c r="JI108" s="726" t="s">
        <v>0</v>
      </c>
      <c r="JJ108" s="726" t="s">
        <v>0</v>
      </c>
      <c r="JK108" s="726" t="s">
        <v>0</v>
      </c>
      <c r="JL108" s="726" t="s">
        <v>0</v>
      </c>
      <c r="JM108" s="726" t="s">
        <v>0</v>
      </c>
      <c r="JN108" s="726" t="s">
        <v>0</v>
      </c>
      <c r="JO108" s="726" t="s">
        <v>0</v>
      </c>
      <c r="JP108" s="726" t="s">
        <v>0</v>
      </c>
      <c r="JQ108" s="726" t="s">
        <v>0</v>
      </c>
      <c r="JR108" s="726" t="s">
        <v>0</v>
      </c>
      <c r="JS108" s="726" t="s">
        <v>0</v>
      </c>
      <c r="JT108" s="726" t="s">
        <v>0</v>
      </c>
      <c r="JU108" s="726" t="s">
        <v>0</v>
      </c>
      <c r="JV108" s="726" t="s">
        <v>0</v>
      </c>
      <c r="JW108" s="726" t="s">
        <v>0</v>
      </c>
      <c r="JX108" s="726" t="s">
        <v>0</v>
      </c>
      <c r="JY108" s="726" t="s">
        <v>0</v>
      </c>
      <c r="JZ108" s="726" t="s">
        <v>0</v>
      </c>
      <c r="KA108" s="726" t="s">
        <v>0</v>
      </c>
      <c r="KB108" s="726" t="s">
        <v>0</v>
      </c>
      <c r="KC108" s="726" t="s">
        <v>0</v>
      </c>
      <c r="KD108" s="726" t="s">
        <v>0</v>
      </c>
      <c r="KE108" s="726" t="s">
        <v>0</v>
      </c>
      <c r="KF108" s="726" t="s">
        <v>0</v>
      </c>
      <c r="KG108" s="726" t="s">
        <v>0</v>
      </c>
      <c r="KH108" s="726" t="s">
        <v>0</v>
      </c>
      <c r="KI108" s="726" t="s">
        <v>0</v>
      </c>
      <c r="KJ108" s="726" t="s">
        <v>0</v>
      </c>
      <c r="KK108" s="726" t="s">
        <v>0</v>
      </c>
      <c r="KL108" s="726" t="s">
        <v>0</v>
      </c>
      <c r="KM108" s="726" t="s">
        <v>0</v>
      </c>
      <c r="KN108" s="726" t="s">
        <v>0</v>
      </c>
      <c r="KO108" s="726" t="s">
        <v>0</v>
      </c>
      <c r="KP108" s="726" t="s">
        <v>0</v>
      </c>
      <c r="KQ108" s="726" t="s">
        <v>0</v>
      </c>
      <c r="KR108" s="726" t="s">
        <v>0</v>
      </c>
      <c r="KS108" s="726" t="s">
        <v>0</v>
      </c>
      <c r="KT108" s="726" t="s">
        <v>0</v>
      </c>
      <c r="KU108" s="726" t="s">
        <v>0</v>
      </c>
      <c r="KV108" s="726" t="s">
        <v>0</v>
      </c>
      <c r="KW108" s="726" t="s">
        <v>0</v>
      </c>
      <c r="KX108" s="727" t="s">
        <v>5</v>
      </c>
    </row>
    <row r="109" spans="1:310" ht="4.05" customHeight="1" x14ac:dyDescent="0.3">
      <c r="A109" s="727" t="s">
        <v>5</v>
      </c>
      <c r="B109" s="733" t="s">
        <v>16</v>
      </c>
      <c r="C109" s="733" t="s">
        <v>16</v>
      </c>
      <c r="D109" s="733" t="s">
        <v>16</v>
      </c>
      <c r="E109" s="733" t="s">
        <v>16</v>
      </c>
      <c r="F109" s="726" t="s">
        <v>0</v>
      </c>
      <c r="G109" s="726" t="s">
        <v>0</v>
      </c>
      <c r="H109" s="726" t="s">
        <v>0</v>
      </c>
      <c r="I109" s="726" t="s">
        <v>0</v>
      </c>
      <c r="J109" s="726" t="s">
        <v>0</v>
      </c>
      <c r="K109" s="726" t="s">
        <v>0</v>
      </c>
      <c r="L109" s="733" t="s">
        <v>16</v>
      </c>
      <c r="M109" s="733" t="s">
        <v>16</v>
      </c>
      <c r="N109" s="733" t="s">
        <v>16</v>
      </c>
      <c r="O109" s="733" t="s">
        <v>16</v>
      </c>
      <c r="P109" s="733" t="s">
        <v>16</v>
      </c>
      <c r="Q109" s="733" t="s">
        <v>16</v>
      </c>
      <c r="R109" s="733" t="s">
        <v>16</v>
      </c>
      <c r="S109" s="733" t="s">
        <v>16</v>
      </c>
      <c r="T109" s="733" t="s">
        <v>16</v>
      </c>
      <c r="U109" s="733" t="s">
        <v>16</v>
      </c>
      <c r="V109" s="733" t="s">
        <v>16</v>
      </c>
      <c r="W109" s="733" t="s">
        <v>16</v>
      </c>
      <c r="X109" s="733" t="s">
        <v>16</v>
      </c>
      <c r="Y109" s="733" t="s">
        <v>16</v>
      </c>
      <c r="Z109" s="733" t="s">
        <v>16</v>
      </c>
      <c r="AA109" s="733" t="s">
        <v>16</v>
      </c>
      <c r="AB109" s="733" t="s">
        <v>16</v>
      </c>
      <c r="AC109" s="733" t="s">
        <v>16</v>
      </c>
      <c r="AD109" s="733" t="s">
        <v>16</v>
      </c>
      <c r="AE109" s="733" t="s">
        <v>16</v>
      </c>
      <c r="AF109" s="733" t="s">
        <v>16</v>
      </c>
      <c r="AG109" s="733" t="s">
        <v>16</v>
      </c>
      <c r="AH109" s="733" t="s">
        <v>16</v>
      </c>
      <c r="AI109" s="733" t="s">
        <v>16</v>
      </c>
      <c r="AJ109" s="733" t="s">
        <v>16</v>
      </c>
      <c r="AK109" s="733" t="s">
        <v>16</v>
      </c>
      <c r="AL109" s="733" t="s">
        <v>16</v>
      </c>
      <c r="AM109" s="733" t="s">
        <v>16</v>
      </c>
      <c r="AN109" s="733" t="s">
        <v>16</v>
      </c>
      <c r="AO109" s="733" t="s">
        <v>16</v>
      </c>
      <c r="AP109" s="733" t="s">
        <v>16</v>
      </c>
      <c r="AQ109" s="733" t="s">
        <v>16</v>
      </c>
      <c r="AR109" s="733" t="s">
        <v>16</v>
      </c>
      <c r="AS109" s="733" t="s">
        <v>16</v>
      </c>
      <c r="AT109" s="733" t="s">
        <v>16</v>
      </c>
      <c r="AU109" s="733" t="s">
        <v>16</v>
      </c>
      <c r="AV109" s="733" t="s">
        <v>16</v>
      </c>
      <c r="AW109" s="733" t="s">
        <v>16</v>
      </c>
      <c r="AX109" s="733" t="s">
        <v>16</v>
      </c>
      <c r="AY109" s="733" t="s">
        <v>16</v>
      </c>
      <c r="AZ109" s="733" t="s">
        <v>16</v>
      </c>
      <c r="BA109" s="733" t="s">
        <v>16</v>
      </c>
      <c r="BB109" s="726" t="s">
        <v>0</v>
      </c>
      <c r="BC109" s="726" t="s">
        <v>0</v>
      </c>
      <c r="BD109" s="726" t="s">
        <v>0</v>
      </c>
      <c r="BE109" s="726" t="s">
        <v>0</v>
      </c>
      <c r="BF109" s="726" t="s">
        <v>0</v>
      </c>
      <c r="BG109" s="726" t="s">
        <v>0</v>
      </c>
      <c r="BH109" s="726" t="s">
        <v>0</v>
      </c>
      <c r="BI109" s="726" t="s">
        <v>0</v>
      </c>
      <c r="BJ109" s="726" t="s">
        <v>0</v>
      </c>
      <c r="BK109" s="726" t="s">
        <v>0</v>
      </c>
      <c r="BL109" s="726" t="s">
        <v>0</v>
      </c>
      <c r="BM109" s="726" t="s">
        <v>0</v>
      </c>
      <c r="BN109" s="726" t="s">
        <v>0</v>
      </c>
      <c r="BO109" s="726" t="s">
        <v>0</v>
      </c>
      <c r="BP109" s="726" t="s">
        <v>0</v>
      </c>
      <c r="BQ109" s="726" t="s">
        <v>0</v>
      </c>
      <c r="BR109" s="726" t="s">
        <v>0</v>
      </c>
      <c r="BS109" s="726" t="s">
        <v>0</v>
      </c>
      <c r="BT109" s="726" t="s">
        <v>0</v>
      </c>
      <c r="BU109" s="726" t="s">
        <v>0</v>
      </c>
      <c r="BV109" s="726" t="s">
        <v>0</v>
      </c>
      <c r="BW109" s="726" t="s">
        <v>0</v>
      </c>
      <c r="BX109" s="726" t="s">
        <v>0</v>
      </c>
      <c r="BY109" s="726" t="s">
        <v>0</v>
      </c>
      <c r="BZ109" s="726" t="s">
        <v>0</v>
      </c>
      <c r="CA109" s="726" t="s">
        <v>0</v>
      </c>
      <c r="CB109" s="726" t="s">
        <v>0</v>
      </c>
      <c r="CC109" s="726" t="s">
        <v>0</v>
      </c>
      <c r="CD109" s="726" t="s">
        <v>0</v>
      </c>
      <c r="CE109" s="726" t="s">
        <v>0</v>
      </c>
      <c r="CF109" s="726" t="s">
        <v>0</v>
      </c>
      <c r="CG109" s="726" t="s">
        <v>0</v>
      </c>
      <c r="CH109" s="726" t="s">
        <v>0</v>
      </c>
      <c r="CI109" s="726" t="s">
        <v>0</v>
      </c>
      <c r="CJ109" s="726" t="s">
        <v>0</v>
      </c>
      <c r="CK109" s="726" t="s">
        <v>0</v>
      </c>
      <c r="CL109" s="726" t="s">
        <v>0</v>
      </c>
      <c r="CM109" s="726" t="s">
        <v>0</v>
      </c>
      <c r="CN109" s="733" t="s">
        <v>16</v>
      </c>
      <c r="CO109" s="733" t="s">
        <v>16</v>
      </c>
      <c r="CP109" s="733" t="s">
        <v>16</v>
      </c>
      <c r="CQ109" s="733" t="s">
        <v>16</v>
      </c>
      <c r="CR109" s="733" t="s">
        <v>16</v>
      </c>
      <c r="CS109" s="733" t="s">
        <v>16</v>
      </c>
      <c r="CT109" s="733" t="s">
        <v>16</v>
      </c>
      <c r="CU109" s="733" t="s">
        <v>16</v>
      </c>
      <c r="CV109" s="733" t="s">
        <v>16</v>
      </c>
      <c r="CW109" s="733" t="s">
        <v>16</v>
      </c>
      <c r="CX109" s="733" t="s">
        <v>16</v>
      </c>
      <c r="CY109" s="733" t="s">
        <v>16</v>
      </c>
      <c r="CZ109" s="733" t="s">
        <v>16</v>
      </c>
      <c r="DA109" s="733" t="s">
        <v>16</v>
      </c>
      <c r="DB109" s="733" t="s">
        <v>16</v>
      </c>
      <c r="DC109" s="733" t="s">
        <v>16</v>
      </c>
      <c r="DD109" s="726" t="s">
        <v>0</v>
      </c>
      <c r="DE109" s="726" t="s">
        <v>0</v>
      </c>
      <c r="DF109" s="726" t="s">
        <v>0</v>
      </c>
      <c r="DG109" s="726" t="s">
        <v>0</v>
      </c>
      <c r="DH109" s="726" t="s">
        <v>0</v>
      </c>
      <c r="DI109" s="733" t="s">
        <v>16</v>
      </c>
      <c r="DJ109" s="733" t="s">
        <v>16</v>
      </c>
      <c r="DK109" s="733" t="s">
        <v>16</v>
      </c>
      <c r="DL109" s="733" t="s">
        <v>16</v>
      </c>
      <c r="DM109" s="733" t="s">
        <v>16</v>
      </c>
      <c r="DN109" s="733" t="s">
        <v>16</v>
      </c>
      <c r="DO109" s="733" t="s">
        <v>16</v>
      </c>
      <c r="DP109" s="734" t="s">
        <v>8</v>
      </c>
      <c r="DQ109" s="734" t="s">
        <v>8</v>
      </c>
      <c r="DR109" s="734" t="s">
        <v>8</v>
      </c>
      <c r="DS109" s="734" t="s">
        <v>8</v>
      </c>
      <c r="DT109" s="734" t="s">
        <v>8</v>
      </c>
      <c r="DU109" s="740" t="s">
        <v>19</v>
      </c>
      <c r="DV109" s="740" t="s">
        <v>19</v>
      </c>
      <c r="DW109" s="740" t="s">
        <v>19</v>
      </c>
      <c r="DX109" s="740" t="s">
        <v>19</v>
      </c>
      <c r="DY109" s="740" t="s">
        <v>19</v>
      </c>
      <c r="DZ109" s="740" t="s">
        <v>19</v>
      </c>
      <c r="EA109" s="740" t="s">
        <v>19</v>
      </c>
      <c r="EB109" s="740" t="s">
        <v>19</v>
      </c>
      <c r="EC109" s="740" t="s">
        <v>19</v>
      </c>
      <c r="ED109" s="740" t="s">
        <v>19</v>
      </c>
      <c r="EE109" s="740" t="s">
        <v>19</v>
      </c>
      <c r="EF109" s="740" t="s">
        <v>19</v>
      </c>
      <c r="EG109" s="740" t="s">
        <v>19</v>
      </c>
      <c r="EH109" s="740" t="s">
        <v>19</v>
      </c>
      <c r="EI109" s="740" t="s">
        <v>19</v>
      </c>
      <c r="EJ109" s="740" t="s">
        <v>19</v>
      </c>
      <c r="EK109" s="740" t="s">
        <v>19</v>
      </c>
      <c r="EL109" s="740" t="s">
        <v>19</v>
      </c>
      <c r="EM109" s="740" t="s">
        <v>19</v>
      </c>
      <c r="EN109" s="740" t="s">
        <v>19</v>
      </c>
      <c r="EO109" s="740" t="s">
        <v>19</v>
      </c>
      <c r="EP109" s="740" t="s">
        <v>19</v>
      </c>
      <c r="EQ109" s="740" t="s">
        <v>19</v>
      </c>
      <c r="ER109" s="740" t="s">
        <v>19</v>
      </c>
      <c r="ES109" s="740" t="s">
        <v>19</v>
      </c>
      <c r="ET109" s="740" t="s">
        <v>19</v>
      </c>
      <c r="EU109" s="734" t="s">
        <v>8</v>
      </c>
      <c r="EV109" s="734" t="s">
        <v>8</v>
      </c>
      <c r="EW109" s="734" t="s">
        <v>8</v>
      </c>
      <c r="EX109" s="734" t="s">
        <v>8</v>
      </c>
      <c r="EY109" s="734" t="s">
        <v>8</v>
      </c>
      <c r="EZ109" s="734" t="s">
        <v>8</v>
      </c>
      <c r="FA109" s="734" t="s">
        <v>8</v>
      </c>
      <c r="FB109" s="734" t="s">
        <v>8</v>
      </c>
      <c r="FC109" s="734" t="s">
        <v>8</v>
      </c>
      <c r="FD109" s="734" t="s">
        <v>8</v>
      </c>
      <c r="FE109" s="734" t="s">
        <v>8</v>
      </c>
      <c r="FF109" s="734" t="s">
        <v>8</v>
      </c>
      <c r="FG109" s="734" t="s">
        <v>8</v>
      </c>
      <c r="FH109" s="734" t="s">
        <v>8</v>
      </c>
      <c r="FI109" s="734" t="s">
        <v>8</v>
      </c>
      <c r="FJ109" s="734" t="s">
        <v>8</v>
      </c>
      <c r="FK109" s="734" t="s">
        <v>8</v>
      </c>
      <c r="FL109" s="734" t="s">
        <v>8</v>
      </c>
      <c r="FM109" s="734" t="s">
        <v>8</v>
      </c>
      <c r="FN109" s="734" t="s">
        <v>8</v>
      </c>
      <c r="FO109" s="734" t="s">
        <v>8</v>
      </c>
      <c r="FP109" s="734" t="s">
        <v>8</v>
      </c>
      <c r="FQ109" s="734" t="s">
        <v>8</v>
      </c>
      <c r="FR109" s="734" t="s">
        <v>8</v>
      </c>
      <c r="FS109" s="734" t="s">
        <v>8</v>
      </c>
      <c r="FT109" s="740" t="s">
        <v>19</v>
      </c>
      <c r="FU109" s="740" t="s">
        <v>19</v>
      </c>
      <c r="FV109" s="740" t="s">
        <v>19</v>
      </c>
      <c r="FW109" s="740" t="s">
        <v>19</v>
      </c>
      <c r="FX109" s="740" t="s">
        <v>19</v>
      </c>
      <c r="FY109" s="740" t="s">
        <v>19</v>
      </c>
      <c r="FZ109" s="734" t="s">
        <v>8</v>
      </c>
      <c r="GA109" s="734" t="s">
        <v>8</v>
      </c>
      <c r="GB109" s="734" t="s">
        <v>8</v>
      </c>
      <c r="GC109" s="734" t="s">
        <v>8</v>
      </c>
      <c r="GD109" s="734" t="s">
        <v>8</v>
      </c>
      <c r="GE109" s="734" t="s">
        <v>8</v>
      </c>
      <c r="GF109" s="734" t="s">
        <v>8</v>
      </c>
      <c r="GG109" s="734" t="s">
        <v>8</v>
      </c>
      <c r="GH109" s="734" t="s">
        <v>8</v>
      </c>
      <c r="GI109" s="734" t="s">
        <v>8</v>
      </c>
      <c r="GJ109" s="734" t="s">
        <v>8</v>
      </c>
      <c r="GK109" s="734" t="s">
        <v>8</v>
      </c>
      <c r="GL109" s="734" t="s">
        <v>8</v>
      </c>
      <c r="GM109" s="734" t="s">
        <v>8</v>
      </c>
      <c r="GN109" s="734" t="s">
        <v>8</v>
      </c>
      <c r="GO109" s="734" t="s">
        <v>8</v>
      </c>
      <c r="GP109" s="734" t="s">
        <v>8</v>
      </c>
      <c r="GQ109" s="734" t="s">
        <v>8</v>
      </c>
      <c r="GR109" s="740" t="s">
        <v>19</v>
      </c>
      <c r="GS109" s="740" t="s">
        <v>19</v>
      </c>
      <c r="GT109" s="740" t="s">
        <v>19</v>
      </c>
      <c r="GU109" s="740" t="s">
        <v>19</v>
      </c>
      <c r="GV109" s="740" t="s">
        <v>19</v>
      </c>
      <c r="GW109" s="740" t="s">
        <v>19</v>
      </c>
      <c r="GX109" s="734" t="s">
        <v>8</v>
      </c>
      <c r="GY109" s="734" t="s">
        <v>8</v>
      </c>
      <c r="GZ109" s="734" t="s">
        <v>8</v>
      </c>
      <c r="HA109" s="734" t="s">
        <v>8</v>
      </c>
      <c r="HB109" s="734" t="s">
        <v>8</v>
      </c>
      <c r="HC109" s="734" t="s">
        <v>8</v>
      </c>
      <c r="HD109" s="734" t="s">
        <v>8</v>
      </c>
      <c r="HE109" s="734" t="s">
        <v>8</v>
      </c>
      <c r="HF109" s="734" t="s">
        <v>8</v>
      </c>
      <c r="HG109" s="734" t="s">
        <v>8</v>
      </c>
      <c r="HH109" s="734" t="s">
        <v>8</v>
      </c>
      <c r="HI109" s="734" t="s">
        <v>8</v>
      </c>
      <c r="HJ109" s="734" t="s">
        <v>8</v>
      </c>
      <c r="HK109" s="734" t="s">
        <v>8</v>
      </c>
      <c r="HL109" s="734" t="s">
        <v>8</v>
      </c>
      <c r="HM109" s="734" t="s">
        <v>8</v>
      </c>
      <c r="HN109" s="734" t="s">
        <v>8</v>
      </c>
      <c r="HO109" s="734" t="s">
        <v>8</v>
      </c>
      <c r="HP109" s="734" t="s">
        <v>8</v>
      </c>
      <c r="HQ109" s="734" t="s">
        <v>8</v>
      </c>
      <c r="HR109" s="734" t="s">
        <v>8</v>
      </c>
      <c r="HS109" s="734" t="s">
        <v>8</v>
      </c>
      <c r="HT109" s="734" t="s">
        <v>8</v>
      </c>
      <c r="HU109" s="734" t="s">
        <v>8</v>
      </c>
      <c r="HV109" s="734" t="s">
        <v>8</v>
      </c>
      <c r="HW109" s="734" t="s">
        <v>8</v>
      </c>
      <c r="HX109" s="734" t="s">
        <v>8</v>
      </c>
      <c r="HY109" s="734" t="s">
        <v>8</v>
      </c>
      <c r="HZ109" s="734" t="s">
        <v>8</v>
      </c>
      <c r="IA109" s="734" t="s">
        <v>8</v>
      </c>
      <c r="IB109" s="734" t="s">
        <v>8</v>
      </c>
      <c r="IC109" s="734" t="s">
        <v>8</v>
      </c>
      <c r="ID109" s="740" t="s">
        <v>19</v>
      </c>
      <c r="IE109" s="740" t="s">
        <v>19</v>
      </c>
      <c r="IF109" s="740" t="s">
        <v>19</v>
      </c>
      <c r="IG109" s="740" t="s">
        <v>19</v>
      </c>
      <c r="IH109" s="740" t="s">
        <v>19</v>
      </c>
      <c r="II109" s="740" t="s">
        <v>19</v>
      </c>
      <c r="IJ109" s="726" t="s">
        <v>0</v>
      </c>
      <c r="IK109" s="726" t="s">
        <v>0</v>
      </c>
      <c r="IL109" s="726" t="s">
        <v>0</v>
      </c>
      <c r="IM109" s="726" t="s">
        <v>0</v>
      </c>
      <c r="IN109" s="726" t="s">
        <v>0</v>
      </c>
      <c r="IO109" s="726" t="s">
        <v>0</v>
      </c>
      <c r="IP109" s="726" t="s">
        <v>0</v>
      </c>
      <c r="IQ109" s="726" t="s">
        <v>0</v>
      </c>
      <c r="IR109" s="726" t="s">
        <v>0</v>
      </c>
      <c r="IS109" s="726" t="s">
        <v>0</v>
      </c>
      <c r="IT109" s="726" t="s">
        <v>0</v>
      </c>
      <c r="IU109" s="726" t="s">
        <v>0</v>
      </c>
      <c r="IV109" s="726" t="s">
        <v>0</v>
      </c>
      <c r="IW109" s="726" t="s">
        <v>0</v>
      </c>
      <c r="IX109" s="726" t="s">
        <v>0</v>
      </c>
      <c r="IY109" s="726" t="s">
        <v>0</v>
      </c>
      <c r="IZ109" s="726" t="s">
        <v>0</v>
      </c>
      <c r="JA109" s="726" t="s">
        <v>0</v>
      </c>
      <c r="JB109" s="726" t="s">
        <v>0</v>
      </c>
      <c r="JC109" s="726" t="s">
        <v>0</v>
      </c>
      <c r="JD109" s="726" t="s">
        <v>0</v>
      </c>
      <c r="JE109" s="726" t="s">
        <v>0</v>
      </c>
      <c r="JF109" s="726" t="s">
        <v>0</v>
      </c>
      <c r="JG109" s="726" t="s">
        <v>0</v>
      </c>
      <c r="JH109" s="726" t="s">
        <v>0</v>
      </c>
      <c r="JI109" s="726" t="s">
        <v>0</v>
      </c>
      <c r="JJ109" s="726" t="s">
        <v>0</v>
      </c>
      <c r="JK109" s="726" t="s">
        <v>0</v>
      </c>
      <c r="JL109" s="726" t="s">
        <v>0</v>
      </c>
      <c r="JM109" s="726" t="s">
        <v>0</v>
      </c>
      <c r="JN109" s="726" t="s">
        <v>0</v>
      </c>
      <c r="JO109" s="726" t="s">
        <v>0</v>
      </c>
      <c r="JP109" s="726" t="s">
        <v>0</v>
      </c>
      <c r="JQ109" s="726" t="s">
        <v>0</v>
      </c>
      <c r="JR109" s="726" t="s">
        <v>0</v>
      </c>
      <c r="JS109" s="726" t="s">
        <v>0</v>
      </c>
      <c r="JT109" s="726" t="s">
        <v>0</v>
      </c>
      <c r="JU109" s="726" t="s">
        <v>0</v>
      </c>
      <c r="JV109" s="726" t="s">
        <v>0</v>
      </c>
      <c r="JW109" s="726" t="s">
        <v>0</v>
      </c>
      <c r="JX109" s="726" t="s">
        <v>0</v>
      </c>
      <c r="JY109" s="726" t="s">
        <v>0</v>
      </c>
      <c r="JZ109" s="726" t="s">
        <v>0</v>
      </c>
      <c r="KA109" s="726" t="s">
        <v>0</v>
      </c>
      <c r="KB109" s="726" t="s">
        <v>0</v>
      </c>
      <c r="KC109" s="726" t="s">
        <v>0</v>
      </c>
      <c r="KD109" s="726" t="s">
        <v>0</v>
      </c>
      <c r="KE109" s="726" t="s">
        <v>0</v>
      </c>
      <c r="KF109" s="726" t="s">
        <v>0</v>
      </c>
      <c r="KG109" s="726" t="s">
        <v>0</v>
      </c>
      <c r="KH109" s="726" t="s">
        <v>0</v>
      </c>
      <c r="KI109" s="726" t="s">
        <v>0</v>
      </c>
      <c r="KJ109" s="726" t="s">
        <v>0</v>
      </c>
      <c r="KK109" s="726" t="s">
        <v>0</v>
      </c>
      <c r="KL109" s="726" t="s">
        <v>0</v>
      </c>
      <c r="KM109" s="726" t="s">
        <v>0</v>
      </c>
      <c r="KN109" s="726" t="s">
        <v>0</v>
      </c>
      <c r="KO109" s="726" t="s">
        <v>0</v>
      </c>
      <c r="KP109" s="726" t="s">
        <v>0</v>
      </c>
      <c r="KQ109" s="726" t="s">
        <v>0</v>
      </c>
      <c r="KR109" s="726" t="s">
        <v>0</v>
      </c>
      <c r="KS109" s="726" t="s">
        <v>0</v>
      </c>
      <c r="KT109" s="726" t="s">
        <v>0</v>
      </c>
      <c r="KU109" s="726" t="s">
        <v>0</v>
      </c>
      <c r="KV109" s="726" t="s">
        <v>0</v>
      </c>
      <c r="KW109" s="726" t="s">
        <v>0</v>
      </c>
      <c r="KX109" s="727" t="s">
        <v>5</v>
      </c>
    </row>
    <row r="110" spans="1:310" ht="4.05" customHeight="1" x14ac:dyDescent="0.3">
      <c r="A110" s="727" t="s">
        <v>5</v>
      </c>
      <c r="B110" s="733" t="s">
        <v>16</v>
      </c>
      <c r="C110" s="733" t="s">
        <v>16</v>
      </c>
      <c r="D110" s="733" t="s">
        <v>16</v>
      </c>
      <c r="E110" s="733" t="s">
        <v>16</v>
      </c>
      <c r="F110" s="726" t="s">
        <v>0</v>
      </c>
      <c r="G110" s="726" t="s">
        <v>0</v>
      </c>
      <c r="H110" s="726" t="s">
        <v>0</v>
      </c>
      <c r="I110" s="726" t="s">
        <v>0</v>
      </c>
      <c r="J110" s="726" t="s">
        <v>0</v>
      </c>
      <c r="K110" s="726" t="s">
        <v>0</v>
      </c>
      <c r="L110" s="733" t="s">
        <v>16</v>
      </c>
      <c r="M110" s="733" t="s">
        <v>16</v>
      </c>
      <c r="N110" s="733" t="s">
        <v>16</v>
      </c>
      <c r="O110" s="733" t="s">
        <v>16</v>
      </c>
      <c r="P110" s="733" t="s">
        <v>16</v>
      </c>
      <c r="Q110" s="733" t="s">
        <v>16</v>
      </c>
      <c r="R110" s="733" t="s">
        <v>16</v>
      </c>
      <c r="S110" s="733" t="s">
        <v>16</v>
      </c>
      <c r="T110" s="733" t="s">
        <v>16</v>
      </c>
      <c r="U110" s="733" t="s">
        <v>16</v>
      </c>
      <c r="V110" s="733" t="s">
        <v>16</v>
      </c>
      <c r="W110" s="733" t="s">
        <v>16</v>
      </c>
      <c r="X110" s="733" t="s">
        <v>16</v>
      </c>
      <c r="Y110" s="733" t="s">
        <v>16</v>
      </c>
      <c r="Z110" s="733" t="s">
        <v>16</v>
      </c>
      <c r="AA110" s="733" t="s">
        <v>16</v>
      </c>
      <c r="AB110" s="733" t="s">
        <v>16</v>
      </c>
      <c r="AC110" s="733" t="s">
        <v>16</v>
      </c>
      <c r="AD110" s="733" t="s">
        <v>16</v>
      </c>
      <c r="AE110" s="733" t="s">
        <v>16</v>
      </c>
      <c r="AF110" s="733" t="s">
        <v>16</v>
      </c>
      <c r="AG110" s="733" t="s">
        <v>16</v>
      </c>
      <c r="AH110" s="733" t="s">
        <v>16</v>
      </c>
      <c r="AI110" s="733" t="s">
        <v>16</v>
      </c>
      <c r="AJ110" s="733" t="s">
        <v>16</v>
      </c>
      <c r="AK110" s="733" t="s">
        <v>16</v>
      </c>
      <c r="AL110" s="733" t="s">
        <v>16</v>
      </c>
      <c r="AM110" s="733" t="s">
        <v>16</v>
      </c>
      <c r="AN110" s="733" t="s">
        <v>16</v>
      </c>
      <c r="AO110" s="733" t="s">
        <v>16</v>
      </c>
      <c r="AP110" s="733" t="s">
        <v>16</v>
      </c>
      <c r="AQ110" s="733" t="s">
        <v>16</v>
      </c>
      <c r="AR110" s="733" t="s">
        <v>16</v>
      </c>
      <c r="AS110" s="733" t="s">
        <v>16</v>
      </c>
      <c r="AT110" s="733" t="s">
        <v>16</v>
      </c>
      <c r="AU110" s="733" t="s">
        <v>16</v>
      </c>
      <c r="AV110" s="733" t="s">
        <v>16</v>
      </c>
      <c r="AW110" s="733" t="s">
        <v>16</v>
      </c>
      <c r="AX110" s="733" t="s">
        <v>16</v>
      </c>
      <c r="AY110" s="733" t="s">
        <v>16</v>
      </c>
      <c r="AZ110" s="733" t="s">
        <v>16</v>
      </c>
      <c r="BA110" s="733" t="s">
        <v>16</v>
      </c>
      <c r="BB110" s="726" t="s">
        <v>0</v>
      </c>
      <c r="BC110" s="726" t="s">
        <v>0</v>
      </c>
      <c r="BD110" s="726" t="s">
        <v>0</v>
      </c>
      <c r="BE110" s="726" t="s">
        <v>0</v>
      </c>
      <c r="BF110" s="726" t="s">
        <v>0</v>
      </c>
      <c r="BG110" s="726" t="s">
        <v>0</v>
      </c>
      <c r="BH110" s="726" t="s">
        <v>0</v>
      </c>
      <c r="BI110" s="726" t="s">
        <v>0</v>
      </c>
      <c r="BJ110" s="726" t="s">
        <v>0</v>
      </c>
      <c r="BK110" s="726" t="s">
        <v>0</v>
      </c>
      <c r="BL110" s="726" t="s">
        <v>0</v>
      </c>
      <c r="BM110" s="726" t="s">
        <v>0</v>
      </c>
      <c r="BN110" s="726" t="s">
        <v>0</v>
      </c>
      <c r="BO110" s="726" t="s">
        <v>0</v>
      </c>
      <c r="BP110" s="726" t="s">
        <v>0</v>
      </c>
      <c r="BQ110" s="726" t="s">
        <v>0</v>
      </c>
      <c r="BR110" s="726" t="s">
        <v>0</v>
      </c>
      <c r="BS110" s="726" t="s">
        <v>0</v>
      </c>
      <c r="BT110" s="726" t="s">
        <v>0</v>
      </c>
      <c r="BU110" s="726" t="s">
        <v>0</v>
      </c>
      <c r="BV110" s="726" t="s">
        <v>0</v>
      </c>
      <c r="BW110" s="726" t="s">
        <v>0</v>
      </c>
      <c r="BX110" s="726" t="s">
        <v>0</v>
      </c>
      <c r="BY110" s="726" t="s">
        <v>0</v>
      </c>
      <c r="BZ110" s="726" t="s">
        <v>0</v>
      </c>
      <c r="CA110" s="726" t="s">
        <v>0</v>
      </c>
      <c r="CB110" s="726" t="s">
        <v>0</v>
      </c>
      <c r="CC110" s="726" t="s">
        <v>0</v>
      </c>
      <c r="CD110" s="726" t="s">
        <v>0</v>
      </c>
      <c r="CE110" s="726" t="s">
        <v>0</v>
      </c>
      <c r="CF110" s="726" t="s">
        <v>0</v>
      </c>
      <c r="CG110" s="726" t="s">
        <v>0</v>
      </c>
      <c r="CH110" s="726" t="s">
        <v>0</v>
      </c>
      <c r="CI110" s="726" t="s">
        <v>0</v>
      </c>
      <c r="CJ110" s="726" t="s">
        <v>0</v>
      </c>
      <c r="CK110" s="726" t="s">
        <v>0</v>
      </c>
      <c r="CL110" s="726" t="s">
        <v>0</v>
      </c>
      <c r="CM110" s="726" t="s">
        <v>0</v>
      </c>
      <c r="CN110" s="733" t="s">
        <v>16</v>
      </c>
      <c r="CO110" s="733" t="s">
        <v>16</v>
      </c>
      <c r="CP110" s="733" t="s">
        <v>16</v>
      </c>
      <c r="CQ110" s="733" t="s">
        <v>16</v>
      </c>
      <c r="CR110" s="733" t="s">
        <v>16</v>
      </c>
      <c r="CS110" s="733" t="s">
        <v>16</v>
      </c>
      <c r="CT110" s="733" t="s">
        <v>16</v>
      </c>
      <c r="CU110" s="733" t="s">
        <v>16</v>
      </c>
      <c r="CV110" s="733" t="s">
        <v>16</v>
      </c>
      <c r="CW110" s="733" t="s">
        <v>16</v>
      </c>
      <c r="CX110" s="733" t="s">
        <v>16</v>
      </c>
      <c r="CY110" s="733" t="s">
        <v>16</v>
      </c>
      <c r="CZ110" s="733" t="s">
        <v>16</v>
      </c>
      <c r="DA110" s="733" t="s">
        <v>16</v>
      </c>
      <c r="DB110" s="733" t="s">
        <v>16</v>
      </c>
      <c r="DC110" s="733" t="s">
        <v>16</v>
      </c>
      <c r="DD110" s="726" t="s">
        <v>0</v>
      </c>
      <c r="DE110" s="726" t="s">
        <v>0</v>
      </c>
      <c r="DF110" s="726" t="s">
        <v>0</v>
      </c>
      <c r="DG110" s="726" t="s">
        <v>0</v>
      </c>
      <c r="DH110" s="726" t="s">
        <v>0</v>
      </c>
      <c r="DI110" s="733" t="s">
        <v>16</v>
      </c>
      <c r="DJ110" s="733" t="s">
        <v>16</v>
      </c>
      <c r="DK110" s="733" t="s">
        <v>16</v>
      </c>
      <c r="DL110" s="733" t="s">
        <v>16</v>
      </c>
      <c r="DM110" s="733" t="s">
        <v>16</v>
      </c>
      <c r="DN110" s="733" t="s">
        <v>16</v>
      </c>
      <c r="DO110" s="733" t="s">
        <v>16</v>
      </c>
      <c r="DP110" s="734" t="s">
        <v>8</v>
      </c>
      <c r="DQ110" s="734" t="s">
        <v>8</v>
      </c>
      <c r="DR110" s="734" t="s">
        <v>8</v>
      </c>
      <c r="DS110" s="734" t="s">
        <v>8</v>
      </c>
      <c r="DT110" s="734" t="s">
        <v>8</v>
      </c>
      <c r="DU110" s="740" t="s">
        <v>19</v>
      </c>
      <c r="DV110" s="740" t="s">
        <v>19</v>
      </c>
      <c r="DW110" s="740" t="s">
        <v>19</v>
      </c>
      <c r="DX110" s="740" t="s">
        <v>19</v>
      </c>
      <c r="DY110" s="740" t="s">
        <v>19</v>
      </c>
      <c r="DZ110" s="740" t="s">
        <v>19</v>
      </c>
      <c r="EA110" s="734" t="s">
        <v>8</v>
      </c>
      <c r="EB110" s="734" t="s">
        <v>8</v>
      </c>
      <c r="EC110" s="734" t="s">
        <v>8</v>
      </c>
      <c r="ED110" s="734" t="s">
        <v>8</v>
      </c>
      <c r="EE110" s="734" t="s">
        <v>8</v>
      </c>
      <c r="EF110" s="734" t="s">
        <v>8</v>
      </c>
      <c r="EG110" s="734" t="s">
        <v>8</v>
      </c>
      <c r="EH110" s="734" t="s">
        <v>8</v>
      </c>
      <c r="EI110" s="734" t="s">
        <v>8</v>
      </c>
      <c r="EJ110" s="734" t="s">
        <v>8</v>
      </c>
      <c r="EK110" s="734" t="s">
        <v>8</v>
      </c>
      <c r="EL110" s="730" t="s">
        <v>9</v>
      </c>
      <c r="EM110" s="730" t="s">
        <v>9</v>
      </c>
      <c r="EN110" s="730" t="s">
        <v>9</v>
      </c>
      <c r="EO110" s="740" t="s">
        <v>19</v>
      </c>
      <c r="EP110" s="740" t="s">
        <v>19</v>
      </c>
      <c r="EQ110" s="740" t="s">
        <v>19</v>
      </c>
      <c r="ER110" s="740" t="s">
        <v>19</v>
      </c>
      <c r="ES110" s="740" t="s">
        <v>19</v>
      </c>
      <c r="ET110" s="740" t="s">
        <v>19</v>
      </c>
      <c r="EU110" s="734" t="s">
        <v>8</v>
      </c>
      <c r="EV110" s="734" t="s">
        <v>8</v>
      </c>
      <c r="EW110" s="734" t="s">
        <v>8</v>
      </c>
      <c r="EX110" s="734" t="s">
        <v>8</v>
      </c>
      <c r="EY110" s="734" t="s">
        <v>8</v>
      </c>
      <c r="EZ110" s="734" t="s">
        <v>8</v>
      </c>
      <c r="FA110" s="740" t="s">
        <v>19</v>
      </c>
      <c r="FB110" s="740" t="s">
        <v>19</v>
      </c>
      <c r="FC110" s="740" t="s">
        <v>19</v>
      </c>
      <c r="FD110" s="740" t="s">
        <v>19</v>
      </c>
      <c r="FE110" s="740" t="s">
        <v>19</v>
      </c>
      <c r="FF110" s="740" t="s">
        <v>19</v>
      </c>
      <c r="FG110" s="740" t="s">
        <v>19</v>
      </c>
      <c r="FH110" s="740" t="s">
        <v>19</v>
      </c>
      <c r="FI110" s="740" t="s">
        <v>19</v>
      </c>
      <c r="FJ110" s="740" t="s">
        <v>19</v>
      </c>
      <c r="FK110" s="740" t="s">
        <v>19</v>
      </c>
      <c r="FL110" s="740" t="s">
        <v>19</v>
      </c>
      <c r="FM110" s="740" t="s">
        <v>19</v>
      </c>
      <c r="FN110" s="740" t="s">
        <v>19</v>
      </c>
      <c r="FO110" s="740" t="s">
        <v>19</v>
      </c>
      <c r="FP110" s="740" t="s">
        <v>19</v>
      </c>
      <c r="FQ110" s="740" t="s">
        <v>19</v>
      </c>
      <c r="FR110" s="740" t="s">
        <v>19</v>
      </c>
      <c r="FS110" s="740" t="s">
        <v>19</v>
      </c>
      <c r="FT110" s="740" t="s">
        <v>19</v>
      </c>
      <c r="FU110" s="740" t="s">
        <v>19</v>
      </c>
      <c r="FV110" s="740" t="s">
        <v>19</v>
      </c>
      <c r="FW110" s="740" t="s">
        <v>19</v>
      </c>
      <c r="FX110" s="740" t="s">
        <v>19</v>
      </c>
      <c r="FY110" s="740" t="s">
        <v>19</v>
      </c>
      <c r="FZ110" s="734" t="s">
        <v>8</v>
      </c>
      <c r="GA110" s="734" t="s">
        <v>8</v>
      </c>
      <c r="GB110" s="734" t="s">
        <v>8</v>
      </c>
      <c r="GC110" s="734" t="s">
        <v>8</v>
      </c>
      <c r="GD110" s="734" t="s">
        <v>8</v>
      </c>
      <c r="GE110" s="734" t="s">
        <v>8</v>
      </c>
      <c r="GF110" s="740" t="s">
        <v>19</v>
      </c>
      <c r="GG110" s="740" t="s">
        <v>19</v>
      </c>
      <c r="GH110" s="740" t="s">
        <v>19</v>
      </c>
      <c r="GI110" s="740" t="s">
        <v>19</v>
      </c>
      <c r="GJ110" s="740" t="s">
        <v>19</v>
      </c>
      <c r="GK110" s="740" t="s">
        <v>19</v>
      </c>
      <c r="GL110" s="740" t="s">
        <v>19</v>
      </c>
      <c r="GM110" s="740" t="s">
        <v>19</v>
      </c>
      <c r="GN110" s="740" t="s">
        <v>19</v>
      </c>
      <c r="GO110" s="740" t="s">
        <v>19</v>
      </c>
      <c r="GP110" s="740" t="s">
        <v>19</v>
      </c>
      <c r="GQ110" s="740" t="s">
        <v>19</v>
      </c>
      <c r="GR110" s="740" t="s">
        <v>19</v>
      </c>
      <c r="GS110" s="740" t="s">
        <v>19</v>
      </c>
      <c r="GT110" s="740" t="s">
        <v>19</v>
      </c>
      <c r="GU110" s="740" t="s">
        <v>19</v>
      </c>
      <c r="GV110" s="740" t="s">
        <v>19</v>
      </c>
      <c r="GW110" s="740" t="s">
        <v>19</v>
      </c>
      <c r="GX110" s="740" t="s">
        <v>19</v>
      </c>
      <c r="GY110" s="740" t="s">
        <v>19</v>
      </c>
      <c r="GZ110" s="740" t="s">
        <v>19</v>
      </c>
      <c r="HA110" s="740" t="s">
        <v>19</v>
      </c>
      <c r="HB110" s="740" t="s">
        <v>19</v>
      </c>
      <c r="HC110" s="740" t="s">
        <v>19</v>
      </c>
      <c r="HD110" s="740" t="s">
        <v>19</v>
      </c>
      <c r="HE110" s="740" t="s">
        <v>19</v>
      </c>
      <c r="HF110" s="740" t="s">
        <v>19</v>
      </c>
      <c r="HG110" s="740" t="s">
        <v>19</v>
      </c>
      <c r="HH110" s="740" t="s">
        <v>19</v>
      </c>
      <c r="HI110" s="740" t="s">
        <v>19</v>
      </c>
      <c r="HJ110" s="740" t="s">
        <v>19</v>
      </c>
      <c r="HK110" s="740" t="s">
        <v>19</v>
      </c>
      <c r="HL110" s="740" t="s">
        <v>19</v>
      </c>
      <c r="HM110" s="740" t="s">
        <v>19</v>
      </c>
      <c r="HN110" s="740" t="s">
        <v>19</v>
      </c>
      <c r="HO110" s="740" t="s">
        <v>19</v>
      </c>
      <c r="HP110" s="740" t="s">
        <v>19</v>
      </c>
      <c r="HQ110" s="740" t="s">
        <v>19</v>
      </c>
      <c r="HR110" s="740" t="s">
        <v>19</v>
      </c>
      <c r="HS110" s="740" t="s">
        <v>19</v>
      </c>
      <c r="HT110" s="740" t="s">
        <v>19</v>
      </c>
      <c r="HU110" s="740" t="s">
        <v>19</v>
      </c>
      <c r="HV110" s="740" t="s">
        <v>19</v>
      </c>
      <c r="HW110" s="734" t="s">
        <v>8</v>
      </c>
      <c r="HX110" s="734" t="s">
        <v>8</v>
      </c>
      <c r="HY110" s="734" t="s">
        <v>8</v>
      </c>
      <c r="HZ110" s="734" t="s">
        <v>8</v>
      </c>
      <c r="IA110" s="734" t="s">
        <v>8</v>
      </c>
      <c r="IB110" s="734" t="s">
        <v>8</v>
      </c>
      <c r="IC110" s="734" t="s">
        <v>8</v>
      </c>
      <c r="ID110" s="740" t="s">
        <v>19</v>
      </c>
      <c r="IE110" s="740" t="s">
        <v>19</v>
      </c>
      <c r="IF110" s="740" t="s">
        <v>19</v>
      </c>
      <c r="IG110" s="740" t="s">
        <v>19</v>
      </c>
      <c r="IH110" s="740" t="s">
        <v>19</v>
      </c>
      <c r="II110" s="740" t="s">
        <v>19</v>
      </c>
      <c r="IJ110" s="726" t="s">
        <v>0</v>
      </c>
      <c r="IK110" s="726" t="s">
        <v>0</v>
      </c>
      <c r="IL110" s="726" t="s">
        <v>0</v>
      </c>
      <c r="IM110" s="726" t="s">
        <v>0</v>
      </c>
      <c r="IN110" s="726" t="s">
        <v>0</v>
      </c>
      <c r="IO110" s="726" t="s">
        <v>0</v>
      </c>
      <c r="IP110" s="726" t="s">
        <v>0</v>
      </c>
      <c r="IQ110" s="726" t="s">
        <v>0</v>
      </c>
      <c r="IR110" s="726" t="s">
        <v>0</v>
      </c>
      <c r="IS110" s="726" t="s">
        <v>0</v>
      </c>
      <c r="IT110" s="726" t="s">
        <v>0</v>
      </c>
      <c r="IU110" s="726" t="s">
        <v>0</v>
      </c>
      <c r="IV110" s="726" t="s">
        <v>0</v>
      </c>
      <c r="IW110" s="726" t="s">
        <v>0</v>
      </c>
      <c r="IX110" s="726" t="s">
        <v>0</v>
      </c>
      <c r="IY110" s="726" t="s">
        <v>0</v>
      </c>
      <c r="IZ110" s="726" t="s">
        <v>0</v>
      </c>
      <c r="JA110" s="726" t="s">
        <v>0</v>
      </c>
      <c r="JB110" s="726" t="s">
        <v>0</v>
      </c>
      <c r="JC110" s="726" t="s">
        <v>0</v>
      </c>
      <c r="JD110" s="726" t="s">
        <v>0</v>
      </c>
      <c r="JE110" s="726" t="s">
        <v>0</v>
      </c>
      <c r="JF110" s="726" t="s">
        <v>0</v>
      </c>
      <c r="JG110" s="726" t="s">
        <v>0</v>
      </c>
      <c r="JH110" s="726" t="s">
        <v>0</v>
      </c>
      <c r="JI110" s="726" t="s">
        <v>0</v>
      </c>
      <c r="JJ110" s="726" t="s">
        <v>0</v>
      </c>
      <c r="JK110" s="726" t="s">
        <v>0</v>
      </c>
      <c r="JL110" s="726" t="s">
        <v>0</v>
      </c>
      <c r="JM110" s="726" t="s">
        <v>0</v>
      </c>
      <c r="JN110" s="726" t="s">
        <v>0</v>
      </c>
      <c r="JO110" s="726" t="s">
        <v>0</v>
      </c>
      <c r="JP110" s="726" t="s">
        <v>0</v>
      </c>
      <c r="JQ110" s="726" t="s">
        <v>0</v>
      </c>
      <c r="JR110" s="726" t="s">
        <v>0</v>
      </c>
      <c r="JS110" s="726" t="s">
        <v>0</v>
      </c>
      <c r="JT110" s="726" t="s">
        <v>0</v>
      </c>
      <c r="JU110" s="726" t="s">
        <v>0</v>
      </c>
      <c r="JV110" s="726" t="s">
        <v>0</v>
      </c>
      <c r="JW110" s="726" t="s">
        <v>0</v>
      </c>
      <c r="JX110" s="726" t="s">
        <v>0</v>
      </c>
      <c r="JY110" s="726" t="s">
        <v>0</v>
      </c>
      <c r="JZ110" s="726" t="s">
        <v>0</v>
      </c>
      <c r="KA110" s="726" t="s">
        <v>0</v>
      </c>
      <c r="KB110" s="726" t="s">
        <v>0</v>
      </c>
      <c r="KC110" s="726" t="s">
        <v>0</v>
      </c>
      <c r="KD110" s="726" t="s">
        <v>0</v>
      </c>
      <c r="KE110" s="726" t="s">
        <v>0</v>
      </c>
      <c r="KF110" s="726" t="s">
        <v>0</v>
      </c>
      <c r="KG110" s="726" t="s">
        <v>0</v>
      </c>
      <c r="KH110" s="726" t="s">
        <v>0</v>
      </c>
      <c r="KI110" s="726" t="s">
        <v>0</v>
      </c>
      <c r="KJ110" s="726" t="s">
        <v>0</v>
      </c>
      <c r="KK110" s="726" t="s">
        <v>0</v>
      </c>
      <c r="KL110" s="726" t="s">
        <v>0</v>
      </c>
      <c r="KM110" s="726" t="s">
        <v>0</v>
      </c>
      <c r="KN110" s="726" t="s">
        <v>0</v>
      </c>
      <c r="KO110" s="726" t="s">
        <v>0</v>
      </c>
      <c r="KP110" s="726" t="s">
        <v>0</v>
      </c>
      <c r="KQ110" s="726" t="s">
        <v>0</v>
      </c>
      <c r="KR110" s="726" t="s">
        <v>0</v>
      </c>
      <c r="KS110" s="726" t="s">
        <v>0</v>
      </c>
      <c r="KT110" s="726" t="s">
        <v>0</v>
      </c>
      <c r="KU110" s="726" t="s">
        <v>0</v>
      </c>
      <c r="KV110" s="726" t="s">
        <v>0</v>
      </c>
      <c r="KW110" s="726" t="s">
        <v>0</v>
      </c>
      <c r="KX110" s="727" t="s">
        <v>5</v>
      </c>
    </row>
    <row r="111" spans="1:310" ht="4.05" customHeight="1" x14ac:dyDescent="0.3">
      <c r="A111" s="727" t="s">
        <v>5</v>
      </c>
      <c r="B111" s="733" t="s">
        <v>16</v>
      </c>
      <c r="C111" s="733" t="s">
        <v>16</v>
      </c>
      <c r="D111" s="733" t="s">
        <v>16</v>
      </c>
      <c r="E111" s="733" t="s">
        <v>16</v>
      </c>
      <c r="F111" s="726" t="s">
        <v>0</v>
      </c>
      <c r="G111" s="726" t="s">
        <v>0</v>
      </c>
      <c r="H111" s="726" t="s">
        <v>0</v>
      </c>
      <c r="I111" s="726" t="s">
        <v>0</v>
      </c>
      <c r="J111" s="726" t="s">
        <v>0</v>
      </c>
      <c r="K111" s="726" t="s">
        <v>0</v>
      </c>
      <c r="L111" s="733" t="s">
        <v>16</v>
      </c>
      <c r="M111" s="733" t="s">
        <v>16</v>
      </c>
      <c r="N111" s="733" t="s">
        <v>16</v>
      </c>
      <c r="O111" s="733" t="s">
        <v>16</v>
      </c>
      <c r="P111" s="733" t="s">
        <v>16</v>
      </c>
      <c r="Q111" s="733" t="s">
        <v>16</v>
      </c>
      <c r="R111" s="733" t="s">
        <v>16</v>
      </c>
      <c r="S111" s="733" t="s">
        <v>16</v>
      </c>
      <c r="T111" s="733" t="s">
        <v>16</v>
      </c>
      <c r="U111" s="733" t="s">
        <v>16</v>
      </c>
      <c r="V111" s="733" t="s">
        <v>16</v>
      </c>
      <c r="W111" s="733" t="s">
        <v>16</v>
      </c>
      <c r="X111" s="733" t="s">
        <v>16</v>
      </c>
      <c r="Y111" s="733" t="s">
        <v>16</v>
      </c>
      <c r="Z111" s="733" t="s">
        <v>16</v>
      </c>
      <c r="AA111" s="733" t="s">
        <v>16</v>
      </c>
      <c r="AB111" s="733" t="s">
        <v>16</v>
      </c>
      <c r="AC111" s="733" t="s">
        <v>16</v>
      </c>
      <c r="AD111" s="733" t="s">
        <v>16</v>
      </c>
      <c r="AE111" s="733" t="s">
        <v>16</v>
      </c>
      <c r="AF111" s="733" t="s">
        <v>16</v>
      </c>
      <c r="AG111" s="733" t="s">
        <v>16</v>
      </c>
      <c r="AH111" s="733" t="s">
        <v>16</v>
      </c>
      <c r="AI111" s="733" t="s">
        <v>16</v>
      </c>
      <c r="AJ111" s="733" t="s">
        <v>16</v>
      </c>
      <c r="AK111" s="733" t="s">
        <v>16</v>
      </c>
      <c r="AL111" s="733" t="s">
        <v>16</v>
      </c>
      <c r="AM111" s="733" t="s">
        <v>16</v>
      </c>
      <c r="AN111" s="733" t="s">
        <v>16</v>
      </c>
      <c r="AO111" s="733" t="s">
        <v>16</v>
      </c>
      <c r="AP111" s="733" t="s">
        <v>16</v>
      </c>
      <c r="AQ111" s="733" t="s">
        <v>16</v>
      </c>
      <c r="AR111" s="733" t="s">
        <v>16</v>
      </c>
      <c r="AS111" s="733" t="s">
        <v>16</v>
      </c>
      <c r="AT111" s="733" t="s">
        <v>16</v>
      </c>
      <c r="AU111" s="733" t="s">
        <v>16</v>
      </c>
      <c r="AV111" s="733" t="s">
        <v>16</v>
      </c>
      <c r="AW111" s="733" t="s">
        <v>16</v>
      </c>
      <c r="AX111" s="733" t="s">
        <v>16</v>
      </c>
      <c r="AY111" s="733" t="s">
        <v>16</v>
      </c>
      <c r="AZ111" s="733" t="s">
        <v>16</v>
      </c>
      <c r="BA111" s="733" t="s">
        <v>16</v>
      </c>
      <c r="BB111" s="726" t="s">
        <v>0</v>
      </c>
      <c r="BC111" s="726" t="s">
        <v>0</v>
      </c>
      <c r="BD111" s="726" t="s">
        <v>0</v>
      </c>
      <c r="BE111" s="726" t="s">
        <v>0</v>
      </c>
      <c r="BF111" s="726" t="s">
        <v>0</v>
      </c>
      <c r="BG111" s="726" t="s">
        <v>0</v>
      </c>
      <c r="BH111" s="733" t="s">
        <v>16</v>
      </c>
      <c r="BI111" s="733" t="s">
        <v>16</v>
      </c>
      <c r="BJ111" s="733" t="s">
        <v>16</v>
      </c>
      <c r="BK111" s="733" t="s">
        <v>16</v>
      </c>
      <c r="BL111" s="733" t="s">
        <v>16</v>
      </c>
      <c r="BM111" s="733" t="s">
        <v>16</v>
      </c>
      <c r="BN111" s="733" t="s">
        <v>16</v>
      </c>
      <c r="BO111" s="733" t="s">
        <v>16</v>
      </c>
      <c r="BP111" s="733" t="s">
        <v>16</v>
      </c>
      <c r="BQ111" s="733" t="s">
        <v>16</v>
      </c>
      <c r="BR111" s="733" t="s">
        <v>16</v>
      </c>
      <c r="BS111" s="733" t="s">
        <v>16</v>
      </c>
      <c r="BT111" s="733" t="s">
        <v>16</v>
      </c>
      <c r="BU111" s="733" t="s">
        <v>16</v>
      </c>
      <c r="BV111" s="733" t="s">
        <v>16</v>
      </c>
      <c r="BW111" s="733" t="s">
        <v>16</v>
      </c>
      <c r="BX111" s="733" t="s">
        <v>16</v>
      </c>
      <c r="BY111" s="733" t="s">
        <v>16</v>
      </c>
      <c r="BZ111" s="733" t="s">
        <v>16</v>
      </c>
      <c r="CA111" s="733" t="s">
        <v>16</v>
      </c>
      <c r="CB111" s="733" t="s">
        <v>16</v>
      </c>
      <c r="CC111" s="733" t="s">
        <v>16</v>
      </c>
      <c r="CD111" s="733" t="s">
        <v>16</v>
      </c>
      <c r="CE111" s="733" t="s">
        <v>16</v>
      </c>
      <c r="CF111" s="733" t="s">
        <v>16</v>
      </c>
      <c r="CG111" s="733" t="s">
        <v>16</v>
      </c>
      <c r="CH111" s="733" t="s">
        <v>16</v>
      </c>
      <c r="CI111" s="733" t="s">
        <v>16</v>
      </c>
      <c r="CJ111" s="733" t="s">
        <v>16</v>
      </c>
      <c r="CK111" s="733" t="s">
        <v>16</v>
      </c>
      <c r="CL111" s="733" t="s">
        <v>16</v>
      </c>
      <c r="CM111" s="733" t="s">
        <v>16</v>
      </c>
      <c r="CN111" s="733" t="s">
        <v>16</v>
      </c>
      <c r="CO111" s="733" t="s">
        <v>16</v>
      </c>
      <c r="CP111" s="733" t="s">
        <v>16</v>
      </c>
      <c r="CQ111" s="733" t="s">
        <v>16</v>
      </c>
      <c r="CR111" s="733" t="s">
        <v>16</v>
      </c>
      <c r="CS111" s="733" t="s">
        <v>16</v>
      </c>
      <c r="CT111" s="733" t="s">
        <v>16</v>
      </c>
      <c r="CU111" s="733" t="s">
        <v>16</v>
      </c>
      <c r="CV111" s="733" t="s">
        <v>16</v>
      </c>
      <c r="CW111" s="733" t="s">
        <v>16</v>
      </c>
      <c r="CX111" s="733" t="s">
        <v>16</v>
      </c>
      <c r="CY111" s="733" t="s">
        <v>16</v>
      </c>
      <c r="CZ111" s="733" t="s">
        <v>16</v>
      </c>
      <c r="DA111" s="733" t="s">
        <v>16</v>
      </c>
      <c r="DB111" s="733" t="s">
        <v>16</v>
      </c>
      <c r="DC111" s="733" t="s">
        <v>16</v>
      </c>
      <c r="DD111" s="726" t="s">
        <v>0</v>
      </c>
      <c r="DE111" s="726" t="s">
        <v>0</v>
      </c>
      <c r="DF111" s="726" t="s">
        <v>0</v>
      </c>
      <c r="DG111" s="726" t="s">
        <v>0</v>
      </c>
      <c r="DH111" s="726" t="s">
        <v>0</v>
      </c>
      <c r="DI111" s="733" t="s">
        <v>16</v>
      </c>
      <c r="DJ111" s="733" t="s">
        <v>16</v>
      </c>
      <c r="DK111" s="733" t="s">
        <v>16</v>
      </c>
      <c r="DL111" s="733" t="s">
        <v>16</v>
      </c>
      <c r="DM111" s="733" t="s">
        <v>16</v>
      </c>
      <c r="DN111" s="733" t="s">
        <v>16</v>
      </c>
      <c r="DO111" s="733" t="s">
        <v>16</v>
      </c>
      <c r="DP111" s="734" t="s">
        <v>8</v>
      </c>
      <c r="DQ111" s="734" t="s">
        <v>8</v>
      </c>
      <c r="DR111" s="734" t="s">
        <v>8</v>
      </c>
      <c r="DS111" s="734" t="s">
        <v>8</v>
      </c>
      <c r="DT111" s="734" t="s">
        <v>8</v>
      </c>
      <c r="DU111" s="740" t="s">
        <v>19</v>
      </c>
      <c r="DV111" s="740" t="s">
        <v>19</v>
      </c>
      <c r="DW111" s="740" t="s">
        <v>19</v>
      </c>
      <c r="DX111" s="740" t="s">
        <v>19</v>
      </c>
      <c r="DY111" s="740" t="s">
        <v>19</v>
      </c>
      <c r="DZ111" s="740" t="s">
        <v>19</v>
      </c>
      <c r="EA111" s="734" t="s">
        <v>8</v>
      </c>
      <c r="EB111" s="734" t="s">
        <v>8</v>
      </c>
      <c r="EC111" s="734" t="s">
        <v>8</v>
      </c>
      <c r="ED111" s="734" t="s">
        <v>8</v>
      </c>
      <c r="EE111" s="734" t="s">
        <v>8</v>
      </c>
      <c r="EF111" s="734" t="s">
        <v>8</v>
      </c>
      <c r="EG111" s="734" t="s">
        <v>8</v>
      </c>
      <c r="EH111" s="734" t="s">
        <v>8</v>
      </c>
      <c r="EI111" s="734" t="s">
        <v>8</v>
      </c>
      <c r="EJ111" s="734" t="s">
        <v>8</v>
      </c>
      <c r="EK111" s="734" t="s">
        <v>8</v>
      </c>
      <c r="EL111" s="730" t="s">
        <v>9</v>
      </c>
      <c r="EM111" s="730" t="s">
        <v>9</v>
      </c>
      <c r="EN111" s="730" t="s">
        <v>9</v>
      </c>
      <c r="EO111" s="740" t="s">
        <v>19</v>
      </c>
      <c r="EP111" s="740" t="s">
        <v>19</v>
      </c>
      <c r="EQ111" s="740" t="s">
        <v>19</v>
      </c>
      <c r="ER111" s="740" t="s">
        <v>19</v>
      </c>
      <c r="ES111" s="740" t="s">
        <v>19</v>
      </c>
      <c r="ET111" s="740" t="s">
        <v>19</v>
      </c>
      <c r="EU111" s="734" t="s">
        <v>8</v>
      </c>
      <c r="EV111" s="734" t="s">
        <v>8</v>
      </c>
      <c r="EW111" s="734" t="s">
        <v>8</v>
      </c>
      <c r="EX111" s="734" t="s">
        <v>8</v>
      </c>
      <c r="EY111" s="734" t="s">
        <v>8</v>
      </c>
      <c r="EZ111" s="734" t="s">
        <v>8</v>
      </c>
      <c r="FA111" s="740" t="s">
        <v>19</v>
      </c>
      <c r="FB111" s="740" t="s">
        <v>19</v>
      </c>
      <c r="FC111" s="740" t="s">
        <v>19</v>
      </c>
      <c r="FD111" s="740" t="s">
        <v>19</v>
      </c>
      <c r="FE111" s="740" t="s">
        <v>19</v>
      </c>
      <c r="FF111" s="740" t="s">
        <v>19</v>
      </c>
      <c r="FG111" s="740" t="s">
        <v>19</v>
      </c>
      <c r="FH111" s="740" t="s">
        <v>19</v>
      </c>
      <c r="FI111" s="740" t="s">
        <v>19</v>
      </c>
      <c r="FJ111" s="740" t="s">
        <v>19</v>
      </c>
      <c r="FK111" s="740" t="s">
        <v>19</v>
      </c>
      <c r="FL111" s="740" t="s">
        <v>19</v>
      </c>
      <c r="FM111" s="740" t="s">
        <v>19</v>
      </c>
      <c r="FN111" s="740" t="s">
        <v>19</v>
      </c>
      <c r="FO111" s="740" t="s">
        <v>19</v>
      </c>
      <c r="FP111" s="740" t="s">
        <v>19</v>
      </c>
      <c r="FQ111" s="740" t="s">
        <v>19</v>
      </c>
      <c r="FR111" s="740" t="s">
        <v>19</v>
      </c>
      <c r="FS111" s="740" t="s">
        <v>19</v>
      </c>
      <c r="FT111" s="740" t="s">
        <v>19</v>
      </c>
      <c r="FU111" s="740" t="s">
        <v>19</v>
      </c>
      <c r="FV111" s="740" t="s">
        <v>19</v>
      </c>
      <c r="FW111" s="740" t="s">
        <v>19</v>
      </c>
      <c r="FX111" s="740" t="s">
        <v>19</v>
      </c>
      <c r="FY111" s="740" t="s">
        <v>19</v>
      </c>
      <c r="FZ111" s="734" t="s">
        <v>8</v>
      </c>
      <c r="GA111" s="734" t="s">
        <v>8</v>
      </c>
      <c r="GB111" s="734" t="s">
        <v>8</v>
      </c>
      <c r="GC111" s="734" t="s">
        <v>8</v>
      </c>
      <c r="GD111" s="734" t="s">
        <v>8</v>
      </c>
      <c r="GE111" s="734" t="s">
        <v>8</v>
      </c>
      <c r="GF111" s="740" t="s">
        <v>19</v>
      </c>
      <c r="GG111" s="740" t="s">
        <v>19</v>
      </c>
      <c r="GH111" s="740" t="s">
        <v>19</v>
      </c>
      <c r="GI111" s="740" t="s">
        <v>19</v>
      </c>
      <c r="GJ111" s="740" t="s">
        <v>19</v>
      </c>
      <c r="GK111" s="740" t="s">
        <v>19</v>
      </c>
      <c r="GL111" s="740" t="s">
        <v>19</v>
      </c>
      <c r="GM111" s="740" t="s">
        <v>19</v>
      </c>
      <c r="GN111" s="740" t="s">
        <v>19</v>
      </c>
      <c r="GO111" s="740" t="s">
        <v>19</v>
      </c>
      <c r="GP111" s="740" t="s">
        <v>19</v>
      </c>
      <c r="GQ111" s="740" t="s">
        <v>19</v>
      </c>
      <c r="GR111" s="740" t="s">
        <v>19</v>
      </c>
      <c r="GS111" s="740" t="s">
        <v>19</v>
      </c>
      <c r="GT111" s="740" t="s">
        <v>19</v>
      </c>
      <c r="GU111" s="740" t="s">
        <v>19</v>
      </c>
      <c r="GV111" s="740" t="s">
        <v>19</v>
      </c>
      <c r="GW111" s="740" t="s">
        <v>19</v>
      </c>
      <c r="GX111" s="740" t="s">
        <v>19</v>
      </c>
      <c r="GY111" s="740" t="s">
        <v>19</v>
      </c>
      <c r="GZ111" s="740" t="s">
        <v>19</v>
      </c>
      <c r="HA111" s="740" t="s">
        <v>19</v>
      </c>
      <c r="HB111" s="740" t="s">
        <v>19</v>
      </c>
      <c r="HC111" s="740" t="s">
        <v>19</v>
      </c>
      <c r="HD111" s="740" t="s">
        <v>19</v>
      </c>
      <c r="HE111" s="740" t="s">
        <v>19</v>
      </c>
      <c r="HF111" s="740" t="s">
        <v>19</v>
      </c>
      <c r="HG111" s="740" t="s">
        <v>19</v>
      </c>
      <c r="HH111" s="740" t="s">
        <v>19</v>
      </c>
      <c r="HI111" s="740" t="s">
        <v>19</v>
      </c>
      <c r="HJ111" s="740" t="s">
        <v>19</v>
      </c>
      <c r="HK111" s="740" t="s">
        <v>19</v>
      </c>
      <c r="HL111" s="740" t="s">
        <v>19</v>
      </c>
      <c r="HM111" s="740" t="s">
        <v>19</v>
      </c>
      <c r="HN111" s="740" t="s">
        <v>19</v>
      </c>
      <c r="HO111" s="740" t="s">
        <v>19</v>
      </c>
      <c r="HP111" s="740" t="s">
        <v>19</v>
      </c>
      <c r="HQ111" s="740" t="s">
        <v>19</v>
      </c>
      <c r="HR111" s="740" t="s">
        <v>19</v>
      </c>
      <c r="HS111" s="740" t="s">
        <v>19</v>
      </c>
      <c r="HT111" s="740" t="s">
        <v>19</v>
      </c>
      <c r="HU111" s="740" t="s">
        <v>19</v>
      </c>
      <c r="HV111" s="740" t="s">
        <v>19</v>
      </c>
      <c r="HW111" s="734" t="s">
        <v>8</v>
      </c>
      <c r="HX111" s="734" t="s">
        <v>8</v>
      </c>
      <c r="HY111" s="734" t="s">
        <v>8</v>
      </c>
      <c r="HZ111" s="734" t="s">
        <v>8</v>
      </c>
      <c r="IA111" s="734" t="s">
        <v>8</v>
      </c>
      <c r="IB111" s="734" t="s">
        <v>8</v>
      </c>
      <c r="IC111" s="734" t="s">
        <v>8</v>
      </c>
      <c r="ID111" s="740" t="s">
        <v>19</v>
      </c>
      <c r="IE111" s="740" t="s">
        <v>19</v>
      </c>
      <c r="IF111" s="740" t="s">
        <v>19</v>
      </c>
      <c r="IG111" s="740" t="s">
        <v>19</v>
      </c>
      <c r="IH111" s="740" t="s">
        <v>19</v>
      </c>
      <c r="II111" s="740" t="s">
        <v>19</v>
      </c>
      <c r="IJ111" s="726" t="s">
        <v>0</v>
      </c>
      <c r="IK111" s="726" t="s">
        <v>0</v>
      </c>
      <c r="IL111" s="726" t="s">
        <v>0</v>
      </c>
      <c r="IM111" s="726" t="s">
        <v>0</v>
      </c>
      <c r="IN111" s="726" t="s">
        <v>0</v>
      </c>
      <c r="IO111" s="726" t="s">
        <v>0</v>
      </c>
      <c r="IP111" s="726" t="s">
        <v>0</v>
      </c>
      <c r="IQ111" s="726" t="s">
        <v>0</v>
      </c>
      <c r="IR111" s="726" t="s">
        <v>0</v>
      </c>
      <c r="IS111" s="726" t="s">
        <v>0</v>
      </c>
      <c r="IT111" s="726" t="s">
        <v>0</v>
      </c>
      <c r="IU111" s="726" t="s">
        <v>0</v>
      </c>
      <c r="IV111" s="726" t="s">
        <v>0</v>
      </c>
      <c r="IW111" s="726" t="s">
        <v>0</v>
      </c>
      <c r="IX111" s="726" t="s">
        <v>0</v>
      </c>
      <c r="IY111" s="726" t="s">
        <v>0</v>
      </c>
      <c r="IZ111" s="726" t="s">
        <v>0</v>
      </c>
      <c r="JA111" s="726" t="s">
        <v>0</v>
      </c>
      <c r="JB111" s="726" t="s">
        <v>0</v>
      </c>
      <c r="JC111" s="726" t="s">
        <v>0</v>
      </c>
      <c r="JD111" s="726" t="s">
        <v>0</v>
      </c>
      <c r="JE111" s="726" t="s">
        <v>0</v>
      </c>
      <c r="JF111" s="726" t="s">
        <v>0</v>
      </c>
      <c r="JG111" s="726" t="s">
        <v>0</v>
      </c>
      <c r="JH111" s="726" t="s">
        <v>0</v>
      </c>
      <c r="JI111" s="726" t="s">
        <v>0</v>
      </c>
      <c r="JJ111" s="726" t="s">
        <v>0</v>
      </c>
      <c r="JK111" s="726" t="s">
        <v>0</v>
      </c>
      <c r="JL111" s="726" t="s">
        <v>0</v>
      </c>
      <c r="JM111" s="726" t="s">
        <v>0</v>
      </c>
      <c r="JN111" s="726" t="s">
        <v>0</v>
      </c>
      <c r="JO111" s="726" t="s">
        <v>0</v>
      </c>
      <c r="JP111" s="726" t="s">
        <v>0</v>
      </c>
      <c r="JQ111" s="726" t="s">
        <v>0</v>
      </c>
      <c r="JR111" s="726" t="s">
        <v>0</v>
      </c>
      <c r="JS111" s="726" t="s">
        <v>0</v>
      </c>
      <c r="JT111" s="726" t="s">
        <v>0</v>
      </c>
      <c r="JU111" s="726" t="s">
        <v>0</v>
      </c>
      <c r="JV111" s="726" t="s">
        <v>0</v>
      </c>
      <c r="JW111" s="726" t="s">
        <v>0</v>
      </c>
      <c r="JX111" s="726" t="s">
        <v>0</v>
      </c>
      <c r="JY111" s="726" t="s">
        <v>0</v>
      </c>
      <c r="JZ111" s="726" t="s">
        <v>0</v>
      </c>
      <c r="KA111" s="726" t="s">
        <v>0</v>
      </c>
      <c r="KB111" s="726" t="s">
        <v>0</v>
      </c>
      <c r="KC111" s="726" t="s">
        <v>0</v>
      </c>
      <c r="KD111" s="726" t="s">
        <v>0</v>
      </c>
      <c r="KE111" s="726" t="s">
        <v>0</v>
      </c>
      <c r="KF111" s="726" t="s">
        <v>0</v>
      </c>
      <c r="KG111" s="726" t="s">
        <v>0</v>
      </c>
      <c r="KH111" s="726" t="s">
        <v>0</v>
      </c>
      <c r="KI111" s="726" t="s">
        <v>0</v>
      </c>
      <c r="KJ111" s="726" t="s">
        <v>0</v>
      </c>
      <c r="KK111" s="726" t="s">
        <v>0</v>
      </c>
      <c r="KL111" s="726" t="s">
        <v>0</v>
      </c>
      <c r="KM111" s="726" t="s">
        <v>0</v>
      </c>
      <c r="KN111" s="726" t="s">
        <v>0</v>
      </c>
      <c r="KO111" s="726" t="s">
        <v>0</v>
      </c>
      <c r="KP111" s="726" t="s">
        <v>0</v>
      </c>
      <c r="KQ111" s="726" t="s">
        <v>0</v>
      </c>
      <c r="KR111" s="726" t="s">
        <v>0</v>
      </c>
      <c r="KS111" s="726" t="s">
        <v>0</v>
      </c>
      <c r="KT111" s="726" t="s">
        <v>0</v>
      </c>
      <c r="KU111" s="726" t="s">
        <v>0</v>
      </c>
      <c r="KV111" s="726" t="s">
        <v>0</v>
      </c>
      <c r="KW111" s="726" t="s">
        <v>0</v>
      </c>
      <c r="KX111" s="727" t="s">
        <v>5</v>
      </c>
    </row>
    <row r="112" spans="1:310" ht="4.05" customHeight="1" x14ac:dyDescent="0.3">
      <c r="A112" s="727" t="s">
        <v>5</v>
      </c>
      <c r="B112" s="733" t="s">
        <v>16</v>
      </c>
      <c r="C112" s="733" t="s">
        <v>16</v>
      </c>
      <c r="D112" s="733" t="s">
        <v>16</v>
      </c>
      <c r="E112" s="733" t="s">
        <v>16</v>
      </c>
      <c r="F112" s="726" t="s">
        <v>0</v>
      </c>
      <c r="G112" s="726" t="s">
        <v>0</v>
      </c>
      <c r="H112" s="726" t="s">
        <v>0</v>
      </c>
      <c r="I112" s="726" t="s">
        <v>0</v>
      </c>
      <c r="J112" s="726" t="s">
        <v>0</v>
      </c>
      <c r="K112" s="726" t="s">
        <v>0</v>
      </c>
      <c r="L112" s="733" t="s">
        <v>16</v>
      </c>
      <c r="M112" s="733" t="s">
        <v>16</v>
      </c>
      <c r="N112" s="733" t="s">
        <v>16</v>
      </c>
      <c r="O112" s="733" t="s">
        <v>16</v>
      </c>
      <c r="P112" s="733" t="s">
        <v>16</v>
      </c>
      <c r="Q112" s="733" t="s">
        <v>16</v>
      </c>
      <c r="R112" s="733" t="s">
        <v>16</v>
      </c>
      <c r="S112" s="733" t="s">
        <v>16</v>
      </c>
      <c r="T112" s="733" t="s">
        <v>16</v>
      </c>
      <c r="U112" s="733" t="s">
        <v>16</v>
      </c>
      <c r="V112" s="733" t="s">
        <v>16</v>
      </c>
      <c r="W112" s="733" t="s">
        <v>16</v>
      </c>
      <c r="X112" s="733" t="s">
        <v>16</v>
      </c>
      <c r="Y112" s="733" t="s">
        <v>16</v>
      </c>
      <c r="Z112" s="733" t="s">
        <v>16</v>
      </c>
      <c r="AA112" s="733" t="s">
        <v>16</v>
      </c>
      <c r="AB112" s="733" t="s">
        <v>16</v>
      </c>
      <c r="AC112" s="733" t="s">
        <v>16</v>
      </c>
      <c r="AD112" s="733" t="s">
        <v>16</v>
      </c>
      <c r="AE112" s="733" t="s">
        <v>16</v>
      </c>
      <c r="AF112" s="733" t="s">
        <v>16</v>
      </c>
      <c r="AG112" s="733" t="s">
        <v>16</v>
      </c>
      <c r="AH112" s="733" t="s">
        <v>16</v>
      </c>
      <c r="AI112" s="733" t="s">
        <v>16</v>
      </c>
      <c r="AJ112" s="733" t="s">
        <v>16</v>
      </c>
      <c r="AK112" s="733" t="s">
        <v>16</v>
      </c>
      <c r="AL112" s="733" t="s">
        <v>16</v>
      </c>
      <c r="AM112" s="733" t="s">
        <v>16</v>
      </c>
      <c r="AN112" s="733" t="s">
        <v>16</v>
      </c>
      <c r="AO112" s="733" t="s">
        <v>16</v>
      </c>
      <c r="AP112" s="733" t="s">
        <v>16</v>
      </c>
      <c r="AQ112" s="733" t="s">
        <v>16</v>
      </c>
      <c r="AR112" s="733" t="s">
        <v>16</v>
      </c>
      <c r="AS112" s="733" t="s">
        <v>16</v>
      </c>
      <c r="AT112" s="733" t="s">
        <v>16</v>
      </c>
      <c r="AU112" s="733" t="s">
        <v>16</v>
      </c>
      <c r="AV112" s="733" t="s">
        <v>16</v>
      </c>
      <c r="AW112" s="733" t="s">
        <v>16</v>
      </c>
      <c r="AX112" s="733" t="s">
        <v>16</v>
      </c>
      <c r="AY112" s="733" t="s">
        <v>16</v>
      </c>
      <c r="AZ112" s="733" t="s">
        <v>16</v>
      </c>
      <c r="BA112" s="733" t="s">
        <v>16</v>
      </c>
      <c r="BB112" s="726" t="s">
        <v>0</v>
      </c>
      <c r="BC112" s="726" t="s">
        <v>0</v>
      </c>
      <c r="BD112" s="726" t="s">
        <v>0</v>
      </c>
      <c r="BE112" s="726" t="s">
        <v>0</v>
      </c>
      <c r="BF112" s="726" t="s">
        <v>0</v>
      </c>
      <c r="BG112" s="726" t="s">
        <v>0</v>
      </c>
      <c r="BH112" s="733" t="s">
        <v>16</v>
      </c>
      <c r="BI112" s="733" t="s">
        <v>16</v>
      </c>
      <c r="BJ112" s="733" t="s">
        <v>16</v>
      </c>
      <c r="BK112" s="733" t="s">
        <v>16</v>
      </c>
      <c r="BL112" s="733" t="s">
        <v>16</v>
      </c>
      <c r="BM112" s="733" t="s">
        <v>16</v>
      </c>
      <c r="BN112" s="733" t="s">
        <v>16</v>
      </c>
      <c r="BO112" s="733" t="s">
        <v>16</v>
      </c>
      <c r="BP112" s="733" t="s">
        <v>16</v>
      </c>
      <c r="BQ112" s="733" t="s">
        <v>16</v>
      </c>
      <c r="BR112" s="733" t="s">
        <v>16</v>
      </c>
      <c r="BS112" s="733" t="s">
        <v>16</v>
      </c>
      <c r="BT112" s="733" t="s">
        <v>16</v>
      </c>
      <c r="BU112" s="733" t="s">
        <v>16</v>
      </c>
      <c r="BV112" s="733" t="s">
        <v>16</v>
      </c>
      <c r="BW112" s="733" t="s">
        <v>16</v>
      </c>
      <c r="BX112" s="733" t="s">
        <v>16</v>
      </c>
      <c r="BY112" s="733" t="s">
        <v>16</v>
      </c>
      <c r="BZ112" s="733" t="s">
        <v>16</v>
      </c>
      <c r="CA112" s="733" t="s">
        <v>16</v>
      </c>
      <c r="CB112" s="733" t="s">
        <v>16</v>
      </c>
      <c r="CC112" s="733" t="s">
        <v>16</v>
      </c>
      <c r="CD112" s="733" t="s">
        <v>16</v>
      </c>
      <c r="CE112" s="733" t="s">
        <v>16</v>
      </c>
      <c r="CF112" s="733" t="s">
        <v>16</v>
      </c>
      <c r="CG112" s="733" t="s">
        <v>16</v>
      </c>
      <c r="CH112" s="733" t="s">
        <v>16</v>
      </c>
      <c r="CI112" s="733" t="s">
        <v>16</v>
      </c>
      <c r="CJ112" s="733" t="s">
        <v>16</v>
      </c>
      <c r="CK112" s="733" t="s">
        <v>16</v>
      </c>
      <c r="CL112" s="733" t="s">
        <v>16</v>
      </c>
      <c r="CM112" s="733" t="s">
        <v>16</v>
      </c>
      <c r="CN112" s="733" t="s">
        <v>16</v>
      </c>
      <c r="CO112" s="733" t="s">
        <v>16</v>
      </c>
      <c r="CP112" s="733" t="s">
        <v>16</v>
      </c>
      <c r="CQ112" s="733" t="s">
        <v>16</v>
      </c>
      <c r="CR112" s="733" t="s">
        <v>16</v>
      </c>
      <c r="CS112" s="733" t="s">
        <v>16</v>
      </c>
      <c r="CT112" s="733" t="s">
        <v>16</v>
      </c>
      <c r="CU112" s="733" t="s">
        <v>16</v>
      </c>
      <c r="CV112" s="733" t="s">
        <v>16</v>
      </c>
      <c r="CW112" s="733" t="s">
        <v>16</v>
      </c>
      <c r="CX112" s="733" t="s">
        <v>16</v>
      </c>
      <c r="CY112" s="733" t="s">
        <v>16</v>
      </c>
      <c r="CZ112" s="733" t="s">
        <v>16</v>
      </c>
      <c r="DA112" s="733" t="s">
        <v>16</v>
      </c>
      <c r="DB112" s="733" t="s">
        <v>16</v>
      </c>
      <c r="DC112" s="733" t="s">
        <v>16</v>
      </c>
      <c r="DD112" s="726" t="s">
        <v>0</v>
      </c>
      <c r="DE112" s="726" t="s">
        <v>0</v>
      </c>
      <c r="DF112" s="726" t="s">
        <v>0</v>
      </c>
      <c r="DG112" s="726" t="s">
        <v>0</v>
      </c>
      <c r="DH112" s="726" t="s">
        <v>0</v>
      </c>
      <c r="DI112" s="733" t="s">
        <v>16</v>
      </c>
      <c r="DJ112" s="733" t="s">
        <v>16</v>
      </c>
      <c r="DK112" s="733" t="s">
        <v>16</v>
      </c>
      <c r="DL112" s="733" t="s">
        <v>16</v>
      </c>
      <c r="DM112" s="733" t="s">
        <v>16</v>
      </c>
      <c r="DN112" s="733" t="s">
        <v>16</v>
      </c>
      <c r="DO112" s="733" t="s">
        <v>16</v>
      </c>
      <c r="DP112" s="734" t="s">
        <v>8</v>
      </c>
      <c r="DQ112" s="734" t="s">
        <v>8</v>
      </c>
      <c r="DR112" s="734" t="s">
        <v>8</v>
      </c>
      <c r="DS112" s="734" t="s">
        <v>8</v>
      </c>
      <c r="DT112" s="734" t="s">
        <v>8</v>
      </c>
      <c r="DU112" s="740" t="s">
        <v>19</v>
      </c>
      <c r="DV112" s="740" t="s">
        <v>19</v>
      </c>
      <c r="DW112" s="740" t="s">
        <v>19</v>
      </c>
      <c r="DX112" s="740" t="s">
        <v>19</v>
      </c>
      <c r="DY112" s="740" t="s">
        <v>19</v>
      </c>
      <c r="DZ112" s="740" t="s">
        <v>19</v>
      </c>
      <c r="EA112" s="734" t="s">
        <v>8</v>
      </c>
      <c r="EB112" s="734" t="s">
        <v>8</v>
      </c>
      <c r="EC112" s="734" t="s">
        <v>8</v>
      </c>
      <c r="ED112" s="734" t="s">
        <v>8</v>
      </c>
      <c r="EE112" s="734" t="s">
        <v>8</v>
      </c>
      <c r="EF112" s="734" t="s">
        <v>8</v>
      </c>
      <c r="EG112" s="734" t="s">
        <v>8</v>
      </c>
      <c r="EH112" s="734" t="s">
        <v>8</v>
      </c>
      <c r="EI112" s="734" t="s">
        <v>8</v>
      </c>
      <c r="EJ112" s="734" t="s">
        <v>8</v>
      </c>
      <c r="EK112" s="734" t="s">
        <v>8</v>
      </c>
      <c r="EL112" s="730" t="s">
        <v>9</v>
      </c>
      <c r="EM112" s="730" t="s">
        <v>9</v>
      </c>
      <c r="EN112" s="730" t="s">
        <v>9</v>
      </c>
      <c r="EO112" s="740" t="s">
        <v>19</v>
      </c>
      <c r="EP112" s="740" t="s">
        <v>19</v>
      </c>
      <c r="EQ112" s="740" t="s">
        <v>19</v>
      </c>
      <c r="ER112" s="740" t="s">
        <v>19</v>
      </c>
      <c r="ES112" s="740" t="s">
        <v>19</v>
      </c>
      <c r="ET112" s="740" t="s">
        <v>19</v>
      </c>
      <c r="EU112" s="734" t="s">
        <v>8</v>
      </c>
      <c r="EV112" s="734" t="s">
        <v>8</v>
      </c>
      <c r="EW112" s="734" t="s">
        <v>8</v>
      </c>
      <c r="EX112" s="734" t="s">
        <v>8</v>
      </c>
      <c r="EY112" s="734" t="s">
        <v>8</v>
      </c>
      <c r="EZ112" s="734" t="s">
        <v>8</v>
      </c>
      <c r="FA112" s="740" t="s">
        <v>19</v>
      </c>
      <c r="FB112" s="740" t="s">
        <v>19</v>
      </c>
      <c r="FC112" s="740" t="s">
        <v>19</v>
      </c>
      <c r="FD112" s="740" t="s">
        <v>19</v>
      </c>
      <c r="FE112" s="740" t="s">
        <v>19</v>
      </c>
      <c r="FF112" s="740" t="s">
        <v>19</v>
      </c>
      <c r="FG112" s="740" t="s">
        <v>19</v>
      </c>
      <c r="FH112" s="740" t="s">
        <v>19</v>
      </c>
      <c r="FI112" s="740" t="s">
        <v>19</v>
      </c>
      <c r="FJ112" s="740" t="s">
        <v>19</v>
      </c>
      <c r="FK112" s="740" t="s">
        <v>19</v>
      </c>
      <c r="FL112" s="740" t="s">
        <v>19</v>
      </c>
      <c r="FM112" s="740" t="s">
        <v>19</v>
      </c>
      <c r="FN112" s="740" t="s">
        <v>19</v>
      </c>
      <c r="FO112" s="740" t="s">
        <v>19</v>
      </c>
      <c r="FP112" s="740" t="s">
        <v>19</v>
      </c>
      <c r="FQ112" s="740" t="s">
        <v>19</v>
      </c>
      <c r="FR112" s="740" t="s">
        <v>19</v>
      </c>
      <c r="FS112" s="740" t="s">
        <v>19</v>
      </c>
      <c r="FT112" s="740" t="s">
        <v>19</v>
      </c>
      <c r="FU112" s="740" t="s">
        <v>19</v>
      </c>
      <c r="FV112" s="740" t="s">
        <v>19</v>
      </c>
      <c r="FW112" s="740" t="s">
        <v>19</v>
      </c>
      <c r="FX112" s="740" t="s">
        <v>19</v>
      </c>
      <c r="FY112" s="740" t="s">
        <v>19</v>
      </c>
      <c r="FZ112" s="734" t="s">
        <v>8</v>
      </c>
      <c r="GA112" s="734" t="s">
        <v>8</v>
      </c>
      <c r="GB112" s="734" t="s">
        <v>8</v>
      </c>
      <c r="GC112" s="734" t="s">
        <v>8</v>
      </c>
      <c r="GD112" s="734" t="s">
        <v>8</v>
      </c>
      <c r="GE112" s="734" t="s">
        <v>8</v>
      </c>
      <c r="GF112" s="740" t="s">
        <v>19</v>
      </c>
      <c r="GG112" s="740" t="s">
        <v>19</v>
      </c>
      <c r="GH112" s="740" t="s">
        <v>19</v>
      </c>
      <c r="GI112" s="740" t="s">
        <v>19</v>
      </c>
      <c r="GJ112" s="740" t="s">
        <v>19</v>
      </c>
      <c r="GK112" s="740" t="s">
        <v>19</v>
      </c>
      <c r="GL112" s="740" t="s">
        <v>19</v>
      </c>
      <c r="GM112" s="740" t="s">
        <v>19</v>
      </c>
      <c r="GN112" s="740" t="s">
        <v>19</v>
      </c>
      <c r="GO112" s="740" t="s">
        <v>19</v>
      </c>
      <c r="GP112" s="740" t="s">
        <v>19</v>
      </c>
      <c r="GQ112" s="740" t="s">
        <v>19</v>
      </c>
      <c r="GR112" s="740" t="s">
        <v>19</v>
      </c>
      <c r="GS112" s="740" t="s">
        <v>19</v>
      </c>
      <c r="GT112" s="740" t="s">
        <v>19</v>
      </c>
      <c r="GU112" s="740" t="s">
        <v>19</v>
      </c>
      <c r="GV112" s="740" t="s">
        <v>19</v>
      </c>
      <c r="GW112" s="740" t="s">
        <v>19</v>
      </c>
      <c r="GX112" s="740" t="s">
        <v>19</v>
      </c>
      <c r="GY112" s="740" t="s">
        <v>19</v>
      </c>
      <c r="GZ112" s="740" t="s">
        <v>19</v>
      </c>
      <c r="HA112" s="740" t="s">
        <v>19</v>
      </c>
      <c r="HB112" s="740" t="s">
        <v>19</v>
      </c>
      <c r="HC112" s="740" t="s">
        <v>19</v>
      </c>
      <c r="HD112" s="740" t="s">
        <v>19</v>
      </c>
      <c r="HE112" s="740" t="s">
        <v>19</v>
      </c>
      <c r="HF112" s="740" t="s">
        <v>19</v>
      </c>
      <c r="HG112" s="740" t="s">
        <v>19</v>
      </c>
      <c r="HH112" s="740" t="s">
        <v>19</v>
      </c>
      <c r="HI112" s="740" t="s">
        <v>19</v>
      </c>
      <c r="HJ112" s="740" t="s">
        <v>19</v>
      </c>
      <c r="HK112" s="740" t="s">
        <v>19</v>
      </c>
      <c r="HL112" s="740" t="s">
        <v>19</v>
      </c>
      <c r="HM112" s="740" t="s">
        <v>19</v>
      </c>
      <c r="HN112" s="740" t="s">
        <v>19</v>
      </c>
      <c r="HO112" s="740" t="s">
        <v>19</v>
      </c>
      <c r="HP112" s="740" t="s">
        <v>19</v>
      </c>
      <c r="HQ112" s="740" t="s">
        <v>19</v>
      </c>
      <c r="HR112" s="740" t="s">
        <v>19</v>
      </c>
      <c r="HS112" s="740" t="s">
        <v>19</v>
      </c>
      <c r="HT112" s="740" t="s">
        <v>19</v>
      </c>
      <c r="HU112" s="740" t="s">
        <v>19</v>
      </c>
      <c r="HV112" s="740" t="s">
        <v>19</v>
      </c>
      <c r="HW112" s="734" t="s">
        <v>8</v>
      </c>
      <c r="HX112" s="734" t="s">
        <v>8</v>
      </c>
      <c r="HY112" s="734" t="s">
        <v>8</v>
      </c>
      <c r="HZ112" s="734" t="s">
        <v>8</v>
      </c>
      <c r="IA112" s="734" t="s">
        <v>8</v>
      </c>
      <c r="IB112" s="734" t="s">
        <v>8</v>
      </c>
      <c r="IC112" s="734" t="s">
        <v>8</v>
      </c>
      <c r="ID112" s="740" t="s">
        <v>19</v>
      </c>
      <c r="IE112" s="740" t="s">
        <v>19</v>
      </c>
      <c r="IF112" s="740" t="s">
        <v>19</v>
      </c>
      <c r="IG112" s="740" t="s">
        <v>19</v>
      </c>
      <c r="IH112" s="740" t="s">
        <v>19</v>
      </c>
      <c r="II112" s="740" t="s">
        <v>19</v>
      </c>
      <c r="IJ112" s="726" t="s">
        <v>0</v>
      </c>
      <c r="IK112" s="726" t="s">
        <v>0</v>
      </c>
      <c r="IL112" s="726" t="s">
        <v>0</v>
      </c>
      <c r="IM112" s="726" t="s">
        <v>0</v>
      </c>
      <c r="IN112" s="726" t="s">
        <v>0</v>
      </c>
      <c r="IO112" s="726" t="s">
        <v>0</v>
      </c>
      <c r="IP112" s="726" t="s">
        <v>0</v>
      </c>
      <c r="IQ112" s="726" t="s">
        <v>0</v>
      </c>
      <c r="IR112" s="726" t="s">
        <v>0</v>
      </c>
      <c r="IS112" s="726" t="s">
        <v>0</v>
      </c>
      <c r="IT112" s="726" t="s">
        <v>0</v>
      </c>
      <c r="IU112" s="726" t="s">
        <v>0</v>
      </c>
      <c r="IV112" s="726" t="s">
        <v>0</v>
      </c>
      <c r="IW112" s="726" t="s">
        <v>0</v>
      </c>
      <c r="IX112" s="726" t="s">
        <v>0</v>
      </c>
      <c r="IY112" s="726" t="s">
        <v>0</v>
      </c>
      <c r="IZ112" s="726" t="s">
        <v>0</v>
      </c>
      <c r="JA112" s="726" t="s">
        <v>0</v>
      </c>
      <c r="JB112" s="726" t="s">
        <v>0</v>
      </c>
      <c r="JC112" s="726" t="s">
        <v>0</v>
      </c>
      <c r="JD112" s="726" t="s">
        <v>0</v>
      </c>
      <c r="JE112" s="726" t="s">
        <v>0</v>
      </c>
      <c r="JF112" s="726" t="s">
        <v>0</v>
      </c>
      <c r="JG112" s="726" t="s">
        <v>0</v>
      </c>
      <c r="JH112" s="726" t="s">
        <v>0</v>
      </c>
      <c r="JI112" s="726" t="s">
        <v>0</v>
      </c>
      <c r="JJ112" s="726" t="s">
        <v>0</v>
      </c>
      <c r="JK112" s="726" t="s">
        <v>0</v>
      </c>
      <c r="JL112" s="726" t="s">
        <v>0</v>
      </c>
      <c r="JM112" s="726" t="s">
        <v>0</v>
      </c>
      <c r="JN112" s="726" t="s">
        <v>0</v>
      </c>
      <c r="JO112" s="726" t="s">
        <v>0</v>
      </c>
      <c r="JP112" s="726" t="s">
        <v>0</v>
      </c>
      <c r="JQ112" s="726" t="s">
        <v>0</v>
      </c>
      <c r="JR112" s="726" t="s">
        <v>0</v>
      </c>
      <c r="JS112" s="726" t="s">
        <v>0</v>
      </c>
      <c r="JT112" s="726" t="s">
        <v>0</v>
      </c>
      <c r="JU112" s="726" t="s">
        <v>0</v>
      </c>
      <c r="JV112" s="726" t="s">
        <v>0</v>
      </c>
      <c r="JW112" s="726" t="s">
        <v>0</v>
      </c>
      <c r="JX112" s="726" t="s">
        <v>0</v>
      </c>
      <c r="JY112" s="726" t="s">
        <v>0</v>
      </c>
      <c r="JZ112" s="726" t="s">
        <v>0</v>
      </c>
      <c r="KA112" s="726" t="s">
        <v>0</v>
      </c>
      <c r="KB112" s="726" t="s">
        <v>0</v>
      </c>
      <c r="KC112" s="726" t="s">
        <v>0</v>
      </c>
      <c r="KD112" s="726" t="s">
        <v>0</v>
      </c>
      <c r="KE112" s="726" t="s">
        <v>0</v>
      </c>
      <c r="KF112" s="726" t="s">
        <v>0</v>
      </c>
      <c r="KG112" s="726" t="s">
        <v>0</v>
      </c>
      <c r="KH112" s="726" t="s">
        <v>0</v>
      </c>
      <c r="KI112" s="726" t="s">
        <v>0</v>
      </c>
      <c r="KJ112" s="726" t="s">
        <v>0</v>
      </c>
      <c r="KK112" s="726" t="s">
        <v>0</v>
      </c>
      <c r="KL112" s="726" t="s">
        <v>0</v>
      </c>
      <c r="KM112" s="726" t="s">
        <v>0</v>
      </c>
      <c r="KN112" s="726" t="s">
        <v>0</v>
      </c>
      <c r="KO112" s="726" t="s">
        <v>0</v>
      </c>
      <c r="KP112" s="726" t="s">
        <v>0</v>
      </c>
      <c r="KQ112" s="726" t="s">
        <v>0</v>
      </c>
      <c r="KR112" s="726" t="s">
        <v>0</v>
      </c>
      <c r="KS112" s="726" t="s">
        <v>0</v>
      </c>
      <c r="KT112" s="726" t="s">
        <v>0</v>
      </c>
      <c r="KU112" s="726" t="s">
        <v>0</v>
      </c>
      <c r="KV112" s="726" t="s">
        <v>0</v>
      </c>
      <c r="KW112" s="726" t="s">
        <v>0</v>
      </c>
      <c r="KX112" s="727" t="s">
        <v>5</v>
      </c>
    </row>
    <row r="113" spans="1:310" ht="4.05" customHeight="1" x14ac:dyDescent="0.3">
      <c r="A113" s="727" t="s">
        <v>5</v>
      </c>
      <c r="B113" s="733" t="s">
        <v>16</v>
      </c>
      <c r="C113" s="733" t="s">
        <v>16</v>
      </c>
      <c r="D113" s="733" t="s">
        <v>16</v>
      </c>
      <c r="E113" s="733" t="s">
        <v>16</v>
      </c>
      <c r="F113" s="726" t="s">
        <v>0</v>
      </c>
      <c r="G113" s="726" t="s">
        <v>0</v>
      </c>
      <c r="H113" s="726" t="s">
        <v>0</v>
      </c>
      <c r="I113" s="726" t="s">
        <v>0</v>
      </c>
      <c r="J113" s="726" t="s">
        <v>0</v>
      </c>
      <c r="K113" s="726" t="s">
        <v>0</v>
      </c>
      <c r="L113" s="733" t="s">
        <v>16</v>
      </c>
      <c r="M113" s="733" t="s">
        <v>16</v>
      </c>
      <c r="N113" s="733" t="s">
        <v>16</v>
      </c>
      <c r="O113" s="733" t="s">
        <v>16</v>
      </c>
      <c r="P113" s="733" t="s">
        <v>16</v>
      </c>
      <c r="Q113" s="733" t="s">
        <v>16</v>
      </c>
      <c r="R113" s="733" t="s">
        <v>16</v>
      </c>
      <c r="S113" s="733" t="s">
        <v>16</v>
      </c>
      <c r="T113" s="733" t="s">
        <v>16</v>
      </c>
      <c r="U113" s="733" t="s">
        <v>16</v>
      </c>
      <c r="V113" s="733" t="s">
        <v>16</v>
      </c>
      <c r="W113" s="733" t="s">
        <v>16</v>
      </c>
      <c r="X113" s="733" t="s">
        <v>16</v>
      </c>
      <c r="Y113" s="733" t="s">
        <v>16</v>
      </c>
      <c r="Z113" s="733" t="s">
        <v>16</v>
      </c>
      <c r="AA113" s="733" t="s">
        <v>16</v>
      </c>
      <c r="AB113" s="733" t="s">
        <v>16</v>
      </c>
      <c r="AC113" s="733" t="s">
        <v>16</v>
      </c>
      <c r="AD113" s="733" t="s">
        <v>16</v>
      </c>
      <c r="AE113" s="733" t="s">
        <v>16</v>
      </c>
      <c r="AF113" s="733" t="s">
        <v>16</v>
      </c>
      <c r="AG113" s="733" t="s">
        <v>16</v>
      </c>
      <c r="AH113" s="733" t="s">
        <v>16</v>
      </c>
      <c r="AI113" s="733" t="s">
        <v>16</v>
      </c>
      <c r="AJ113" s="733" t="s">
        <v>16</v>
      </c>
      <c r="AK113" s="733" t="s">
        <v>16</v>
      </c>
      <c r="AL113" s="733" t="s">
        <v>16</v>
      </c>
      <c r="AM113" s="733" t="s">
        <v>16</v>
      </c>
      <c r="AN113" s="733" t="s">
        <v>16</v>
      </c>
      <c r="AO113" s="733" t="s">
        <v>16</v>
      </c>
      <c r="AP113" s="733" t="s">
        <v>16</v>
      </c>
      <c r="AQ113" s="733" t="s">
        <v>16</v>
      </c>
      <c r="AR113" s="733" t="s">
        <v>16</v>
      </c>
      <c r="AS113" s="733" t="s">
        <v>16</v>
      </c>
      <c r="AT113" s="733" t="s">
        <v>16</v>
      </c>
      <c r="AU113" s="733" t="s">
        <v>16</v>
      </c>
      <c r="AV113" s="733" t="s">
        <v>16</v>
      </c>
      <c r="AW113" s="733" t="s">
        <v>16</v>
      </c>
      <c r="AX113" s="733" t="s">
        <v>16</v>
      </c>
      <c r="AY113" s="733" t="s">
        <v>16</v>
      </c>
      <c r="AZ113" s="733" t="s">
        <v>16</v>
      </c>
      <c r="BA113" s="733" t="s">
        <v>16</v>
      </c>
      <c r="BB113" s="726" t="s">
        <v>0</v>
      </c>
      <c r="BC113" s="726" t="s">
        <v>0</v>
      </c>
      <c r="BD113" s="726" t="s">
        <v>0</v>
      </c>
      <c r="BE113" s="726" t="s">
        <v>0</v>
      </c>
      <c r="BF113" s="726" t="s">
        <v>0</v>
      </c>
      <c r="BG113" s="726" t="s">
        <v>0</v>
      </c>
      <c r="BH113" s="733" t="s">
        <v>16</v>
      </c>
      <c r="BI113" s="733" t="s">
        <v>16</v>
      </c>
      <c r="BJ113" s="733" t="s">
        <v>16</v>
      </c>
      <c r="BK113" s="733" t="s">
        <v>16</v>
      </c>
      <c r="BL113" s="733" t="s">
        <v>16</v>
      </c>
      <c r="BM113" s="733" t="s">
        <v>16</v>
      </c>
      <c r="BN113" s="733" t="s">
        <v>16</v>
      </c>
      <c r="BO113" s="733" t="s">
        <v>16</v>
      </c>
      <c r="BP113" s="733" t="s">
        <v>16</v>
      </c>
      <c r="BQ113" s="733" t="s">
        <v>16</v>
      </c>
      <c r="BR113" s="733" t="s">
        <v>16</v>
      </c>
      <c r="BS113" s="733" t="s">
        <v>16</v>
      </c>
      <c r="BT113" s="733" t="s">
        <v>16</v>
      </c>
      <c r="BU113" s="733" t="s">
        <v>16</v>
      </c>
      <c r="BV113" s="733" t="s">
        <v>16</v>
      </c>
      <c r="BW113" s="733" t="s">
        <v>16</v>
      </c>
      <c r="BX113" s="733" t="s">
        <v>16</v>
      </c>
      <c r="BY113" s="733" t="s">
        <v>16</v>
      </c>
      <c r="BZ113" s="733" t="s">
        <v>16</v>
      </c>
      <c r="CA113" s="733" t="s">
        <v>16</v>
      </c>
      <c r="CB113" s="733" t="s">
        <v>16</v>
      </c>
      <c r="CC113" s="733" t="s">
        <v>16</v>
      </c>
      <c r="CD113" s="733" t="s">
        <v>16</v>
      </c>
      <c r="CE113" s="733" t="s">
        <v>16</v>
      </c>
      <c r="CF113" s="733" t="s">
        <v>16</v>
      </c>
      <c r="CG113" s="733" t="s">
        <v>16</v>
      </c>
      <c r="CH113" s="733" t="s">
        <v>16</v>
      </c>
      <c r="CI113" s="733" t="s">
        <v>16</v>
      </c>
      <c r="CJ113" s="733" t="s">
        <v>16</v>
      </c>
      <c r="CK113" s="733" t="s">
        <v>16</v>
      </c>
      <c r="CL113" s="733" t="s">
        <v>16</v>
      </c>
      <c r="CM113" s="733" t="s">
        <v>16</v>
      </c>
      <c r="CN113" s="733" t="s">
        <v>16</v>
      </c>
      <c r="CO113" s="733" t="s">
        <v>16</v>
      </c>
      <c r="CP113" s="733" t="s">
        <v>16</v>
      </c>
      <c r="CQ113" s="733" t="s">
        <v>16</v>
      </c>
      <c r="CR113" s="733" t="s">
        <v>16</v>
      </c>
      <c r="CS113" s="733" t="s">
        <v>16</v>
      </c>
      <c r="CT113" s="733" t="s">
        <v>16</v>
      </c>
      <c r="CU113" s="733" t="s">
        <v>16</v>
      </c>
      <c r="CV113" s="733" t="s">
        <v>16</v>
      </c>
      <c r="CW113" s="733" t="s">
        <v>16</v>
      </c>
      <c r="CX113" s="733" t="s">
        <v>16</v>
      </c>
      <c r="CY113" s="733" t="s">
        <v>16</v>
      </c>
      <c r="CZ113" s="733" t="s">
        <v>16</v>
      </c>
      <c r="DA113" s="733" t="s">
        <v>16</v>
      </c>
      <c r="DB113" s="733" t="s">
        <v>16</v>
      </c>
      <c r="DC113" s="733" t="s">
        <v>16</v>
      </c>
      <c r="DD113" s="726" t="s">
        <v>0</v>
      </c>
      <c r="DE113" s="726" t="s">
        <v>0</v>
      </c>
      <c r="DF113" s="726" t="s">
        <v>0</v>
      </c>
      <c r="DG113" s="726" t="s">
        <v>0</v>
      </c>
      <c r="DH113" s="726" t="s">
        <v>0</v>
      </c>
      <c r="DI113" s="733" t="s">
        <v>16</v>
      </c>
      <c r="DJ113" s="733" t="s">
        <v>16</v>
      </c>
      <c r="DK113" s="733" t="s">
        <v>16</v>
      </c>
      <c r="DL113" s="733" t="s">
        <v>16</v>
      </c>
      <c r="DM113" s="733" t="s">
        <v>16</v>
      </c>
      <c r="DN113" s="733" t="s">
        <v>16</v>
      </c>
      <c r="DO113" s="733" t="s">
        <v>16</v>
      </c>
      <c r="DP113" s="734" t="s">
        <v>8</v>
      </c>
      <c r="DQ113" s="734" t="s">
        <v>8</v>
      </c>
      <c r="DR113" s="734" t="s">
        <v>8</v>
      </c>
      <c r="DS113" s="734" t="s">
        <v>8</v>
      </c>
      <c r="DT113" s="734" t="s">
        <v>8</v>
      </c>
      <c r="DU113" s="740" t="s">
        <v>19</v>
      </c>
      <c r="DV113" s="740" t="s">
        <v>19</v>
      </c>
      <c r="DW113" s="740" t="s">
        <v>19</v>
      </c>
      <c r="DX113" s="740" t="s">
        <v>19</v>
      </c>
      <c r="DY113" s="740" t="s">
        <v>19</v>
      </c>
      <c r="DZ113" s="740" t="s">
        <v>19</v>
      </c>
      <c r="EA113" s="734" t="s">
        <v>8</v>
      </c>
      <c r="EB113" s="734" t="s">
        <v>8</v>
      </c>
      <c r="EC113" s="734" t="s">
        <v>8</v>
      </c>
      <c r="ED113" s="734" t="s">
        <v>8</v>
      </c>
      <c r="EE113" s="734" t="s">
        <v>8</v>
      </c>
      <c r="EF113" s="734" t="s">
        <v>8</v>
      </c>
      <c r="EG113" s="734" t="s">
        <v>8</v>
      </c>
      <c r="EH113" s="734" t="s">
        <v>8</v>
      </c>
      <c r="EI113" s="734" t="s">
        <v>8</v>
      </c>
      <c r="EJ113" s="734" t="s">
        <v>8</v>
      </c>
      <c r="EK113" s="734" t="s">
        <v>8</v>
      </c>
      <c r="EL113" s="730" t="s">
        <v>9</v>
      </c>
      <c r="EM113" s="730" t="s">
        <v>9</v>
      </c>
      <c r="EN113" s="730" t="s">
        <v>9</v>
      </c>
      <c r="EO113" s="740" t="s">
        <v>19</v>
      </c>
      <c r="EP113" s="740" t="s">
        <v>19</v>
      </c>
      <c r="EQ113" s="740" t="s">
        <v>19</v>
      </c>
      <c r="ER113" s="740" t="s">
        <v>19</v>
      </c>
      <c r="ES113" s="740" t="s">
        <v>19</v>
      </c>
      <c r="ET113" s="740" t="s">
        <v>19</v>
      </c>
      <c r="EU113" s="734" t="s">
        <v>8</v>
      </c>
      <c r="EV113" s="734" t="s">
        <v>8</v>
      </c>
      <c r="EW113" s="734" t="s">
        <v>8</v>
      </c>
      <c r="EX113" s="734" t="s">
        <v>8</v>
      </c>
      <c r="EY113" s="734" t="s">
        <v>8</v>
      </c>
      <c r="EZ113" s="734" t="s">
        <v>8</v>
      </c>
      <c r="FA113" s="740" t="s">
        <v>19</v>
      </c>
      <c r="FB113" s="740" t="s">
        <v>19</v>
      </c>
      <c r="FC113" s="740" t="s">
        <v>19</v>
      </c>
      <c r="FD113" s="740" t="s">
        <v>19</v>
      </c>
      <c r="FE113" s="740" t="s">
        <v>19</v>
      </c>
      <c r="FF113" s="740" t="s">
        <v>19</v>
      </c>
      <c r="FG113" s="740" t="s">
        <v>19</v>
      </c>
      <c r="FH113" s="740" t="s">
        <v>19</v>
      </c>
      <c r="FI113" s="740" t="s">
        <v>19</v>
      </c>
      <c r="FJ113" s="740" t="s">
        <v>19</v>
      </c>
      <c r="FK113" s="740" t="s">
        <v>19</v>
      </c>
      <c r="FL113" s="740" t="s">
        <v>19</v>
      </c>
      <c r="FM113" s="740" t="s">
        <v>19</v>
      </c>
      <c r="FN113" s="740" t="s">
        <v>19</v>
      </c>
      <c r="FO113" s="740" t="s">
        <v>19</v>
      </c>
      <c r="FP113" s="740" t="s">
        <v>19</v>
      </c>
      <c r="FQ113" s="740" t="s">
        <v>19</v>
      </c>
      <c r="FR113" s="740" t="s">
        <v>19</v>
      </c>
      <c r="FS113" s="740" t="s">
        <v>19</v>
      </c>
      <c r="FT113" s="740" t="s">
        <v>19</v>
      </c>
      <c r="FU113" s="740" t="s">
        <v>19</v>
      </c>
      <c r="FV113" s="740" t="s">
        <v>19</v>
      </c>
      <c r="FW113" s="740" t="s">
        <v>19</v>
      </c>
      <c r="FX113" s="740" t="s">
        <v>19</v>
      </c>
      <c r="FY113" s="740" t="s">
        <v>19</v>
      </c>
      <c r="FZ113" s="734" t="s">
        <v>8</v>
      </c>
      <c r="GA113" s="734" t="s">
        <v>8</v>
      </c>
      <c r="GB113" s="734" t="s">
        <v>8</v>
      </c>
      <c r="GC113" s="734" t="s">
        <v>8</v>
      </c>
      <c r="GD113" s="734" t="s">
        <v>8</v>
      </c>
      <c r="GE113" s="734" t="s">
        <v>8</v>
      </c>
      <c r="GF113" s="740" t="s">
        <v>19</v>
      </c>
      <c r="GG113" s="740" t="s">
        <v>19</v>
      </c>
      <c r="GH113" s="740" t="s">
        <v>19</v>
      </c>
      <c r="GI113" s="740" t="s">
        <v>19</v>
      </c>
      <c r="GJ113" s="740" t="s">
        <v>19</v>
      </c>
      <c r="GK113" s="740" t="s">
        <v>19</v>
      </c>
      <c r="GL113" s="740" t="s">
        <v>19</v>
      </c>
      <c r="GM113" s="740" t="s">
        <v>19</v>
      </c>
      <c r="GN113" s="740" t="s">
        <v>19</v>
      </c>
      <c r="GO113" s="740" t="s">
        <v>19</v>
      </c>
      <c r="GP113" s="740" t="s">
        <v>19</v>
      </c>
      <c r="GQ113" s="740" t="s">
        <v>19</v>
      </c>
      <c r="GR113" s="740" t="s">
        <v>19</v>
      </c>
      <c r="GS113" s="740" t="s">
        <v>19</v>
      </c>
      <c r="GT113" s="740" t="s">
        <v>19</v>
      </c>
      <c r="GU113" s="740" t="s">
        <v>19</v>
      </c>
      <c r="GV113" s="740" t="s">
        <v>19</v>
      </c>
      <c r="GW113" s="740" t="s">
        <v>19</v>
      </c>
      <c r="GX113" s="740" t="s">
        <v>19</v>
      </c>
      <c r="GY113" s="740" t="s">
        <v>19</v>
      </c>
      <c r="GZ113" s="740" t="s">
        <v>19</v>
      </c>
      <c r="HA113" s="740" t="s">
        <v>19</v>
      </c>
      <c r="HB113" s="740" t="s">
        <v>19</v>
      </c>
      <c r="HC113" s="740" t="s">
        <v>19</v>
      </c>
      <c r="HD113" s="740" t="s">
        <v>19</v>
      </c>
      <c r="HE113" s="740" t="s">
        <v>19</v>
      </c>
      <c r="HF113" s="740" t="s">
        <v>19</v>
      </c>
      <c r="HG113" s="740" t="s">
        <v>19</v>
      </c>
      <c r="HH113" s="740" t="s">
        <v>19</v>
      </c>
      <c r="HI113" s="740" t="s">
        <v>19</v>
      </c>
      <c r="HJ113" s="740" t="s">
        <v>19</v>
      </c>
      <c r="HK113" s="740" t="s">
        <v>19</v>
      </c>
      <c r="HL113" s="740" t="s">
        <v>19</v>
      </c>
      <c r="HM113" s="740" t="s">
        <v>19</v>
      </c>
      <c r="HN113" s="740" t="s">
        <v>19</v>
      </c>
      <c r="HO113" s="740" t="s">
        <v>19</v>
      </c>
      <c r="HP113" s="740" t="s">
        <v>19</v>
      </c>
      <c r="HQ113" s="740" t="s">
        <v>19</v>
      </c>
      <c r="HR113" s="740" t="s">
        <v>19</v>
      </c>
      <c r="HS113" s="740" t="s">
        <v>19</v>
      </c>
      <c r="HT113" s="740" t="s">
        <v>19</v>
      </c>
      <c r="HU113" s="740" t="s">
        <v>19</v>
      </c>
      <c r="HV113" s="740" t="s">
        <v>19</v>
      </c>
      <c r="HW113" s="734" t="s">
        <v>8</v>
      </c>
      <c r="HX113" s="734" t="s">
        <v>8</v>
      </c>
      <c r="HY113" s="734" t="s">
        <v>8</v>
      </c>
      <c r="HZ113" s="734" t="s">
        <v>8</v>
      </c>
      <c r="IA113" s="734" t="s">
        <v>8</v>
      </c>
      <c r="IB113" s="734" t="s">
        <v>8</v>
      </c>
      <c r="IC113" s="734" t="s">
        <v>8</v>
      </c>
      <c r="ID113" s="740" t="s">
        <v>19</v>
      </c>
      <c r="IE113" s="740" t="s">
        <v>19</v>
      </c>
      <c r="IF113" s="740" t="s">
        <v>19</v>
      </c>
      <c r="IG113" s="740" t="s">
        <v>19</v>
      </c>
      <c r="IH113" s="740" t="s">
        <v>19</v>
      </c>
      <c r="II113" s="740" t="s">
        <v>19</v>
      </c>
      <c r="IJ113" s="726" t="s">
        <v>0</v>
      </c>
      <c r="IK113" s="726" t="s">
        <v>0</v>
      </c>
      <c r="IL113" s="726" t="s">
        <v>0</v>
      </c>
      <c r="IM113" s="726" t="s">
        <v>0</v>
      </c>
      <c r="IN113" s="726" t="s">
        <v>0</v>
      </c>
      <c r="IO113" s="726" t="s">
        <v>0</v>
      </c>
      <c r="IP113" s="726" t="s">
        <v>0</v>
      </c>
      <c r="IQ113" s="726" t="s">
        <v>0</v>
      </c>
      <c r="IR113" s="726" t="s">
        <v>0</v>
      </c>
      <c r="IS113" s="726" t="s">
        <v>0</v>
      </c>
      <c r="IT113" s="726" t="s">
        <v>0</v>
      </c>
      <c r="IU113" s="726" t="s">
        <v>0</v>
      </c>
      <c r="IV113" s="726" t="s">
        <v>0</v>
      </c>
      <c r="IW113" s="726" t="s">
        <v>0</v>
      </c>
      <c r="IX113" s="726" t="s">
        <v>0</v>
      </c>
      <c r="IY113" s="726" t="s">
        <v>0</v>
      </c>
      <c r="IZ113" s="726" t="s">
        <v>0</v>
      </c>
      <c r="JA113" s="726" t="s">
        <v>0</v>
      </c>
      <c r="JB113" s="726" t="s">
        <v>0</v>
      </c>
      <c r="JC113" s="726" t="s">
        <v>0</v>
      </c>
      <c r="JD113" s="726" t="s">
        <v>0</v>
      </c>
      <c r="JE113" s="726" t="s">
        <v>0</v>
      </c>
      <c r="JF113" s="726" t="s">
        <v>0</v>
      </c>
      <c r="JG113" s="726" t="s">
        <v>0</v>
      </c>
      <c r="JH113" s="726" t="s">
        <v>0</v>
      </c>
      <c r="JI113" s="726" t="s">
        <v>0</v>
      </c>
      <c r="JJ113" s="726" t="s">
        <v>0</v>
      </c>
      <c r="JK113" s="726" t="s">
        <v>0</v>
      </c>
      <c r="JL113" s="726" t="s">
        <v>0</v>
      </c>
      <c r="JM113" s="726" t="s">
        <v>0</v>
      </c>
      <c r="JN113" s="726" t="s">
        <v>0</v>
      </c>
      <c r="JO113" s="726" t="s">
        <v>0</v>
      </c>
      <c r="JP113" s="726" t="s">
        <v>0</v>
      </c>
      <c r="JQ113" s="726" t="s">
        <v>0</v>
      </c>
      <c r="JR113" s="726" t="s">
        <v>0</v>
      </c>
      <c r="JS113" s="726" t="s">
        <v>0</v>
      </c>
      <c r="JT113" s="726" t="s">
        <v>0</v>
      </c>
      <c r="JU113" s="726" t="s">
        <v>0</v>
      </c>
      <c r="JV113" s="726" t="s">
        <v>0</v>
      </c>
      <c r="JW113" s="726" t="s">
        <v>0</v>
      </c>
      <c r="JX113" s="726" t="s">
        <v>0</v>
      </c>
      <c r="JY113" s="726" t="s">
        <v>0</v>
      </c>
      <c r="JZ113" s="726" t="s">
        <v>0</v>
      </c>
      <c r="KA113" s="726" t="s">
        <v>0</v>
      </c>
      <c r="KB113" s="726" t="s">
        <v>0</v>
      </c>
      <c r="KC113" s="726" t="s">
        <v>0</v>
      </c>
      <c r="KD113" s="726" t="s">
        <v>0</v>
      </c>
      <c r="KE113" s="726" t="s">
        <v>0</v>
      </c>
      <c r="KF113" s="726" t="s">
        <v>0</v>
      </c>
      <c r="KG113" s="726" t="s">
        <v>0</v>
      </c>
      <c r="KH113" s="726" t="s">
        <v>0</v>
      </c>
      <c r="KI113" s="726" t="s">
        <v>0</v>
      </c>
      <c r="KJ113" s="726" t="s">
        <v>0</v>
      </c>
      <c r="KK113" s="726" t="s">
        <v>0</v>
      </c>
      <c r="KL113" s="726" t="s">
        <v>0</v>
      </c>
      <c r="KM113" s="726" t="s">
        <v>0</v>
      </c>
      <c r="KN113" s="726" t="s">
        <v>0</v>
      </c>
      <c r="KO113" s="726" t="s">
        <v>0</v>
      </c>
      <c r="KP113" s="726" t="s">
        <v>0</v>
      </c>
      <c r="KQ113" s="726" t="s">
        <v>0</v>
      </c>
      <c r="KR113" s="726" t="s">
        <v>0</v>
      </c>
      <c r="KS113" s="726" t="s">
        <v>0</v>
      </c>
      <c r="KT113" s="726" t="s">
        <v>0</v>
      </c>
      <c r="KU113" s="726" t="s">
        <v>0</v>
      </c>
      <c r="KV113" s="726" t="s">
        <v>0</v>
      </c>
      <c r="KW113" s="726" t="s">
        <v>0</v>
      </c>
      <c r="KX113" s="727" t="s">
        <v>5</v>
      </c>
    </row>
    <row r="114" spans="1:310" ht="4.05" customHeight="1" x14ac:dyDescent="0.3">
      <c r="A114" s="727" t="s">
        <v>5</v>
      </c>
      <c r="B114" s="733" t="s">
        <v>16</v>
      </c>
      <c r="C114" s="733" t="s">
        <v>16</v>
      </c>
      <c r="D114" s="733" t="s">
        <v>16</v>
      </c>
      <c r="E114" s="733" t="s">
        <v>16</v>
      </c>
      <c r="F114" s="726" t="s">
        <v>0</v>
      </c>
      <c r="G114" s="726" t="s">
        <v>0</v>
      </c>
      <c r="H114" s="726" t="s">
        <v>0</v>
      </c>
      <c r="I114" s="726" t="s">
        <v>0</v>
      </c>
      <c r="J114" s="726" t="s">
        <v>0</v>
      </c>
      <c r="K114" s="726" t="s">
        <v>0</v>
      </c>
      <c r="L114" s="726" t="s">
        <v>0</v>
      </c>
      <c r="M114" s="726" t="s">
        <v>0</v>
      </c>
      <c r="N114" s="726" t="s">
        <v>0</v>
      </c>
      <c r="O114" s="726" t="s">
        <v>0</v>
      </c>
      <c r="P114" s="726" t="s">
        <v>0</v>
      </c>
      <c r="Q114" s="726" t="s">
        <v>0</v>
      </c>
      <c r="R114" s="726" t="s">
        <v>0</v>
      </c>
      <c r="S114" s="726" t="s">
        <v>0</v>
      </c>
      <c r="T114" s="726" t="s">
        <v>0</v>
      </c>
      <c r="U114" s="726" t="s">
        <v>0</v>
      </c>
      <c r="V114" s="726" t="s">
        <v>0</v>
      </c>
      <c r="W114" s="726" t="s">
        <v>0</v>
      </c>
      <c r="X114" s="726" t="s">
        <v>0</v>
      </c>
      <c r="Y114" s="726" t="s">
        <v>0</v>
      </c>
      <c r="Z114" s="726" t="s">
        <v>0</v>
      </c>
      <c r="AA114" s="726" t="s">
        <v>0</v>
      </c>
      <c r="AB114" s="726" t="s">
        <v>0</v>
      </c>
      <c r="AC114" s="726" t="s">
        <v>0</v>
      </c>
      <c r="AD114" s="726" t="s">
        <v>0</v>
      </c>
      <c r="AE114" s="726" t="s">
        <v>0</v>
      </c>
      <c r="AF114" s="726" t="s">
        <v>0</v>
      </c>
      <c r="AG114" s="726" t="s">
        <v>0</v>
      </c>
      <c r="AH114" s="726" t="s">
        <v>0</v>
      </c>
      <c r="AI114" s="726" t="s">
        <v>0</v>
      </c>
      <c r="AJ114" s="726" t="s">
        <v>0</v>
      </c>
      <c r="AK114" s="726" t="s">
        <v>0</v>
      </c>
      <c r="AL114" s="726" t="s">
        <v>0</v>
      </c>
      <c r="AM114" s="726" t="s">
        <v>0</v>
      </c>
      <c r="AN114" s="726" t="s">
        <v>0</v>
      </c>
      <c r="AO114" s="726" t="s">
        <v>0</v>
      </c>
      <c r="AP114" s="726" t="s">
        <v>0</v>
      </c>
      <c r="AQ114" s="726" t="s">
        <v>0</v>
      </c>
      <c r="AR114" s="726" t="s">
        <v>0</v>
      </c>
      <c r="AS114" s="726" t="s">
        <v>0</v>
      </c>
      <c r="AT114" s="726" t="s">
        <v>0</v>
      </c>
      <c r="AU114" s="726" t="s">
        <v>0</v>
      </c>
      <c r="AV114" s="726" t="s">
        <v>0</v>
      </c>
      <c r="AW114" s="726" t="s">
        <v>0</v>
      </c>
      <c r="AX114" s="726" t="s">
        <v>0</v>
      </c>
      <c r="AY114" s="726" t="s">
        <v>0</v>
      </c>
      <c r="AZ114" s="726" t="s">
        <v>0</v>
      </c>
      <c r="BA114" s="726" t="s">
        <v>0</v>
      </c>
      <c r="BB114" s="726" t="s">
        <v>0</v>
      </c>
      <c r="BC114" s="726" t="s">
        <v>0</v>
      </c>
      <c r="BD114" s="726" t="s">
        <v>0</v>
      </c>
      <c r="BE114" s="726" t="s">
        <v>0</v>
      </c>
      <c r="BF114" s="726" t="s">
        <v>0</v>
      </c>
      <c r="BG114" s="726" t="s">
        <v>0</v>
      </c>
      <c r="BH114" s="726" t="s">
        <v>0</v>
      </c>
      <c r="BI114" s="726" t="s">
        <v>0</v>
      </c>
      <c r="BJ114" s="726" t="s">
        <v>0</v>
      </c>
      <c r="BK114" s="726" t="s">
        <v>0</v>
      </c>
      <c r="BL114" s="726" t="s">
        <v>0</v>
      </c>
      <c r="BM114" s="726" t="s">
        <v>0</v>
      </c>
      <c r="BN114" s="726" t="s">
        <v>0</v>
      </c>
      <c r="BO114" s="726" t="s">
        <v>0</v>
      </c>
      <c r="BP114" s="735" t="s">
        <v>14</v>
      </c>
      <c r="BQ114" s="735" t="s">
        <v>14</v>
      </c>
      <c r="BR114" s="735" t="s">
        <v>14</v>
      </c>
      <c r="BS114" s="735" t="s">
        <v>14</v>
      </c>
      <c r="BT114" s="735" t="s">
        <v>14</v>
      </c>
      <c r="BU114" s="735" t="s">
        <v>14</v>
      </c>
      <c r="BV114" s="735" t="s">
        <v>14</v>
      </c>
      <c r="BW114" s="735" t="s">
        <v>14</v>
      </c>
      <c r="BX114" s="735" t="s">
        <v>14</v>
      </c>
      <c r="BY114" s="735" t="s">
        <v>14</v>
      </c>
      <c r="BZ114" s="733" t="s">
        <v>16</v>
      </c>
      <c r="CA114" s="733" t="s">
        <v>16</v>
      </c>
      <c r="CB114" s="733" t="s">
        <v>16</v>
      </c>
      <c r="CC114" s="733" t="s">
        <v>16</v>
      </c>
      <c r="CD114" s="733" t="s">
        <v>16</v>
      </c>
      <c r="CE114" s="733" t="s">
        <v>16</v>
      </c>
      <c r="CF114" s="733" t="s">
        <v>16</v>
      </c>
      <c r="CG114" s="733" t="s">
        <v>16</v>
      </c>
      <c r="CH114" s="733" t="s">
        <v>16</v>
      </c>
      <c r="CI114" s="733" t="s">
        <v>16</v>
      </c>
      <c r="CJ114" s="733" t="s">
        <v>16</v>
      </c>
      <c r="CK114" s="733" t="s">
        <v>16</v>
      </c>
      <c r="CL114" s="733" t="s">
        <v>16</v>
      </c>
      <c r="CM114" s="733" t="s">
        <v>16</v>
      </c>
      <c r="CN114" s="733" t="s">
        <v>16</v>
      </c>
      <c r="CO114" s="733" t="s">
        <v>16</v>
      </c>
      <c r="CP114" s="733" t="s">
        <v>16</v>
      </c>
      <c r="CQ114" s="733" t="s">
        <v>16</v>
      </c>
      <c r="CR114" s="733" t="s">
        <v>16</v>
      </c>
      <c r="CS114" s="733" t="s">
        <v>16</v>
      </c>
      <c r="CT114" s="733" t="s">
        <v>16</v>
      </c>
      <c r="CU114" s="733" t="s">
        <v>16</v>
      </c>
      <c r="CV114" s="733" t="s">
        <v>16</v>
      </c>
      <c r="CW114" s="733" t="s">
        <v>16</v>
      </c>
      <c r="CX114" s="733" t="s">
        <v>16</v>
      </c>
      <c r="CY114" s="733" t="s">
        <v>16</v>
      </c>
      <c r="CZ114" s="733" t="s">
        <v>16</v>
      </c>
      <c r="DA114" s="733" t="s">
        <v>16</v>
      </c>
      <c r="DB114" s="733" t="s">
        <v>16</v>
      </c>
      <c r="DC114" s="733" t="s">
        <v>16</v>
      </c>
      <c r="DD114" s="726" t="s">
        <v>0</v>
      </c>
      <c r="DE114" s="726" t="s">
        <v>0</v>
      </c>
      <c r="DF114" s="726" t="s">
        <v>0</v>
      </c>
      <c r="DG114" s="726" t="s">
        <v>0</v>
      </c>
      <c r="DH114" s="726" t="s">
        <v>0</v>
      </c>
      <c r="DI114" s="733" t="s">
        <v>16</v>
      </c>
      <c r="DJ114" s="733" t="s">
        <v>16</v>
      </c>
      <c r="DK114" s="733" t="s">
        <v>16</v>
      </c>
      <c r="DL114" s="733" t="s">
        <v>16</v>
      </c>
      <c r="DM114" s="733" t="s">
        <v>16</v>
      </c>
      <c r="DN114" s="733" t="s">
        <v>16</v>
      </c>
      <c r="DO114" s="733" t="s">
        <v>16</v>
      </c>
      <c r="DP114" s="734" t="s">
        <v>8</v>
      </c>
      <c r="DQ114" s="734" t="s">
        <v>8</v>
      </c>
      <c r="DR114" s="734" t="s">
        <v>8</v>
      </c>
      <c r="DS114" s="734" t="s">
        <v>8</v>
      </c>
      <c r="DT114" s="734" t="s">
        <v>8</v>
      </c>
      <c r="DU114" s="740" t="s">
        <v>19</v>
      </c>
      <c r="DV114" s="740" t="s">
        <v>19</v>
      </c>
      <c r="DW114" s="740" t="s">
        <v>19</v>
      </c>
      <c r="DX114" s="740" t="s">
        <v>19</v>
      </c>
      <c r="DY114" s="740" t="s">
        <v>19</v>
      </c>
      <c r="DZ114" s="740" t="s">
        <v>19</v>
      </c>
      <c r="EA114" s="734" t="s">
        <v>8</v>
      </c>
      <c r="EB114" s="734" t="s">
        <v>8</v>
      </c>
      <c r="EC114" s="734" t="s">
        <v>8</v>
      </c>
      <c r="ED114" s="734" t="s">
        <v>8</v>
      </c>
      <c r="EE114" s="734" t="s">
        <v>8</v>
      </c>
      <c r="EF114" s="734" t="s">
        <v>8</v>
      </c>
      <c r="EG114" s="734" t="s">
        <v>8</v>
      </c>
      <c r="EH114" s="734" t="s">
        <v>8</v>
      </c>
      <c r="EI114" s="734" t="s">
        <v>8</v>
      </c>
      <c r="EJ114" s="734" t="s">
        <v>8</v>
      </c>
      <c r="EK114" s="734" t="s">
        <v>8</v>
      </c>
      <c r="EL114" s="730" t="s">
        <v>9</v>
      </c>
      <c r="EM114" s="730" t="s">
        <v>9</v>
      </c>
      <c r="EN114" s="730" t="s">
        <v>9</v>
      </c>
      <c r="EO114" s="740" t="s">
        <v>19</v>
      </c>
      <c r="EP114" s="740" t="s">
        <v>19</v>
      </c>
      <c r="EQ114" s="740" t="s">
        <v>19</v>
      </c>
      <c r="ER114" s="740" t="s">
        <v>19</v>
      </c>
      <c r="ES114" s="740" t="s">
        <v>19</v>
      </c>
      <c r="ET114" s="740" t="s">
        <v>19</v>
      </c>
      <c r="EU114" s="734" t="s">
        <v>8</v>
      </c>
      <c r="EV114" s="734" t="s">
        <v>8</v>
      </c>
      <c r="EW114" s="734" t="s">
        <v>8</v>
      </c>
      <c r="EX114" s="734" t="s">
        <v>8</v>
      </c>
      <c r="EY114" s="734" t="s">
        <v>8</v>
      </c>
      <c r="EZ114" s="734" t="s">
        <v>8</v>
      </c>
      <c r="FA114" s="740" t="s">
        <v>19</v>
      </c>
      <c r="FB114" s="740" t="s">
        <v>19</v>
      </c>
      <c r="FC114" s="740" t="s">
        <v>19</v>
      </c>
      <c r="FD114" s="740" t="s">
        <v>19</v>
      </c>
      <c r="FE114" s="740" t="s">
        <v>19</v>
      </c>
      <c r="FF114" s="740" t="s">
        <v>19</v>
      </c>
      <c r="FG114" s="740" t="s">
        <v>19</v>
      </c>
      <c r="FH114" s="740" t="s">
        <v>19</v>
      </c>
      <c r="FI114" s="740" t="s">
        <v>19</v>
      </c>
      <c r="FJ114" s="740" t="s">
        <v>19</v>
      </c>
      <c r="FK114" s="740" t="s">
        <v>19</v>
      </c>
      <c r="FL114" s="740" t="s">
        <v>19</v>
      </c>
      <c r="FM114" s="740" t="s">
        <v>19</v>
      </c>
      <c r="FN114" s="740" t="s">
        <v>19</v>
      </c>
      <c r="FO114" s="740" t="s">
        <v>19</v>
      </c>
      <c r="FP114" s="740" t="s">
        <v>19</v>
      </c>
      <c r="FQ114" s="740" t="s">
        <v>19</v>
      </c>
      <c r="FR114" s="740" t="s">
        <v>19</v>
      </c>
      <c r="FS114" s="740" t="s">
        <v>19</v>
      </c>
      <c r="FT114" s="740" t="s">
        <v>19</v>
      </c>
      <c r="FU114" s="740" t="s">
        <v>19</v>
      </c>
      <c r="FV114" s="740" t="s">
        <v>19</v>
      </c>
      <c r="FW114" s="740" t="s">
        <v>19</v>
      </c>
      <c r="FX114" s="740" t="s">
        <v>19</v>
      </c>
      <c r="FY114" s="740" t="s">
        <v>19</v>
      </c>
      <c r="FZ114" s="734" t="s">
        <v>8</v>
      </c>
      <c r="GA114" s="734" t="s">
        <v>8</v>
      </c>
      <c r="GB114" s="734" t="s">
        <v>8</v>
      </c>
      <c r="GC114" s="734" t="s">
        <v>8</v>
      </c>
      <c r="GD114" s="734" t="s">
        <v>8</v>
      </c>
      <c r="GE114" s="734" t="s">
        <v>8</v>
      </c>
      <c r="GF114" s="740" t="s">
        <v>19</v>
      </c>
      <c r="GG114" s="740" t="s">
        <v>19</v>
      </c>
      <c r="GH114" s="740" t="s">
        <v>19</v>
      </c>
      <c r="GI114" s="740" t="s">
        <v>19</v>
      </c>
      <c r="GJ114" s="740" t="s">
        <v>19</v>
      </c>
      <c r="GK114" s="740" t="s">
        <v>19</v>
      </c>
      <c r="GL114" s="740" t="s">
        <v>19</v>
      </c>
      <c r="GM114" s="740" t="s">
        <v>19</v>
      </c>
      <c r="GN114" s="740" t="s">
        <v>19</v>
      </c>
      <c r="GO114" s="740" t="s">
        <v>19</v>
      </c>
      <c r="GP114" s="740" t="s">
        <v>19</v>
      </c>
      <c r="GQ114" s="740" t="s">
        <v>19</v>
      </c>
      <c r="GR114" s="740" t="s">
        <v>19</v>
      </c>
      <c r="GS114" s="740" t="s">
        <v>19</v>
      </c>
      <c r="GT114" s="740" t="s">
        <v>19</v>
      </c>
      <c r="GU114" s="740" t="s">
        <v>19</v>
      </c>
      <c r="GV114" s="740" t="s">
        <v>19</v>
      </c>
      <c r="GW114" s="740" t="s">
        <v>19</v>
      </c>
      <c r="GX114" s="740" t="s">
        <v>19</v>
      </c>
      <c r="GY114" s="740" t="s">
        <v>19</v>
      </c>
      <c r="GZ114" s="740" t="s">
        <v>19</v>
      </c>
      <c r="HA114" s="740" t="s">
        <v>19</v>
      </c>
      <c r="HB114" s="740" t="s">
        <v>19</v>
      </c>
      <c r="HC114" s="740" t="s">
        <v>19</v>
      </c>
      <c r="HD114" s="740" t="s">
        <v>19</v>
      </c>
      <c r="HE114" s="740" t="s">
        <v>19</v>
      </c>
      <c r="HF114" s="740" t="s">
        <v>19</v>
      </c>
      <c r="HG114" s="740" t="s">
        <v>19</v>
      </c>
      <c r="HH114" s="740" t="s">
        <v>19</v>
      </c>
      <c r="HI114" s="740" t="s">
        <v>19</v>
      </c>
      <c r="HJ114" s="740" t="s">
        <v>19</v>
      </c>
      <c r="HK114" s="740" t="s">
        <v>19</v>
      </c>
      <c r="HL114" s="740" t="s">
        <v>19</v>
      </c>
      <c r="HM114" s="740" t="s">
        <v>19</v>
      </c>
      <c r="HN114" s="740" t="s">
        <v>19</v>
      </c>
      <c r="HO114" s="740" t="s">
        <v>19</v>
      </c>
      <c r="HP114" s="740" t="s">
        <v>19</v>
      </c>
      <c r="HQ114" s="740" t="s">
        <v>19</v>
      </c>
      <c r="HR114" s="740" t="s">
        <v>19</v>
      </c>
      <c r="HS114" s="740" t="s">
        <v>19</v>
      </c>
      <c r="HT114" s="740" t="s">
        <v>19</v>
      </c>
      <c r="HU114" s="740" t="s">
        <v>19</v>
      </c>
      <c r="HV114" s="740" t="s">
        <v>19</v>
      </c>
      <c r="HW114" s="734" t="s">
        <v>8</v>
      </c>
      <c r="HX114" s="734" t="s">
        <v>8</v>
      </c>
      <c r="HY114" s="734" t="s">
        <v>8</v>
      </c>
      <c r="HZ114" s="734" t="s">
        <v>8</v>
      </c>
      <c r="IA114" s="734" t="s">
        <v>8</v>
      </c>
      <c r="IB114" s="734" t="s">
        <v>8</v>
      </c>
      <c r="IC114" s="734" t="s">
        <v>8</v>
      </c>
      <c r="ID114" s="740" t="s">
        <v>19</v>
      </c>
      <c r="IE114" s="740" t="s">
        <v>19</v>
      </c>
      <c r="IF114" s="740" t="s">
        <v>19</v>
      </c>
      <c r="IG114" s="740" t="s">
        <v>19</v>
      </c>
      <c r="IH114" s="740" t="s">
        <v>19</v>
      </c>
      <c r="II114" s="740" t="s">
        <v>19</v>
      </c>
      <c r="IJ114" s="726" t="s">
        <v>0</v>
      </c>
      <c r="IK114" s="726" t="s">
        <v>0</v>
      </c>
      <c r="IL114" s="726" t="s">
        <v>0</v>
      </c>
      <c r="IM114" s="726" t="s">
        <v>0</v>
      </c>
      <c r="IN114" s="726" t="s">
        <v>0</v>
      </c>
      <c r="IO114" s="726" t="s">
        <v>0</v>
      </c>
      <c r="IP114" s="726" t="s">
        <v>0</v>
      </c>
      <c r="IQ114" s="726" t="s">
        <v>0</v>
      </c>
      <c r="IR114" s="726" t="s">
        <v>0</v>
      </c>
      <c r="IS114" s="726" t="s">
        <v>0</v>
      </c>
      <c r="IT114" s="726" t="s">
        <v>0</v>
      </c>
      <c r="IU114" s="726" t="s">
        <v>0</v>
      </c>
      <c r="IV114" s="726" t="s">
        <v>0</v>
      </c>
      <c r="IW114" s="726" t="s">
        <v>0</v>
      </c>
      <c r="IX114" s="726" t="s">
        <v>0</v>
      </c>
      <c r="IY114" s="726" t="s">
        <v>0</v>
      </c>
      <c r="IZ114" s="726" t="s">
        <v>0</v>
      </c>
      <c r="JA114" s="726" t="s">
        <v>0</v>
      </c>
      <c r="JB114" s="726" t="s">
        <v>0</v>
      </c>
      <c r="JC114" s="726" t="s">
        <v>0</v>
      </c>
      <c r="JD114" s="726" t="s">
        <v>0</v>
      </c>
      <c r="JE114" s="726" t="s">
        <v>0</v>
      </c>
      <c r="JF114" s="726" t="s">
        <v>0</v>
      </c>
      <c r="JG114" s="726" t="s">
        <v>0</v>
      </c>
      <c r="JH114" s="726" t="s">
        <v>0</v>
      </c>
      <c r="JI114" s="726" t="s">
        <v>0</v>
      </c>
      <c r="JJ114" s="726" t="s">
        <v>0</v>
      </c>
      <c r="JK114" s="726" t="s">
        <v>0</v>
      </c>
      <c r="JL114" s="726" t="s">
        <v>0</v>
      </c>
      <c r="JM114" s="726" t="s">
        <v>0</v>
      </c>
      <c r="JN114" s="726" t="s">
        <v>0</v>
      </c>
      <c r="JO114" s="726" t="s">
        <v>0</v>
      </c>
      <c r="JP114" s="726" t="s">
        <v>0</v>
      </c>
      <c r="JQ114" s="726" t="s">
        <v>0</v>
      </c>
      <c r="JR114" s="726" t="s">
        <v>0</v>
      </c>
      <c r="JS114" s="726" t="s">
        <v>0</v>
      </c>
      <c r="JT114" s="726" t="s">
        <v>0</v>
      </c>
      <c r="JU114" s="726" t="s">
        <v>0</v>
      </c>
      <c r="JV114" s="726" t="s">
        <v>0</v>
      </c>
      <c r="JW114" s="726" t="s">
        <v>0</v>
      </c>
      <c r="JX114" s="726" t="s">
        <v>0</v>
      </c>
      <c r="JY114" s="726" t="s">
        <v>0</v>
      </c>
      <c r="JZ114" s="726" t="s">
        <v>0</v>
      </c>
      <c r="KA114" s="726" t="s">
        <v>0</v>
      </c>
      <c r="KB114" s="726" t="s">
        <v>0</v>
      </c>
      <c r="KC114" s="726" t="s">
        <v>0</v>
      </c>
      <c r="KD114" s="726" t="s">
        <v>0</v>
      </c>
      <c r="KE114" s="726" t="s">
        <v>0</v>
      </c>
      <c r="KF114" s="726" t="s">
        <v>0</v>
      </c>
      <c r="KG114" s="726" t="s">
        <v>0</v>
      </c>
      <c r="KH114" s="726" t="s">
        <v>0</v>
      </c>
      <c r="KI114" s="726" t="s">
        <v>0</v>
      </c>
      <c r="KJ114" s="726" t="s">
        <v>0</v>
      </c>
      <c r="KK114" s="726" t="s">
        <v>0</v>
      </c>
      <c r="KL114" s="726" t="s">
        <v>0</v>
      </c>
      <c r="KM114" s="726" t="s">
        <v>0</v>
      </c>
      <c r="KN114" s="726" t="s">
        <v>0</v>
      </c>
      <c r="KO114" s="726" t="s">
        <v>0</v>
      </c>
      <c r="KP114" s="726" t="s">
        <v>0</v>
      </c>
      <c r="KQ114" s="726" t="s">
        <v>0</v>
      </c>
      <c r="KR114" s="726" t="s">
        <v>0</v>
      </c>
      <c r="KS114" s="726" t="s">
        <v>0</v>
      </c>
      <c r="KT114" s="726" t="s">
        <v>0</v>
      </c>
      <c r="KU114" s="726" t="s">
        <v>0</v>
      </c>
      <c r="KV114" s="726" t="s">
        <v>0</v>
      </c>
      <c r="KW114" s="726" t="s">
        <v>0</v>
      </c>
      <c r="KX114" s="727" t="s">
        <v>5</v>
      </c>
    </row>
    <row r="115" spans="1:310" ht="4.05" customHeight="1" x14ac:dyDescent="0.3">
      <c r="A115" s="727" t="s">
        <v>5</v>
      </c>
      <c r="B115" s="733" t="s">
        <v>16</v>
      </c>
      <c r="C115" s="733" t="s">
        <v>16</v>
      </c>
      <c r="D115" s="733" t="s">
        <v>16</v>
      </c>
      <c r="E115" s="733" t="s">
        <v>16</v>
      </c>
      <c r="F115" s="726" t="s">
        <v>0</v>
      </c>
      <c r="G115" s="726" t="s">
        <v>0</v>
      </c>
      <c r="H115" s="726" t="s">
        <v>0</v>
      </c>
      <c r="I115" s="726" t="s">
        <v>0</v>
      </c>
      <c r="J115" s="726" t="s">
        <v>0</v>
      </c>
      <c r="K115" s="726" t="s">
        <v>0</v>
      </c>
      <c r="L115" s="726" t="s">
        <v>0</v>
      </c>
      <c r="M115" s="726" t="s">
        <v>0</v>
      </c>
      <c r="N115" s="726" t="s">
        <v>0</v>
      </c>
      <c r="O115" s="726" t="s">
        <v>0</v>
      </c>
      <c r="P115" s="726" t="s">
        <v>0</v>
      </c>
      <c r="Q115" s="726" t="s">
        <v>0</v>
      </c>
      <c r="R115" s="726" t="s">
        <v>0</v>
      </c>
      <c r="S115" s="726" t="s">
        <v>0</v>
      </c>
      <c r="T115" s="726" t="s">
        <v>0</v>
      </c>
      <c r="U115" s="726" t="s">
        <v>0</v>
      </c>
      <c r="V115" s="726" t="s">
        <v>0</v>
      </c>
      <c r="W115" s="726" t="s">
        <v>0</v>
      </c>
      <c r="X115" s="726" t="s">
        <v>0</v>
      </c>
      <c r="Y115" s="726" t="s">
        <v>0</v>
      </c>
      <c r="Z115" s="726" t="s">
        <v>0</v>
      </c>
      <c r="AA115" s="726" t="s">
        <v>0</v>
      </c>
      <c r="AB115" s="726" t="s">
        <v>0</v>
      </c>
      <c r="AC115" s="726" t="s">
        <v>0</v>
      </c>
      <c r="AD115" s="726" t="s">
        <v>0</v>
      </c>
      <c r="AE115" s="726" t="s">
        <v>0</v>
      </c>
      <c r="AF115" s="726" t="s">
        <v>0</v>
      </c>
      <c r="AG115" s="726" t="s">
        <v>0</v>
      </c>
      <c r="AH115" s="726" t="s">
        <v>0</v>
      </c>
      <c r="AI115" s="726" t="s">
        <v>0</v>
      </c>
      <c r="AJ115" s="726" t="s">
        <v>0</v>
      </c>
      <c r="AK115" s="726" t="s">
        <v>0</v>
      </c>
      <c r="AL115" s="726" t="s">
        <v>0</v>
      </c>
      <c r="AM115" s="726" t="s">
        <v>0</v>
      </c>
      <c r="AN115" s="726" t="s">
        <v>0</v>
      </c>
      <c r="AO115" s="726" t="s">
        <v>0</v>
      </c>
      <c r="AP115" s="726" t="s">
        <v>0</v>
      </c>
      <c r="AQ115" s="726" t="s">
        <v>0</v>
      </c>
      <c r="AR115" s="726" t="s">
        <v>0</v>
      </c>
      <c r="AS115" s="726" t="s">
        <v>0</v>
      </c>
      <c r="AT115" s="726" t="s">
        <v>0</v>
      </c>
      <c r="AU115" s="726" t="s">
        <v>0</v>
      </c>
      <c r="AV115" s="726" t="s">
        <v>0</v>
      </c>
      <c r="AW115" s="726" t="s">
        <v>0</v>
      </c>
      <c r="AX115" s="726" t="s">
        <v>0</v>
      </c>
      <c r="AY115" s="726" t="s">
        <v>0</v>
      </c>
      <c r="AZ115" s="726" t="s">
        <v>0</v>
      </c>
      <c r="BA115" s="726" t="s">
        <v>0</v>
      </c>
      <c r="BB115" s="726" t="s">
        <v>0</v>
      </c>
      <c r="BC115" s="726" t="s">
        <v>0</v>
      </c>
      <c r="BD115" s="726" t="s">
        <v>0</v>
      </c>
      <c r="BE115" s="726" t="s">
        <v>0</v>
      </c>
      <c r="BF115" s="726" t="s">
        <v>0</v>
      </c>
      <c r="BG115" s="726" t="s">
        <v>0</v>
      </c>
      <c r="BH115" s="726" t="s">
        <v>0</v>
      </c>
      <c r="BI115" s="726" t="s">
        <v>0</v>
      </c>
      <c r="BJ115" s="726" t="s">
        <v>0</v>
      </c>
      <c r="BK115" s="726" t="s">
        <v>0</v>
      </c>
      <c r="BL115" s="726" t="s">
        <v>0</v>
      </c>
      <c r="BM115" s="726" t="s">
        <v>0</v>
      </c>
      <c r="BN115" s="726" t="s">
        <v>0</v>
      </c>
      <c r="BO115" s="726" t="s">
        <v>0</v>
      </c>
      <c r="BP115" s="736" t="s">
        <v>15</v>
      </c>
      <c r="BQ115" s="735" t="s">
        <v>14</v>
      </c>
      <c r="BR115" s="735" t="s">
        <v>14</v>
      </c>
      <c r="BS115" s="735" t="s">
        <v>14</v>
      </c>
      <c r="BT115" s="735" t="s">
        <v>14</v>
      </c>
      <c r="BU115" s="735" t="s">
        <v>14</v>
      </c>
      <c r="BV115" s="735" t="s">
        <v>14</v>
      </c>
      <c r="BW115" s="735" t="s">
        <v>14</v>
      </c>
      <c r="BX115" s="735" t="s">
        <v>14</v>
      </c>
      <c r="BY115" s="735" t="s">
        <v>14</v>
      </c>
      <c r="BZ115" s="733" t="s">
        <v>16</v>
      </c>
      <c r="CA115" s="733" t="s">
        <v>16</v>
      </c>
      <c r="CB115" s="733" t="s">
        <v>16</v>
      </c>
      <c r="CC115" s="733" t="s">
        <v>16</v>
      </c>
      <c r="CD115" s="733" t="s">
        <v>16</v>
      </c>
      <c r="CE115" s="733" t="s">
        <v>16</v>
      </c>
      <c r="CF115" s="733" t="s">
        <v>16</v>
      </c>
      <c r="CG115" s="733" t="s">
        <v>16</v>
      </c>
      <c r="CH115" s="733" t="s">
        <v>16</v>
      </c>
      <c r="CI115" s="733" t="s">
        <v>16</v>
      </c>
      <c r="CJ115" s="733" t="s">
        <v>16</v>
      </c>
      <c r="CK115" s="733" t="s">
        <v>16</v>
      </c>
      <c r="CL115" s="726" t="s">
        <v>0</v>
      </c>
      <c r="CM115" s="739" t="s">
        <v>18</v>
      </c>
      <c r="CN115" s="739" t="s">
        <v>18</v>
      </c>
      <c r="CO115" s="739" t="s">
        <v>18</v>
      </c>
      <c r="CP115" s="726" t="s">
        <v>0</v>
      </c>
      <c r="CQ115" s="726" t="s">
        <v>0</v>
      </c>
      <c r="CR115" s="726" t="s">
        <v>0</v>
      </c>
      <c r="CS115" s="726" t="s">
        <v>0</v>
      </c>
      <c r="CT115" s="726" t="s">
        <v>0</v>
      </c>
      <c r="CU115" s="726" t="s">
        <v>0</v>
      </c>
      <c r="CV115" s="726" t="s">
        <v>0</v>
      </c>
      <c r="CW115" s="726" t="s">
        <v>0</v>
      </c>
      <c r="CX115" s="726" t="s">
        <v>0</v>
      </c>
      <c r="CY115" s="726" t="s">
        <v>0</v>
      </c>
      <c r="CZ115" s="726" t="s">
        <v>0</v>
      </c>
      <c r="DA115" s="726" t="s">
        <v>0</v>
      </c>
      <c r="DB115" s="726" t="s">
        <v>0</v>
      </c>
      <c r="DC115" s="726" t="s">
        <v>0</v>
      </c>
      <c r="DD115" s="726" t="s">
        <v>0</v>
      </c>
      <c r="DE115" s="726" t="s">
        <v>0</v>
      </c>
      <c r="DF115" s="726" t="s">
        <v>0</v>
      </c>
      <c r="DG115" s="726" t="s">
        <v>0</v>
      </c>
      <c r="DH115" s="726" t="s">
        <v>0</v>
      </c>
      <c r="DI115" s="733" t="s">
        <v>16</v>
      </c>
      <c r="DJ115" s="733" t="s">
        <v>16</v>
      </c>
      <c r="DK115" s="733" t="s">
        <v>16</v>
      </c>
      <c r="DL115" s="733" t="s">
        <v>16</v>
      </c>
      <c r="DM115" s="733" t="s">
        <v>16</v>
      </c>
      <c r="DN115" s="733" t="s">
        <v>16</v>
      </c>
      <c r="DO115" s="733" t="s">
        <v>16</v>
      </c>
      <c r="DP115" s="734" t="s">
        <v>8</v>
      </c>
      <c r="DQ115" s="734" t="s">
        <v>8</v>
      </c>
      <c r="DR115" s="734" t="s">
        <v>8</v>
      </c>
      <c r="DS115" s="734" t="s">
        <v>8</v>
      </c>
      <c r="DT115" s="734" t="s">
        <v>8</v>
      </c>
      <c r="DU115" s="740" t="s">
        <v>19</v>
      </c>
      <c r="DV115" s="740" t="s">
        <v>19</v>
      </c>
      <c r="DW115" s="740" t="s">
        <v>19</v>
      </c>
      <c r="DX115" s="740" t="s">
        <v>19</v>
      </c>
      <c r="DY115" s="740" t="s">
        <v>19</v>
      </c>
      <c r="DZ115" s="740" t="s">
        <v>19</v>
      </c>
      <c r="EA115" s="734" t="s">
        <v>8</v>
      </c>
      <c r="EB115" s="734" t="s">
        <v>8</v>
      </c>
      <c r="EC115" s="734" t="s">
        <v>8</v>
      </c>
      <c r="ED115" s="734" t="s">
        <v>8</v>
      </c>
      <c r="EE115" s="734" t="s">
        <v>8</v>
      </c>
      <c r="EF115" s="740" t="s">
        <v>19</v>
      </c>
      <c r="EG115" s="740" t="s">
        <v>19</v>
      </c>
      <c r="EH115" s="740" t="s">
        <v>19</v>
      </c>
      <c r="EI115" s="734" t="s">
        <v>8</v>
      </c>
      <c r="EJ115" s="734" t="s">
        <v>8</v>
      </c>
      <c r="EK115" s="734" t="s">
        <v>8</v>
      </c>
      <c r="EL115" s="730" t="s">
        <v>9</v>
      </c>
      <c r="EM115" s="730" t="s">
        <v>9</v>
      </c>
      <c r="EN115" s="730" t="s">
        <v>9</v>
      </c>
      <c r="EO115" s="740" t="s">
        <v>19</v>
      </c>
      <c r="EP115" s="740" t="s">
        <v>19</v>
      </c>
      <c r="EQ115" s="740" t="s">
        <v>19</v>
      </c>
      <c r="ER115" s="740" t="s">
        <v>19</v>
      </c>
      <c r="ES115" s="740" t="s">
        <v>19</v>
      </c>
      <c r="ET115" s="740" t="s">
        <v>19</v>
      </c>
      <c r="EU115" s="734" t="s">
        <v>8</v>
      </c>
      <c r="EV115" s="734" t="s">
        <v>8</v>
      </c>
      <c r="EW115" s="734" t="s">
        <v>8</v>
      </c>
      <c r="EX115" s="734" t="s">
        <v>8</v>
      </c>
      <c r="EY115" s="734" t="s">
        <v>8</v>
      </c>
      <c r="EZ115" s="734" t="s">
        <v>8</v>
      </c>
      <c r="FA115" s="740" t="s">
        <v>19</v>
      </c>
      <c r="FB115" s="740" t="s">
        <v>19</v>
      </c>
      <c r="FC115" s="740" t="s">
        <v>19</v>
      </c>
      <c r="FD115" s="740" t="s">
        <v>19</v>
      </c>
      <c r="FE115" s="740" t="s">
        <v>19</v>
      </c>
      <c r="FF115" s="740" t="s">
        <v>19</v>
      </c>
      <c r="FG115" s="740" t="s">
        <v>19</v>
      </c>
      <c r="FH115" s="740" t="s">
        <v>19</v>
      </c>
      <c r="FI115" s="740" t="s">
        <v>19</v>
      </c>
      <c r="FJ115" s="740" t="s">
        <v>19</v>
      </c>
      <c r="FK115" s="740" t="s">
        <v>19</v>
      </c>
      <c r="FL115" s="740" t="s">
        <v>19</v>
      </c>
      <c r="FM115" s="740" t="s">
        <v>19</v>
      </c>
      <c r="FN115" s="740" t="s">
        <v>19</v>
      </c>
      <c r="FO115" s="740" t="s">
        <v>19</v>
      </c>
      <c r="FP115" s="740" t="s">
        <v>19</v>
      </c>
      <c r="FQ115" s="740" t="s">
        <v>19</v>
      </c>
      <c r="FR115" s="740" t="s">
        <v>19</v>
      </c>
      <c r="FS115" s="740" t="s">
        <v>19</v>
      </c>
      <c r="FT115" s="740" t="s">
        <v>19</v>
      </c>
      <c r="FU115" s="740" t="s">
        <v>19</v>
      </c>
      <c r="FV115" s="740" t="s">
        <v>19</v>
      </c>
      <c r="FW115" s="740" t="s">
        <v>19</v>
      </c>
      <c r="FX115" s="740" t="s">
        <v>19</v>
      </c>
      <c r="FY115" s="740" t="s">
        <v>19</v>
      </c>
      <c r="FZ115" s="734" t="s">
        <v>8</v>
      </c>
      <c r="GA115" s="734" t="s">
        <v>8</v>
      </c>
      <c r="GB115" s="734" t="s">
        <v>8</v>
      </c>
      <c r="GC115" s="734" t="s">
        <v>8</v>
      </c>
      <c r="GD115" s="734" t="s">
        <v>8</v>
      </c>
      <c r="GE115" s="734" t="s">
        <v>8</v>
      </c>
      <c r="GF115" s="740" t="s">
        <v>19</v>
      </c>
      <c r="GG115" s="740" t="s">
        <v>19</v>
      </c>
      <c r="GH115" s="740" t="s">
        <v>19</v>
      </c>
      <c r="GI115" s="740" t="s">
        <v>19</v>
      </c>
      <c r="GJ115" s="740" t="s">
        <v>19</v>
      </c>
      <c r="GK115" s="740" t="s">
        <v>19</v>
      </c>
      <c r="GL115" s="740" t="s">
        <v>19</v>
      </c>
      <c r="GM115" s="740" t="s">
        <v>19</v>
      </c>
      <c r="GN115" s="740" t="s">
        <v>19</v>
      </c>
      <c r="GO115" s="740" t="s">
        <v>19</v>
      </c>
      <c r="GP115" s="740" t="s">
        <v>19</v>
      </c>
      <c r="GQ115" s="740" t="s">
        <v>19</v>
      </c>
      <c r="GR115" s="740" t="s">
        <v>19</v>
      </c>
      <c r="GS115" s="740" t="s">
        <v>19</v>
      </c>
      <c r="GT115" s="740" t="s">
        <v>19</v>
      </c>
      <c r="GU115" s="740" t="s">
        <v>19</v>
      </c>
      <c r="GV115" s="740" t="s">
        <v>19</v>
      </c>
      <c r="GW115" s="740" t="s">
        <v>19</v>
      </c>
      <c r="GX115" s="740" t="s">
        <v>19</v>
      </c>
      <c r="GY115" s="740" t="s">
        <v>19</v>
      </c>
      <c r="GZ115" s="740" t="s">
        <v>19</v>
      </c>
      <c r="HA115" s="740" t="s">
        <v>19</v>
      </c>
      <c r="HB115" s="740" t="s">
        <v>19</v>
      </c>
      <c r="HC115" s="740" t="s">
        <v>19</v>
      </c>
      <c r="HD115" s="740" t="s">
        <v>19</v>
      </c>
      <c r="HE115" s="740" t="s">
        <v>19</v>
      </c>
      <c r="HF115" s="740" t="s">
        <v>19</v>
      </c>
      <c r="HG115" s="740" t="s">
        <v>19</v>
      </c>
      <c r="HH115" s="740" t="s">
        <v>19</v>
      </c>
      <c r="HI115" s="740" t="s">
        <v>19</v>
      </c>
      <c r="HJ115" s="740" t="s">
        <v>19</v>
      </c>
      <c r="HK115" s="740" t="s">
        <v>19</v>
      </c>
      <c r="HL115" s="740" t="s">
        <v>19</v>
      </c>
      <c r="HM115" s="740" t="s">
        <v>19</v>
      </c>
      <c r="HN115" s="740" t="s">
        <v>19</v>
      </c>
      <c r="HO115" s="740" t="s">
        <v>19</v>
      </c>
      <c r="HP115" s="740" t="s">
        <v>19</v>
      </c>
      <c r="HQ115" s="740" t="s">
        <v>19</v>
      </c>
      <c r="HR115" s="740" t="s">
        <v>19</v>
      </c>
      <c r="HS115" s="740" t="s">
        <v>19</v>
      </c>
      <c r="HT115" s="740" t="s">
        <v>19</v>
      </c>
      <c r="HU115" s="740" t="s">
        <v>19</v>
      </c>
      <c r="HV115" s="740" t="s">
        <v>19</v>
      </c>
      <c r="HW115" s="734" t="s">
        <v>8</v>
      </c>
      <c r="HX115" s="734" t="s">
        <v>8</v>
      </c>
      <c r="HY115" s="734" t="s">
        <v>8</v>
      </c>
      <c r="HZ115" s="734" t="s">
        <v>8</v>
      </c>
      <c r="IA115" s="734" t="s">
        <v>8</v>
      </c>
      <c r="IB115" s="734" t="s">
        <v>8</v>
      </c>
      <c r="IC115" s="734" t="s">
        <v>8</v>
      </c>
      <c r="ID115" s="740" t="s">
        <v>19</v>
      </c>
      <c r="IE115" s="740" t="s">
        <v>19</v>
      </c>
      <c r="IF115" s="740" t="s">
        <v>19</v>
      </c>
      <c r="IG115" s="740" t="s">
        <v>19</v>
      </c>
      <c r="IH115" s="740" t="s">
        <v>19</v>
      </c>
      <c r="II115" s="740" t="s">
        <v>19</v>
      </c>
      <c r="IJ115" s="726" t="s">
        <v>0</v>
      </c>
      <c r="IK115" s="726" t="s">
        <v>0</v>
      </c>
      <c r="IL115" s="726" t="s">
        <v>0</v>
      </c>
      <c r="IM115" s="726" t="s">
        <v>0</v>
      </c>
      <c r="IN115" s="726" t="s">
        <v>0</v>
      </c>
      <c r="IO115" s="726" t="s">
        <v>0</v>
      </c>
      <c r="IP115" s="726" t="s">
        <v>0</v>
      </c>
      <c r="IQ115" s="726" t="s">
        <v>0</v>
      </c>
      <c r="IR115" s="726" t="s">
        <v>0</v>
      </c>
      <c r="IS115" s="726" t="s">
        <v>0</v>
      </c>
      <c r="IT115" s="726" t="s">
        <v>0</v>
      </c>
      <c r="IU115" s="726" t="s">
        <v>0</v>
      </c>
      <c r="IV115" s="726" t="s">
        <v>0</v>
      </c>
      <c r="IW115" s="726" t="s">
        <v>0</v>
      </c>
      <c r="IX115" s="726" t="s">
        <v>0</v>
      </c>
      <c r="IY115" s="726" t="s">
        <v>0</v>
      </c>
      <c r="IZ115" s="726" t="s">
        <v>0</v>
      </c>
      <c r="JA115" s="726" t="s">
        <v>0</v>
      </c>
      <c r="JB115" s="726" t="s">
        <v>0</v>
      </c>
      <c r="JC115" s="726" t="s">
        <v>0</v>
      </c>
      <c r="JD115" s="726" t="s">
        <v>0</v>
      </c>
      <c r="JE115" s="726" t="s">
        <v>0</v>
      </c>
      <c r="JF115" s="726" t="s">
        <v>0</v>
      </c>
      <c r="JG115" s="726" t="s">
        <v>0</v>
      </c>
      <c r="JH115" s="726" t="s">
        <v>0</v>
      </c>
      <c r="JI115" s="726" t="s">
        <v>0</v>
      </c>
      <c r="JJ115" s="726" t="s">
        <v>0</v>
      </c>
      <c r="JK115" s="726" t="s">
        <v>0</v>
      </c>
      <c r="JL115" s="726" t="s">
        <v>0</v>
      </c>
      <c r="JM115" s="726" t="s">
        <v>0</v>
      </c>
      <c r="JN115" s="726" t="s">
        <v>0</v>
      </c>
      <c r="JO115" s="726" t="s">
        <v>0</v>
      </c>
      <c r="JP115" s="726" t="s">
        <v>0</v>
      </c>
      <c r="JQ115" s="726" t="s">
        <v>0</v>
      </c>
      <c r="JR115" s="726" t="s">
        <v>0</v>
      </c>
      <c r="JS115" s="726" t="s">
        <v>0</v>
      </c>
      <c r="JT115" s="726" t="s">
        <v>0</v>
      </c>
      <c r="JU115" s="726" t="s">
        <v>0</v>
      </c>
      <c r="JV115" s="726" t="s">
        <v>0</v>
      </c>
      <c r="JW115" s="726" t="s">
        <v>0</v>
      </c>
      <c r="JX115" s="726" t="s">
        <v>0</v>
      </c>
      <c r="JY115" s="726" t="s">
        <v>0</v>
      </c>
      <c r="JZ115" s="726" t="s">
        <v>0</v>
      </c>
      <c r="KA115" s="726" t="s">
        <v>0</v>
      </c>
      <c r="KB115" s="726" t="s">
        <v>0</v>
      </c>
      <c r="KC115" s="726" t="s">
        <v>0</v>
      </c>
      <c r="KD115" s="726" t="s">
        <v>0</v>
      </c>
      <c r="KE115" s="726" t="s">
        <v>0</v>
      </c>
      <c r="KF115" s="726" t="s">
        <v>0</v>
      </c>
      <c r="KG115" s="726" t="s">
        <v>0</v>
      </c>
      <c r="KH115" s="726" t="s">
        <v>0</v>
      </c>
      <c r="KI115" s="726" t="s">
        <v>0</v>
      </c>
      <c r="KJ115" s="726" t="s">
        <v>0</v>
      </c>
      <c r="KK115" s="726" t="s">
        <v>0</v>
      </c>
      <c r="KL115" s="726" t="s">
        <v>0</v>
      </c>
      <c r="KM115" s="726" t="s">
        <v>0</v>
      </c>
      <c r="KN115" s="726" t="s">
        <v>0</v>
      </c>
      <c r="KO115" s="726" t="s">
        <v>0</v>
      </c>
      <c r="KP115" s="726" t="s">
        <v>0</v>
      </c>
      <c r="KQ115" s="726" t="s">
        <v>0</v>
      </c>
      <c r="KR115" s="726" t="s">
        <v>0</v>
      </c>
      <c r="KS115" s="726" t="s">
        <v>0</v>
      </c>
      <c r="KT115" s="726" t="s">
        <v>0</v>
      </c>
      <c r="KU115" s="726" t="s">
        <v>0</v>
      </c>
      <c r="KV115" s="726" t="s">
        <v>0</v>
      </c>
      <c r="KW115" s="726" t="s">
        <v>0</v>
      </c>
      <c r="KX115" s="727" t="s">
        <v>5</v>
      </c>
    </row>
    <row r="116" spans="1:310" ht="4.05" customHeight="1" x14ac:dyDescent="0.3">
      <c r="A116" s="727" t="s">
        <v>5</v>
      </c>
      <c r="B116" s="733" t="s">
        <v>16</v>
      </c>
      <c r="C116" s="733" t="s">
        <v>16</v>
      </c>
      <c r="D116" s="733" t="s">
        <v>16</v>
      </c>
      <c r="E116" s="733" t="s">
        <v>16</v>
      </c>
      <c r="F116" s="726" t="s">
        <v>0</v>
      </c>
      <c r="G116" s="726" t="s">
        <v>0</v>
      </c>
      <c r="H116" s="726" t="s">
        <v>0</v>
      </c>
      <c r="I116" s="726" t="s">
        <v>0</v>
      </c>
      <c r="J116" s="726" t="s">
        <v>0</v>
      </c>
      <c r="K116" s="726" t="s">
        <v>0</v>
      </c>
      <c r="L116" s="726" t="s">
        <v>0</v>
      </c>
      <c r="M116" s="726" t="s">
        <v>0</v>
      </c>
      <c r="N116" s="726" t="s">
        <v>0</v>
      </c>
      <c r="O116" s="726" t="s">
        <v>0</v>
      </c>
      <c r="P116" s="726" t="s">
        <v>0</v>
      </c>
      <c r="Q116" s="726" t="s">
        <v>0</v>
      </c>
      <c r="R116" s="726" t="s">
        <v>0</v>
      </c>
      <c r="S116" s="726" t="s">
        <v>0</v>
      </c>
      <c r="T116" s="726" t="s">
        <v>0</v>
      </c>
      <c r="U116" s="726" t="s">
        <v>0</v>
      </c>
      <c r="V116" s="726" t="s">
        <v>0</v>
      </c>
      <c r="W116" s="726" t="s">
        <v>0</v>
      </c>
      <c r="X116" s="726" t="s">
        <v>0</v>
      </c>
      <c r="Y116" s="726" t="s">
        <v>0</v>
      </c>
      <c r="Z116" s="726" t="s">
        <v>0</v>
      </c>
      <c r="AA116" s="726" t="s">
        <v>0</v>
      </c>
      <c r="AB116" s="726" t="s">
        <v>0</v>
      </c>
      <c r="AC116" s="726" t="s">
        <v>0</v>
      </c>
      <c r="AD116" s="726" t="s">
        <v>0</v>
      </c>
      <c r="AE116" s="726" t="s">
        <v>0</v>
      </c>
      <c r="AF116" s="726" t="s">
        <v>0</v>
      </c>
      <c r="AG116" s="726" t="s">
        <v>0</v>
      </c>
      <c r="AH116" s="726" t="s">
        <v>0</v>
      </c>
      <c r="AI116" s="726" t="s">
        <v>0</v>
      </c>
      <c r="AJ116" s="726" t="s">
        <v>0</v>
      </c>
      <c r="AK116" s="726" t="s">
        <v>0</v>
      </c>
      <c r="AL116" s="726" t="s">
        <v>0</v>
      </c>
      <c r="AM116" s="726" t="s">
        <v>0</v>
      </c>
      <c r="AN116" s="726" t="s">
        <v>0</v>
      </c>
      <c r="AO116" s="726" t="s">
        <v>0</v>
      </c>
      <c r="AP116" s="726" t="s">
        <v>0</v>
      </c>
      <c r="AQ116" s="726" t="s">
        <v>0</v>
      </c>
      <c r="AR116" s="726" t="s">
        <v>0</v>
      </c>
      <c r="AS116" s="726" t="s">
        <v>0</v>
      </c>
      <c r="AT116" s="726" t="s">
        <v>0</v>
      </c>
      <c r="AU116" s="726" t="s">
        <v>0</v>
      </c>
      <c r="AV116" s="726" t="s">
        <v>0</v>
      </c>
      <c r="AW116" s="726" t="s">
        <v>0</v>
      </c>
      <c r="AX116" s="726" t="s">
        <v>0</v>
      </c>
      <c r="AY116" s="726" t="s">
        <v>0</v>
      </c>
      <c r="AZ116" s="726" t="s">
        <v>0</v>
      </c>
      <c r="BA116" s="726" t="s">
        <v>0</v>
      </c>
      <c r="BB116" s="726" t="s">
        <v>0</v>
      </c>
      <c r="BC116" s="726" t="s">
        <v>0</v>
      </c>
      <c r="BD116" s="726" t="s">
        <v>0</v>
      </c>
      <c r="BE116" s="726" t="s">
        <v>0</v>
      </c>
      <c r="BF116" s="726" t="s">
        <v>0</v>
      </c>
      <c r="BG116" s="726" t="s">
        <v>0</v>
      </c>
      <c r="BH116" s="726" t="s">
        <v>0</v>
      </c>
      <c r="BI116" s="726" t="s">
        <v>0</v>
      </c>
      <c r="BJ116" s="726" t="s">
        <v>0</v>
      </c>
      <c r="BK116" s="726" t="s">
        <v>0</v>
      </c>
      <c r="BL116" s="726" t="s">
        <v>0</v>
      </c>
      <c r="BM116" s="726" t="s">
        <v>0</v>
      </c>
      <c r="BN116" s="726" t="s">
        <v>0</v>
      </c>
      <c r="BO116" s="726" t="s">
        <v>0</v>
      </c>
      <c r="BP116" s="736" t="s">
        <v>15</v>
      </c>
      <c r="BQ116" s="735" t="s">
        <v>14</v>
      </c>
      <c r="BR116" s="735" t="s">
        <v>14</v>
      </c>
      <c r="BS116" s="735" t="s">
        <v>14</v>
      </c>
      <c r="BT116" s="735" t="s">
        <v>14</v>
      </c>
      <c r="BU116" s="735" t="s">
        <v>14</v>
      </c>
      <c r="BV116" s="735" t="s">
        <v>14</v>
      </c>
      <c r="BW116" s="735" t="s">
        <v>14</v>
      </c>
      <c r="BX116" s="735" t="s">
        <v>14</v>
      </c>
      <c r="BY116" s="735" t="s">
        <v>14</v>
      </c>
      <c r="BZ116" s="733" t="s">
        <v>16</v>
      </c>
      <c r="CA116" s="733" t="s">
        <v>16</v>
      </c>
      <c r="CB116" s="733" t="s">
        <v>16</v>
      </c>
      <c r="CC116" s="733" t="s">
        <v>16</v>
      </c>
      <c r="CD116" s="733" t="s">
        <v>16</v>
      </c>
      <c r="CE116" s="733" t="s">
        <v>16</v>
      </c>
      <c r="CF116" s="733" t="s">
        <v>16</v>
      </c>
      <c r="CG116" s="733" t="s">
        <v>16</v>
      </c>
      <c r="CH116" s="733" t="s">
        <v>16</v>
      </c>
      <c r="CI116" s="733" t="s">
        <v>16</v>
      </c>
      <c r="CJ116" s="733" t="s">
        <v>16</v>
      </c>
      <c r="CK116" s="733" t="s">
        <v>16</v>
      </c>
      <c r="CL116" s="726" t="s">
        <v>0</v>
      </c>
      <c r="CM116" s="739" t="s">
        <v>18</v>
      </c>
      <c r="CN116" s="739" t="s">
        <v>18</v>
      </c>
      <c r="CO116" s="739" t="s">
        <v>18</v>
      </c>
      <c r="CP116" s="726" t="s">
        <v>0</v>
      </c>
      <c r="CQ116" s="726" t="s">
        <v>0</v>
      </c>
      <c r="CR116" s="726" t="s">
        <v>0</v>
      </c>
      <c r="CS116" s="726" t="s">
        <v>0</v>
      </c>
      <c r="CT116" s="726" t="s">
        <v>0</v>
      </c>
      <c r="CU116" s="726" t="s">
        <v>0</v>
      </c>
      <c r="CV116" s="726" t="s">
        <v>0</v>
      </c>
      <c r="CW116" s="726" t="s">
        <v>0</v>
      </c>
      <c r="CX116" s="726" t="s">
        <v>0</v>
      </c>
      <c r="CY116" s="726" t="s">
        <v>0</v>
      </c>
      <c r="CZ116" s="726" t="s">
        <v>0</v>
      </c>
      <c r="DA116" s="726" t="s">
        <v>0</v>
      </c>
      <c r="DB116" s="726" t="s">
        <v>0</v>
      </c>
      <c r="DC116" s="726" t="s">
        <v>0</v>
      </c>
      <c r="DD116" s="726" t="s">
        <v>0</v>
      </c>
      <c r="DE116" s="726" t="s">
        <v>0</v>
      </c>
      <c r="DF116" s="726" t="s">
        <v>0</v>
      </c>
      <c r="DG116" s="726" t="s">
        <v>0</v>
      </c>
      <c r="DH116" s="726" t="s">
        <v>0</v>
      </c>
      <c r="DI116" s="733" t="s">
        <v>16</v>
      </c>
      <c r="DJ116" s="733" t="s">
        <v>16</v>
      </c>
      <c r="DK116" s="733" t="s">
        <v>16</v>
      </c>
      <c r="DL116" s="733" t="s">
        <v>16</v>
      </c>
      <c r="DM116" s="733" t="s">
        <v>16</v>
      </c>
      <c r="DN116" s="733" t="s">
        <v>16</v>
      </c>
      <c r="DO116" s="733" t="s">
        <v>16</v>
      </c>
      <c r="DP116" s="734" t="s">
        <v>8</v>
      </c>
      <c r="DQ116" s="734" t="s">
        <v>8</v>
      </c>
      <c r="DR116" s="734" t="s">
        <v>8</v>
      </c>
      <c r="DS116" s="734" t="s">
        <v>8</v>
      </c>
      <c r="DT116" s="734" t="s">
        <v>8</v>
      </c>
      <c r="DU116" s="734" t="s">
        <v>8</v>
      </c>
      <c r="DV116" s="734" t="s">
        <v>8</v>
      </c>
      <c r="DW116" s="734" t="s">
        <v>8</v>
      </c>
      <c r="DX116" s="734" t="s">
        <v>8</v>
      </c>
      <c r="DY116" s="734" t="s">
        <v>8</v>
      </c>
      <c r="DZ116" s="734" t="s">
        <v>8</v>
      </c>
      <c r="EA116" s="734" t="s">
        <v>8</v>
      </c>
      <c r="EB116" s="734" t="s">
        <v>8</v>
      </c>
      <c r="EC116" s="734" t="s">
        <v>8</v>
      </c>
      <c r="ED116" s="734" t="s">
        <v>8</v>
      </c>
      <c r="EE116" s="734" t="s">
        <v>8</v>
      </c>
      <c r="EF116" s="740" t="s">
        <v>19</v>
      </c>
      <c r="EG116" s="740" t="s">
        <v>19</v>
      </c>
      <c r="EH116" s="740" t="s">
        <v>19</v>
      </c>
      <c r="EI116" s="734" t="s">
        <v>8</v>
      </c>
      <c r="EJ116" s="734" t="s">
        <v>8</v>
      </c>
      <c r="EK116" s="734" t="s">
        <v>8</v>
      </c>
      <c r="EL116" s="734" t="s">
        <v>8</v>
      </c>
      <c r="EM116" s="734" t="s">
        <v>8</v>
      </c>
      <c r="EN116" s="734" t="s">
        <v>8</v>
      </c>
      <c r="EO116" s="740" t="s">
        <v>19</v>
      </c>
      <c r="EP116" s="740" t="s">
        <v>19</v>
      </c>
      <c r="EQ116" s="740" t="s">
        <v>19</v>
      </c>
      <c r="ER116" s="740" t="s">
        <v>19</v>
      </c>
      <c r="ES116" s="740" t="s">
        <v>19</v>
      </c>
      <c r="ET116" s="740" t="s">
        <v>19</v>
      </c>
      <c r="EU116" s="734" t="s">
        <v>8</v>
      </c>
      <c r="EV116" s="734" t="s">
        <v>8</v>
      </c>
      <c r="EW116" s="734" t="s">
        <v>8</v>
      </c>
      <c r="EX116" s="734" t="s">
        <v>8</v>
      </c>
      <c r="EY116" s="734" t="s">
        <v>8</v>
      </c>
      <c r="EZ116" s="734" t="s">
        <v>8</v>
      </c>
      <c r="FA116" s="734" t="s">
        <v>8</v>
      </c>
      <c r="FB116" s="734" t="s">
        <v>8</v>
      </c>
      <c r="FC116" s="734" t="s">
        <v>8</v>
      </c>
      <c r="FD116" s="734" t="s">
        <v>8</v>
      </c>
      <c r="FE116" s="734" t="s">
        <v>8</v>
      </c>
      <c r="FF116" s="734" t="s">
        <v>8</v>
      </c>
      <c r="FG116" s="734" t="s">
        <v>8</v>
      </c>
      <c r="FH116" s="734" t="s">
        <v>8</v>
      </c>
      <c r="FI116" s="734" t="s">
        <v>8</v>
      </c>
      <c r="FJ116" s="734" t="s">
        <v>8</v>
      </c>
      <c r="FK116" s="734" t="s">
        <v>8</v>
      </c>
      <c r="FL116" s="734" t="s">
        <v>8</v>
      </c>
      <c r="FM116" s="734" t="s">
        <v>8</v>
      </c>
      <c r="FN116" s="734" t="s">
        <v>8</v>
      </c>
      <c r="FO116" s="734" t="s">
        <v>8</v>
      </c>
      <c r="FP116" s="734" t="s">
        <v>8</v>
      </c>
      <c r="FQ116" s="734" t="s">
        <v>8</v>
      </c>
      <c r="FR116" s="734" t="s">
        <v>8</v>
      </c>
      <c r="FS116" s="734" t="s">
        <v>8</v>
      </c>
      <c r="FT116" s="734" t="s">
        <v>8</v>
      </c>
      <c r="FU116" s="734" t="s">
        <v>8</v>
      </c>
      <c r="FV116" s="734" t="s">
        <v>8</v>
      </c>
      <c r="FW116" s="734" t="s">
        <v>8</v>
      </c>
      <c r="FX116" s="734" t="s">
        <v>8</v>
      </c>
      <c r="FY116" s="734" t="s">
        <v>8</v>
      </c>
      <c r="FZ116" s="734" t="s">
        <v>8</v>
      </c>
      <c r="GA116" s="734" t="s">
        <v>8</v>
      </c>
      <c r="GB116" s="734" t="s">
        <v>8</v>
      </c>
      <c r="GC116" s="734" t="s">
        <v>8</v>
      </c>
      <c r="GD116" s="734" t="s">
        <v>8</v>
      </c>
      <c r="GE116" s="734" t="s">
        <v>8</v>
      </c>
      <c r="GF116" s="734" t="s">
        <v>8</v>
      </c>
      <c r="GG116" s="734" t="s">
        <v>8</v>
      </c>
      <c r="GH116" s="734" t="s">
        <v>8</v>
      </c>
      <c r="GI116" s="734" t="s">
        <v>8</v>
      </c>
      <c r="GJ116" s="734" t="s">
        <v>8</v>
      </c>
      <c r="GK116" s="734" t="s">
        <v>8</v>
      </c>
      <c r="GL116" s="734" t="s">
        <v>8</v>
      </c>
      <c r="GM116" s="734" t="s">
        <v>8</v>
      </c>
      <c r="GN116" s="734" t="s">
        <v>8</v>
      </c>
      <c r="GO116" s="734" t="s">
        <v>8</v>
      </c>
      <c r="GP116" s="734" t="s">
        <v>8</v>
      </c>
      <c r="GQ116" s="734" t="s">
        <v>8</v>
      </c>
      <c r="GR116" s="740" t="s">
        <v>19</v>
      </c>
      <c r="GS116" s="740" t="s">
        <v>19</v>
      </c>
      <c r="GT116" s="740" t="s">
        <v>19</v>
      </c>
      <c r="GU116" s="740" t="s">
        <v>19</v>
      </c>
      <c r="GV116" s="740" t="s">
        <v>19</v>
      </c>
      <c r="GW116" s="740" t="s">
        <v>19</v>
      </c>
      <c r="GX116" s="737" t="s">
        <v>17</v>
      </c>
      <c r="GY116" s="737" t="s">
        <v>17</v>
      </c>
      <c r="GZ116" s="752" t="s">
        <v>21</v>
      </c>
      <c r="HA116" s="752" t="s">
        <v>21</v>
      </c>
      <c r="HB116" s="752" t="s">
        <v>21</v>
      </c>
      <c r="HC116" s="752" t="s">
        <v>21</v>
      </c>
      <c r="HD116" s="752" t="s">
        <v>21</v>
      </c>
      <c r="HE116" s="734" t="s">
        <v>8</v>
      </c>
      <c r="HF116" s="734" t="s">
        <v>8</v>
      </c>
      <c r="HG116" s="734" t="s">
        <v>8</v>
      </c>
      <c r="HH116" s="734" t="s">
        <v>8</v>
      </c>
      <c r="HI116" s="734" t="s">
        <v>8</v>
      </c>
      <c r="HJ116" s="734" t="s">
        <v>8</v>
      </c>
      <c r="HK116" s="734" t="s">
        <v>8</v>
      </c>
      <c r="HL116" s="752" t="s">
        <v>21</v>
      </c>
      <c r="HM116" s="752" t="s">
        <v>21</v>
      </c>
      <c r="HN116" s="734" t="s">
        <v>8</v>
      </c>
      <c r="HO116" s="734" t="s">
        <v>8</v>
      </c>
      <c r="HP116" s="734" t="s">
        <v>8</v>
      </c>
      <c r="HQ116" s="734" t="s">
        <v>8</v>
      </c>
      <c r="HR116" s="734" t="s">
        <v>8</v>
      </c>
      <c r="HS116" s="734" t="s">
        <v>8</v>
      </c>
      <c r="HT116" s="734" t="s">
        <v>8</v>
      </c>
      <c r="HU116" s="734" t="s">
        <v>8</v>
      </c>
      <c r="HV116" s="734" t="s">
        <v>8</v>
      </c>
      <c r="HW116" s="734" t="s">
        <v>8</v>
      </c>
      <c r="HX116" s="734" t="s">
        <v>8</v>
      </c>
      <c r="HY116" s="734" t="s">
        <v>8</v>
      </c>
      <c r="HZ116" s="734" t="s">
        <v>8</v>
      </c>
      <c r="IA116" s="734" t="s">
        <v>8</v>
      </c>
      <c r="IB116" s="734" t="s">
        <v>8</v>
      </c>
      <c r="IC116" s="734" t="s">
        <v>8</v>
      </c>
      <c r="ID116" s="740" t="s">
        <v>19</v>
      </c>
      <c r="IE116" s="740" t="s">
        <v>19</v>
      </c>
      <c r="IF116" s="740" t="s">
        <v>19</v>
      </c>
      <c r="IG116" s="740" t="s">
        <v>19</v>
      </c>
      <c r="IH116" s="740" t="s">
        <v>19</v>
      </c>
      <c r="II116" s="740" t="s">
        <v>19</v>
      </c>
      <c r="IJ116" s="726" t="s">
        <v>0</v>
      </c>
      <c r="IK116" s="726" t="s">
        <v>0</v>
      </c>
      <c r="IL116" s="726" t="s">
        <v>0</v>
      </c>
      <c r="IM116" s="726" t="s">
        <v>0</v>
      </c>
      <c r="IN116" s="726" t="s">
        <v>0</v>
      </c>
      <c r="IO116" s="726" t="s">
        <v>0</v>
      </c>
      <c r="IP116" s="726" t="s">
        <v>0</v>
      </c>
      <c r="IQ116" s="726" t="s">
        <v>0</v>
      </c>
      <c r="IR116" s="726" t="s">
        <v>0</v>
      </c>
      <c r="IS116" s="726" t="s">
        <v>0</v>
      </c>
      <c r="IT116" s="726" t="s">
        <v>0</v>
      </c>
      <c r="IU116" s="726" t="s">
        <v>0</v>
      </c>
      <c r="IV116" s="726" t="s">
        <v>0</v>
      </c>
      <c r="IW116" s="726" t="s">
        <v>0</v>
      </c>
      <c r="IX116" s="726" t="s">
        <v>0</v>
      </c>
      <c r="IY116" s="726" t="s">
        <v>0</v>
      </c>
      <c r="IZ116" s="726" t="s">
        <v>0</v>
      </c>
      <c r="JA116" s="726" t="s">
        <v>0</v>
      </c>
      <c r="JB116" s="726" t="s">
        <v>0</v>
      </c>
      <c r="JC116" s="726" t="s">
        <v>0</v>
      </c>
      <c r="JD116" s="726" t="s">
        <v>0</v>
      </c>
      <c r="JE116" s="726" t="s">
        <v>0</v>
      </c>
      <c r="JF116" s="726" t="s">
        <v>0</v>
      </c>
      <c r="JG116" s="726" t="s">
        <v>0</v>
      </c>
      <c r="JH116" s="726" t="s">
        <v>0</v>
      </c>
      <c r="JI116" s="726" t="s">
        <v>0</v>
      </c>
      <c r="JJ116" s="726" t="s">
        <v>0</v>
      </c>
      <c r="JK116" s="726" t="s">
        <v>0</v>
      </c>
      <c r="JL116" s="726" t="s">
        <v>0</v>
      </c>
      <c r="JM116" s="726" t="s">
        <v>0</v>
      </c>
      <c r="JN116" s="726" t="s">
        <v>0</v>
      </c>
      <c r="JO116" s="726" t="s">
        <v>0</v>
      </c>
      <c r="JP116" s="726" t="s">
        <v>0</v>
      </c>
      <c r="JQ116" s="726" t="s">
        <v>0</v>
      </c>
      <c r="JR116" s="726" t="s">
        <v>0</v>
      </c>
      <c r="JS116" s="726" t="s">
        <v>0</v>
      </c>
      <c r="JT116" s="726" t="s">
        <v>0</v>
      </c>
      <c r="JU116" s="726" t="s">
        <v>0</v>
      </c>
      <c r="JV116" s="726" t="s">
        <v>0</v>
      </c>
      <c r="JW116" s="726" t="s">
        <v>0</v>
      </c>
      <c r="JX116" s="726" t="s">
        <v>0</v>
      </c>
      <c r="JY116" s="726" t="s">
        <v>0</v>
      </c>
      <c r="JZ116" s="726" t="s">
        <v>0</v>
      </c>
      <c r="KA116" s="726" t="s">
        <v>0</v>
      </c>
      <c r="KB116" s="726" t="s">
        <v>0</v>
      </c>
      <c r="KC116" s="726" t="s">
        <v>0</v>
      </c>
      <c r="KD116" s="726" t="s">
        <v>0</v>
      </c>
      <c r="KE116" s="726" t="s">
        <v>0</v>
      </c>
      <c r="KF116" s="726" t="s">
        <v>0</v>
      </c>
      <c r="KG116" s="726" t="s">
        <v>0</v>
      </c>
      <c r="KH116" s="726" t="s">
        <v>0</v>
      </c>
      <c r="KI116" s="726" t="s">
        <v>0</v>
      </c>
      <c r="KJ116" s="726" t="s">
        <v>0</v>
      </c>
      <c r="KK116" s="726" t="s">
        <v>0</v>
      </c>
      <c r="KL116" s="726" t="s">
        <v>0</v>
      </c>
      <c r="KM116" s="726" t="s">
        <v>0</v>
      </c>
      <c r="KN116" s="726" t="s">
        <v>0</v>
      </c>
      <c r="KO116" s="726" t="s">
        <v>0</v>
      </c>
      <c r="KP116" s="726" t="s">
        <v>0</v>
      </c>
      <c r="KQ116" s="726" t="s">
        <v>0</v>
      </c>
      <c r="KR116" s="726" t="s">
        <v>0</v>
      </c>
      <c r="KS116" s="726" t="s">
        <v>0</v>
      </c>
      <c r="KT116" s="726" t="s">
        <v>0</v>
      </c>
      <c r="KU116" s="726" t="s">
        <v>0</v>
      </c>
      <c r="KV116" s="726" t="s">
        <v>0</v>
      </c>
      <c r="KW116" s="726" t="s">
        <v>0</v>
      </c>
      <c r="KX116" s="727" t="s">
        <v>5</v>
      </c>
    </row>
    <row r="117" spans="1:310" ht="4.05" customHeight="1" x14ac:dyDescent="0.3">
      <c r="A117" s="727" t="s">
        <v>5</v>
      </c>
      <c r="B117" s="733" t="s">
        <v>16</v>
      </c>
      <c r="C117" s="733" t="s">
        <v>16</v>
      </c>
      <c r="D117" s="733" t="s">
        <v>16</v>
      </c>
      <c r="E117" s="733" t="s">
        <v>16</v>
      </c>
      <c r="F117" s="726" t="s">
        <v>0</v>
      </c>
      <c r="G117" s="726" t="s">
        <v>0</v>
      </c>
      <c r="H117" s="726" t="s">
        <v>0</v>
      </c>
      <c r="I117" s="726" t="s">
        <v>0</v>
      </c>
      <c r="J117" s="726" t="s">
        <v>0</v>
      </c>
      <c r="K117" s="726" t="s">
        <v>0</v>
      </c>
      <c r="L117" s="726" t="s">
        <v>0</v>
      </c>
      <c r="M117" s="726" t="s">
        <v>0</v>
      </c>
      <c r="N117" s="726" t="s">
        <v>0</v>
      </c>
      <c r="O117" s="726" t="s">
        <v>0</v>
      </c>
      <c r="P117" s="726" t="s">
        <v>0</v>
      </c>
      <c r="Q117" s="726" t="s">
        <v>0</v>
      </c>
      <c r="R117" s="726" t="s">
        <v>0</v>
      </c>
      <c r="S117" s="726" t="s">
        <v>0</v>
      </c>
      <c r="T117" s="726" t="s">
        <v>0</v>
      </c>
      <c r="U117" s="726" t="s">
        <v>0</v>
      </c>
      <c r="V117" s="726" t="s">
        <v>0</v>
      </c>
      <c r="W117" s="726" t="s">
        <v>0</v>
      </c>
      <c r="X117" s="726" t="s">
        <v>0</v>
      </c>
      <c r="Y117" s="726" t="s">
        <v>0</v>
      </c>
      <c r="Z117" s="726" t="s">
        <v>0</v>
      </c>
      <c r="AA117" s="726" t="s">
        <v>0</v>
      </c>
      <c r="AB117" s="726" t="s">
        <v>0</v>
      </c>
      <c r="AC117" s="726" t="s">
        <v>0</v>
      </c>
      <c r="AD117" s="726" t="s">
        <v>0</v>
      </c>
      <c r="AE117" s="726" t="s">
        <v>0</v>
      </c>
      <c r="AF117" s="726" t="s">
        <v>0</v>
      </c>
      <c r="AG117" s="726" t="s">
        <v>0</v>
      </c>
      <c r="AH117" s="726" t="s">
        <v>0</v>
      </c>
      <c r="AI117" s="726" t="s">
        <v>0</v>
      </c>
      <c r="AJ117" s="726" t="s">
        <v>0</v>
      </c>
      <c r="AK117" s="726" t="s">
        <v>0</v>
      </c>
      <c r="AL117" s="726" t="s">
        <v>0</v>
      </c>
      <c r="AM117" s="726" t="s">
        <v>0</v>
      </c>
      <c r="AN117" s="726" t="s">
        <v>0</v>
      </c>
      <c r="AO117" s="726" t="s">
        <v>0</v>
      </c>
      <c r="AP117" s="726" t="s">
        <v>0</v>
      </c>
      <c r="AQ117" s="726" t="s">
        <v>0</v>
      </c>
      <c r="AR117" s="726" t="s">
        <v>0</v>
      </c>
      <c r="AS117" s="726" t="s">
        <v>0</v>
      </c>
      <c r="AT117" s="726" t="s">
        <v>0</v>
      </c>
      <c r="AU117" s="726" t="s">
        <v>0</v>
      </c>
      <c r="AV117" s="726" t="s">
        <v>0</v>
      </c>
      <c r="AW117" s="726" t="s">
        <v>0</v>
      </c>
      <c r="AX117" s="726" t="s">
        <v>0</v>
      </c>
      <c r="AY117" s="726" t="s">
        <v>0</v>
      </c>
      <c r="AZ117" s="726" t="s">
        <v>0</v>
      </c>
      <c r="BA117" s="726" t="s">
        <v>0</v>
      </c>
      <c r="BB117" s="726" t="s">
        <v>0</v>
      </c>
      <c r="BC117" s="726" t="s">
        <v>0</v>
      </c>
      <c r="BD117" s="726" t="s">
        <v>0</v>
      </c>
      <c r="BE117" s="726" t="s">
        <v>0</v>
      </c>
      <c r="BF117" s="726" t="s">
        <v>0</v>
      </c>
      <c r="BG117" s="726" t="s">
        <v>0</v>
      </c>
      <c r="BH117" s="726" t="s">
        <v>0</v>
      </c>
      <c r="BI117" s="726" t="s">
        <v>0</v>
      </c>
      <c r="BJ117" s="726" t="s">
        <v>0</v>
      </c>
      <c r="BK117" s="726" t="s">
        <v>0</v>
      </c>
      <c r="BL117" s="726" t="s">
        <v>0</v>
      </c>
      <c r="BM117" s="726" t="s">
        <v>0</v>
      </c>
      <c r="BN117" s="726" t="s">
        <v>0</v>
      </c>
      <c r="BO117" s="726" t="s">
        <v>0</v>
      </c>
      <c r="BP117" s="736" t="s">
        <v>15</v>
      </c>
      <c r="BQ117" s="735" t="s">
        <v>14</v>
      </c>
      <c r="BR117" s="735" t="s">
        <v>14</v>
      </c>
      <c r="BS117" s="735" t="s">
        <v>14</v>
      </c>
      <c r="BT117" s="735" t="s">
        <v>14</v>
      </c>
      <c r="BU117" s="735" t="s">
        <v>14</v>
      </c>
      <c r="BV117" s="735" t="s">
        <v>14</v>
      </c>
      <c r="BW117" s="735" t="s">
        <v>14</v>
      </c>
      <c r="BX117" s="735" t="s">
        <v>14</v>
      </c>
      <c r="BY117" s="735" t="s">
        <v>14</v>
      </c>
      <c r="BZ117" s="733" t="s">
        <v>16</v>
      </c>
      <c r="CA117" s="733" t="s">
        <v>16</v>
      </c>
      <c r="CB117" s="733" t="s">
        <v>16</v>
      </c>
      <c r="CC117" s="733" t="s">
        <v>16</v>
      </c>
      <c r="CD117" s="733" t="s">
        <v>16</v>
      </c>
      <c r="CE117" s="733" t="s">
        <v>16</v>
      </c>
      <c r="CF117" s="733" t="s">
        <v>16</v>
      </c>
      <c r="CG117" s="733" t="s">
        <v>16</v>
      </c>
      <c r="CH117" s="733" t="s">
        <v>16</v>
      </c>
      <c r="CI117" s="733" t="s">
        <v>16</v>
      </c>
      <c r="CJ117" s="733" t="s">
        <v>16</v>
      </c>
      <c r="CK117" s="733" t="s">
        <v>16</v>
      </c>
      <c r="CL117" s="726" t="s">
        <v>0</v>
      </c>
      <c r="CM117" s="739" t="s">
        <v>18</v>
      </c>
      <c r="CN117" s="739" t="s">
        <v>18</v>
      </c>
      <c r="CO117" s="739" t="s">
        <v>18</v>
      </c>
      <c r="CP117" s="726" t="s">
        <v>0</v>
      </c>
      <c r="CQ117" s="726" t="s">
        <v>0</v>
      </c>
      <c r="CR117" s="726" t="s">
        <v>0</v>
      </c>
      <c r="CS117" s="726" t="s">
        <v>0</v>
      </c>
      <c r="CT117" s="726" t="s">
        <v>0</v>
      </c>
      <c r="CU117" s="726" t="s">
        <v>0</v>
      </c>
      <c r="CV117" s="726" t="s">
        <v>0</v>
      </c>
      <c r="CW117" s="726" t="s">
        <v>0</v>
      </c>
      <c r="CX117" s="726" t="s">
        <v>0</v>
      </c>
      <c r="CY117" s="726" t="s">
        <v>0</v>
      </c>
      <c r="CZ117" s="726" t="s">
        <v>0</v>
      </c>
      <c r="DA117" s="726" t="s">
        <v>0</v>
      </c>
      <c r="DB117" s="726" t="s">
        <v>0</v>
      </c>
      <c r="DC117" s="726" t="s">
        <v>0</v>
      </c>
      <c r="DD117" s="726" t="s">
        <v>0</v>
      </c>
      <c r="DE117" s="726" t="s">
        <v>0</v>
      </c>
      <c r="DF117" s="726" t="s">
        <v>0</v>
      </c>
      <c r="DG117" s="726" t="s">
        <v>0</v>
      </c>
      <c r="DH117" s="726" t="s">
        <v>0</v>
      </c>
      <c r="DI117" s="733" t="s">
        <v>16</v>
      </c>
      <c r="DJ117" s="733" t="s">
        <v>16</v>
      </c>
      <c r="DK117" s="733" t="s">
        <v>16</v>
      </c>
      <c r="DL117" s="733" t="s">
        <v>16</v>
      </c>
      <c r="DM117" s="733" t="s">
        <v>16</v>
      </c>
      <c r="DN117" s="733" t="s">
        <v>16</v>
      </c>
      <c r="DO117" s="733" t="s">
        <v>16</v>
      </c>
      <c r="DP117" s="734" t="s">
        <v>8</v>
      </c>
      <c r="DQ117" s="734" t="s">
        <v>8</v>
      </c>
      <c r="DR117" s="734" t="s">
        <v>8</v>
      </c>
      <c r="DS117" s="734" t="s">
        <v>8</v>
      </c>
      <c r="DT117" s="734" t="s">
        <v>8</v>
      </c>
      <c r="DU117" s="734" t="s">
        <v>8</v>
      </c>
      <c r="DV117" s="734" t="s">
        <v>8</v>
      </c>
      <c r="DW117" s="734" t="s">
        <v>8</v>
      </c>
      <c r="DX117" s="734" t="s">
        <v>8</v>
      </c>
      <c r="DY117" s="734" t="s">
        <v>8</v>
      </c>
      <c r="DZ117" s="734" t="s">
        <v>8</v>
      </c>
      <c r="EA117" s="734" t="s">
        <v>8</v>
      </c>
      <c r="EB117" s="734" t="s">
        <v>8</v>
      </c>
      <c r="EC117" s="734" t="s">
        <v>8</v>
      </c>
      <c r="ED117" s="734" t="s">
        <v>8</v>
      </c>
      <c r="EE117" s="734" t="s">
        <v>8</v>
      </c>
      <c r="EF117" s="740" t="s">
        <v>19</v>
      </c>
      <c r="EG117" s="740" t="s">
        <v>19</v>
      </c>
      <c r="EH117" s="740" t="s">
        <v>19</v>
      </c>
      <c r="EI117" s="734" t="s">
        <v>8</v>
      </c>
      <c r="EJ117" s="734" t="s">
        <v>8</v>
      </c>
      <c r="EK117" s="734" t="s">
        <v>8</v>
      </c>
      <c r="EL117" s="734" t="s">
        <v>8</v>
      </c>
      <c r="EM117" s="734" t="s">
        <v>8</v>
      </c>
      <c r="EN117" s="734" t="s">
        <v>8</v>
      </c>
      <c r="EO117" s="740" t="s">
        <v>19</v>
      </c>
      <c r="EP117" s="740" t="s">
        <v>19</v>
      </c>
      <c r="EQ117" s="740" t="s">
        <v>19</v>
      </c>
      <c r="ER117" s="740" t="s">
        <v>19</v>
      </c>
      <c r="ES117" s="740" t="s">
        <v>19</v>
      </c>
      <c r="ET117" s="740" t="s">
        <v>19</v>
      </c>
      <c r="EU117" s="734" t="s">
        <v>8</v>
      </c>
      <c r="EV117" s="734" t="s">
        <v>8</v>
      </c>
      <c r="EW117" s="734" t="s">
        <v>8</v>
      </c>
      <c r="EX117" s="734" t="s">
        <v>8</v>
      </c>
      <c r="EY117" s="734" t="s">
        <v>8</v>
      </c>
      <c r="EZ117" s="734" t="s">
        <v>8</v>
      </c>
      <c r="FA117" s="734" t="s">
        <v>8</v>
      </c>
      <c r="FB117" s="734" t="s">
        <v>8</v>
      </c>
      <c r="FC117" s="734" t="s">
        <v>8</v>
      </c>
      <c r="FD117" s="734" t="s">
        <v>8</v>
      </c>
      <c r="FE117" s="734" t="s">
        <v>8</v>
      </c>
      <c r="FF117" s="734" t="s">
        <v>8</v>
      </c>
      <c r="FG117" s="734" t="s">
        <v>8</v>
      </c>
      <c r="FH117" s="734" t="s">
        <v>8</v>
      </c>
      <c r="FI117" s="734" t="s">
        <v>8</v>
      </c>
      <c r="FJ117" s="734" t="s">
        <v>8</v>
      </c>
      <c r="FK117" s="734" t="s">
        <v>8</v>
      </c>
      <c r="FL117" s="734" t="s">
        <v>8</v>
      </c>
      <c r="FM117" s="734" t="s">
        <v>8</v>
      </c>
      <c r="FN117" s="734" t="s">
        <v>8</v>
      </c>
      <c r="FO117" s="734" t="s">
        <v>8</v>
      </c>
      <c r="FP117" s="734" t="s">
        <v>8</v>
      </c>
      <c r="FQ117" s="734" t="s">
        <v>8</v>
      </c>
      <c r="FR117" s="734" t="s">
        <v>8</v>
      </c>
      <c r="FS117" s="734" t="s">
        <v>8</v>
      </c>
      <c r="FT117" s="734" t="s">
        <v>8</v>
      </c>
      <c r="FU117" s="734" t="s">
        <v>8</v>
      </c>
      <c r="FV117" s="734" t="s">
        <v>8</v>
      </c>
      <c r="FW117" s="734" t="s">
        <v>8</v>
      </c>
      <c r="FX117" s="734" t="s">
        <v>8</v>
      </c>
      <c r="FY117" s="734" t="s">
        <v>8</v>
      </c>
      <c r="FZ117" s="734" t="s">
        <v>8</v>
      </c>
      <c r="GA117" s="734" t="s">
        <v>8</v>
      </c>
      <c r="GB117" s="734" t="s">
        <v>8</v>
      </c>
      <c r="GC117" s="734" t="s">
        <v>8</v>
      </c>
      <c r="GD117" s="734" t="s">
        <v>8</v>
      </c>
      <c r="GE117" s="734" t="s">
        <v>8</v>
      </c>
      <c r="GF117" s="734" t="s">
        <v>8</v>
      </c>
      <c r="GG117" s="734" t="s">
        <v>8</v>
      </c>
      <c r="GH117" s="734" t="s">
        <v>8</v>
      </c>
      <c r="GI117" s="734" t="s">
        <v>8</v>
      </c>
      <c r="GJ117" s="734" t="s">
        <v>8</v>
      </c>
      <c r="GK117" s="734" t="s">
        <v>8</v>
      </c>
      <c r="GL117" s="734" t="s">
        <v>8</v>
      </c>
      <c r="GM117" s="734" t="s">
        <v>8</v>
      </c>
      <c r="GN117" s="734" t="s">
        <v>8</v>
      </c>
      <c r="GO117" s="734" t="s">
        <v>8</v>
      </c>
      <c r="GP117" s="734" t="s">
        <v>8</v>
      </c>
      <c r="GQ117" s="734" t="s">
        <v>8</v>
      </c>
      <c r="GR117" s="740" t="s">
        <v>19</v>
      </c>
      <c r="GS117" s="740" t="s">
        <v>19</v>
      </c>
      <c r="GT117" s="740" t="s">
        <v>19</v>
      </c>
      <c r="GU117" s="740" t="s">
        <v>19</v>
      </c>
      <c r="GV117" s="740" t="s">
        <v>19</v>
      </c>
      <c r="GW117" s="740" t="s">
        <v>19</v>
      </c>
      <c r="GX117" s="737" t="s">
        <v>17</v>
      </c>
      <c r="GY117" s="737" t="s">
        <v>17</v>
      </c>
      <c r="GZ117" s="752" t="s">
        <v>21</v>
      </c>
      <c r="HA117" s="752" t="s">
        <v>21</v>
      </c>
      <c r="HB117" s="752" t="s">
        <v>21</v>
      </c>
      <c r="HC117" s="752" t="s">
        <v>21</v>
      </c>
      <c r="HD117" s="752" t="s">
        <v>21</v>
      </c>
      <c r="HE117" s="734" t="s">
        <v>8</v>
      </c>
      <c r="HF117" s="734" t="s">
        <v>8</v>
      </c>
      <c r="HG117" s="734" t="s">
        <v>8</v>
      </c>
      <c r="HH117" s="734" t="s">
        <v>8</v>
      </c>
      <c r="HI117" s="734" t="s">
        <v>8</v>
      </c>
      <c r="HJ117" s="734" t="s">
        <v>8</v>
      </c>
      <c r="HK117" s="739" t="s">
        <v>18</v>
      </c>
      <c r="HL117" s="752" t="s">
        <v>21</v>
      </c>
      <c r="HM117" s="752" t="s">
        <v>21</v>
      </c>
      <c r="HN117" s="734" t="s">
        <v>8</v>
      </c>
      <c r="HO117" s="734" t="s">
        <v>8</v>
      </c>
      <c r="HP117" s="734" t="s">
        <v>8</v>
      </c>
      <c r="HQ117" s="734" t="s">
        <v>8</v>
      </c>
      <c r="HR117" s="734" t="s">
        <v>8</v>
      </c>
      <c r="HS117" s="734" t="s">
        <v>8</v>
      </c>
      <c r="HT117" s="734" t="s">
        <v>8</v>
      </c>
      <c r="HU117" s="734" t="s">
        <v>8</v>
      </c>
      <c r="HV117" s="734" t="s">
        <v>8</v>
      </c>
      <c r="HW117" s="734" t="s">
        <v>8</v>
      </c>
      <c r="HX117" s="734" t="s">
        <v>8</v>
      </c>
      <c r="HY117" s="734" t="s">
        <v>8</v>
      </c>
      <c r="HZ117" s="734" t="s">
        <v>8</v>
      </c>
      <c r="IA117" s="734" t="s">
        <v>8</v>
      </c>
      <c r="IB117" s="734" t="s">
        <v>8</v>
      </c>
      <c r="IC117" s="734" t="s">
        <v>8</v>
      </c>
      <c r="ID117" s="740" t="s">
        <v>19</v>
      </c>
      <c r="IE117" s="740" t="s">
        <v>19</v>
      </c>
      <c r="IF117" s="740" t="s">
        <v>19</v>
      </c>
      <c r="IG117" s="740" t="s">
        <v>19</v>
      </c>
      <c r="IH117" s="740" t="s">
        <v>19</v>
      </c>
      <c r="II117" s="740" t="s">
        <v>19</v>
      </c>
      <c r="IJ117" s="726" t="s">
        <v>0</v>
      </c>
      <c r="IK117" s="726" t="s">
        <v>0</v>
      </c>
      <c r="IL117" s="726" t="s">
        <v>0</v>
      </c>
      <c r="IM117" s="726" t="s">
        <v>0</v>
      </c>
      <c r="IN117" s="726" t="s">
        <v>0</v>
      </c>
      <c r="IO117" s="726" t="s">
        <v>0</v>
      </c>
      <c r="IP117" s="726" t="s">
        <v>0</v>
      </c>
      <c r="IQ117" s="726" t="s">
        <v>0</v>
      </c>
      <c r="IR117" s="726" t="s">
        <v>0</v>
      </c>
      <c r="IS117" s="726" t="s">
        <v>0</v>
      </c>
      <c r="IT117" s="726" t="s">
        <v>0</v>
      </c>
      <c r="IU117" s="726" t="s">
        <v>0</v>
      </c>
      <c r="IV117" s="726" t="s">
        <v>0</v>
      </c>
      <c r="IW117" s="726" t="s">
        <v>0</v>
      </c>
      <c r="IX117" s="726" t="s">
        <v>0</v>
      </c>
      <c r="IY117" s="726" t="s">
        <v>0</v>
      </c>
      <c r="IZ117" s="726" t="s">
        <v>0</v>
      </c>
      <c r="JA117" s="726" t="s">
        <v>0</v>
      </c>
      <c r="JB117" s="726" t="s">
        <v>0</v>
      </c>
      <c r="JC117" s="726" t="s">
        <v>0</v>
      </c>
      <c r="JD117" s="726" t="s">
        <v>0</v>
      </c>
      <c r="JE117" s="726" t="s">
        <v>0</v>
      </c>
      <c r="JF117" s="726" t="s">
        <v>0</v>
      </c>
      <c r="JG117" s="726" t="s">
        <v>0</v>
      </c>
      <c r="JH117" s="726" t="s">
        <v>0</v>
      </c>
      <c r="JI117" s="726" t="s">
        <v>0</v>
      </c>
      <c r="JJ117" s="726" t="s">
        <v>0</v>
      </c>
      <c r="JK117" s="726" t="s">
        <v>0</v>
      </c>
      <c r="JL117" s="726" t="s">
        <v>0</v>
      </c>
      <c r="JM117" s="726" t="s">
        <v>0</v>
      </c>
      <c r="JN117" s="726" t="s">
        <v>0</v>
      </c>
      <c r="JO117" s="726" t="s">
        <v>0</v>
      </c>
      <c r="JP117" s="726" t="s">
        <v>0</v>
      </c>
      <c r="JQ117" s="726" t="s">
        <v>0</v>
      </c>
      <c r="JR117" s="726" t="s">
        <v>0</v>
      </c>
      <c r="JS117" s="726" t="s">
        <v>0</v>
      </c>
      <c r="JT117" s="726" t="s">
        <v>0</v>
      </c>
      <c r="JU117" s="726" t="s">
        <v>0</v>
      </c>
      <c r="JV117" s="726" t="s">
        <v>0</v>
      </c>
      <c r="JW117" s="726" t="s">
        <v>0</v>
      </c>
      <c r="JX117" s="726" t="s">
        <v>0</v>
      </c>
      <c r="JY117" s="726" t="s">
        <v>0</v>
      </c>
      <c r="JZ117" s="726" t="s">
        <v>0</v>
      </c>
      <c r="KA117" s="726" t="s">
        <v>0</v>
      </c>
      <c r="KB117" s="726" t="s">
        <v>0</v>
      </c>
      <c r="KC117" s="726" t="s">
        <v>0</v>
      </c>
      <c r="KD117" s="726" t="s">
        <v>0</v>
      </c>
      <c r="KE117" s="726" t="s">
        <v>0</v>
      </c>
      <c r="KF117" s="726" t="s">
        <v>0</v>
      </c>
      <c r="KG117" s="726" t="s">
        <v>0</v>
      </c>
      <c r="KH117" s="726" t="s">
        <v>0</v>
      </c>
      <c r="KI117" s="726" t="s">
        <v>0</v>
      </c>
      <c r="KJ117" s="726" t="s">
        <v>0</v>
      </c>
      <c r="KK117" s="726" t="s">
        <v>0</v>
      </c>
      <c r="KL117" s="726" t="s">
        <v>0</v>
      </c>
      <c r="KM117" s="726" t="s">
        <v>0</v>
      </c>
      <c r="KN117" s="726" t="s">
        <v>0</v>
      </c>
      <c r="KO117" s="726" t="s">
        <v>0</v>
      </c>
      <c r="KP117" s="726" t="s">
        <v>0</v>
      </c>
      <c r="KQ117" s="726" t="s">
        <v>0</v>
      </c>
      <c r="KR117" s="726" t="s">
        <v>0</v>
      </c>
      <c r="KS117" s="726" t="s">
        <v>0</v>
      </c>
      <c r="KT117" s="726" t="s">
        <v>0</v>
      </c>
      <c r="KU117" s="726" t="s">
        <v>0</v>
      </c>
      <c r="KV117" s="726" t="s">
        <v>0</v>
      </c>
      <c r="KW117" s="726" t="s">
        <v>0</v>
      </c>
      <c r="KX117" s="727" t="s">
        <v>5</v>
      </c>
    </row>
    <row r="118" spans="1:310" ht="4.05" customHeight="1" x14ac:dyDescent="0.3">
      <c r="A118" s="727" t="s">
        <v>5</v>
      </c>
      <c r="B118" s="733" t="s">
        <v>16</v>
      </c>
      <c r="C118" s="733" t="s">
        <v>16</v>
      </c>
      <c r="D118" s="733" t="s">
        <v>16</v>
      </c>
      <c r="E118" s="733" t="s">
        <v>16</v>
      </c>
      <c r="F118" s="726" t="s">
        <v>0</v>
      </c>
      <c r="G118" s="726" t="s">
        <v>0</v>
      </c>
      <c r="H118" s="726" t="s">
        <v>0</v>
      </c>
      <c r="I118" s="726" t="s">
        <v>0</v>
      </c>
      <c r="J118" s="726" t="s">
        <v>0</v>
      </c>
      <c r="K118" s="726" t="s">
        <v>0</v>
      </c>
      <c r="L118" s="726" t="s">
        <v>0</v>
      </c>
      <c r="M118" s="726" t="s">
        <v>0</v>
      </c>
      <c r="N118" s="726" t="s">
        <v>0</v>
      </c>
      <c r="O118" s="726" t="s">
        <v>0</v>
      </c>
      <c r="P118" s="726" t="s">
        <v>0</v>
      </c>
      <c r="Q118" s="726" t="s">
        <v>0</v>
      </c>
      <c r="R118" s="726" t="s">
        <v>0</v>
      </c>
      <c r="S118" s="726" t="s">
        <v>0</v>
      </c>
      <c r="T118" s="726" t="s">
        <v>0</v>
      </c>
      <c r="U118" s="726" t="s">
        <v>0</v>
      </c>
      <c r="V118" s="726" t="s">
        <v>0</v>
      </c>
      <c r="W118" s="726" t="s">
        <v>0</v>
      </c>
      <c r="X118" s="726" t="s">
        <v>0</v>
      </c>
      <c r="Y118" s="726" t="s">
        <v>0</v>
      </c>
      <c r="Z118" s="726" t="s">
        <v>0</v>
      </c>
      <c r="AA118" s="726" t="s">
        <v>0</v>
      </c>
      <c r="AB118" s="726" t="s">
        <v>0</v>
      </c>
      <c r="AC118" s="726" t="s">
        <v>0</v>
      </c>
      <c r="AD118" s="726" t="s">
        <v>0</v>
      </c>
      <c r="AE118" s="726" t="s">
        <v>0</v>
      </c>
      <c r="AF118" s="726" t="s">
        <v>0</v>
      </c>
      <c r="AG118" s="726" t="s">
        <v>0</v>
      </c>
      <c r="AH118" s="726" t="s">
        <v>0</v>
      </c>
      <c r="AI118" s="726" t="s">
        <v>0</v>
      </c>
      <c r="AJ118" s="726" t="s">
        <v>0</v>
      </c>
      <c r="AK118" s="726" t="s">
        <v>0</v>
      </c>
      <c r="AL118" s="726" t="s">
        <v>0</v>
      </c>
      <c r="AM118" s="726" t="s">
        <v>0</v>
      </c>
      <c r="AN118" s="726" t="s">
        <v>0</v>
      </c>
      <c r="AO118" s="726" t="s">
        <v>0</v>
      </c>
      <c r="AP118" s="726" t="s">
        <v>0</v>
      </c>
      <c r="AQ118" s="726" t="s">
        <v>0</v>
      </c>
      <c r="AR118" s="726" t="s">
        <v>0</v>
      </c>
      <c r="AS118" s="726" t="s">
        <v>0</v>
      </c>
      <c r="AT118" s="726" t="s">
        <v>0</v>
      </c>
      <c r="AU118" s="726" t="s">
        <v>0</v>
      </c>
      <c r="AV118" s="726" t="s">
        <v>0</v>
      </c>
      <c r="AW118" s="726" t="s">
        <v>0</v>
      </c>
      <c r="AX118" s="726" t="s">
        <v>0</v>
      </c>
      <c r="AY118" s="726" t="s">
        <v>0</v>
      </c>
      <c r="AZ118" s="726" t="s">
        <v>0</v>
      </c>
      <c r="BA118" s="726" t="s">
        <v>0</v>
      </c>
      <c r="BB118" s="726" t="s">
        <v>0</v>
      </c>
      <c r="BC118" s="726" t="s">
        <v>0</v>
      </c>
      <c r="BD118" s="726" t="s">
        <v>0</v>
      </c>
      <c r="BE118" s="726" t="s">
        <v>0</v>
      </c>
      <c r="BF118" s="726" t="s">
        <v>0</v>
      </c>
      <c r="BG118" s="726" t="s">
        <v>0</v>
      </c>
      <c r="BH118" s="726" t="s">
        <v>0</v>
      </c>
      <c r="BI118" s="726" t="s">
        <v>0</v>
      </c>
      <c r="BJ118" s="726" t="s">
        <v>0</v>
      </c>
      <c r="BK118" s="726" t="s">
        <v>0</v>
      </c>
      <c r="BL118" s="726" t="s">
        <v>0</v>
      </c>
      <c r="BM118" s="726" t="s">
        <v>0</v>
      </c>
      <c r="BN118" s="726" t="s">
        <v>0</v>
      </c>
      <c r="BO118" s="726" t="s">
        <v>0</v>
      </c>
      <c r="BP118" s="736" t="s">
        <v>15</v>
      </c>
      <c r="BQ118" s="735" t="s">
        <v>14</v>
      </c>
      <c r="BR118" s="735" t="s">
        <v>14</v>
      </c>
      <c r="BS118" s="735" t="s">
        <v>14</v>
      </c>
      <c r="BT118" s="735" t="s">
        <v>14</v>
      </c>
      <c r="BU118" s="735" t="s">
        <v>14</v>
      </c>
      <c r="BV118" s="735" t="s">
        <v>14</v>
      </c>
      <c r="BW118" s="735" t="s">
        <v>14</v>
      </c>
      <c r="BX118" s="735" t="s">
        <v>14</v>
      </c>
      <c r="BY118" s="735" t="s">
        <v>14</v>
      </c>
      <c r="BZ118" s="733" t="s">
        <v>16</v>
      </c>
      <c r="CA118" s="733" t="s">
        <v>16</v>
      </c>
      <c r="CB118" s="733" t="s">
        <v>16</v>
      </c>
      <c r="CC118" s="733" t="s">
        <v>16</v>
      </c>
      <c r="CD118" s="733" t="s">
        <v>16</v>
      </c>
      <c r="CE118" s="733" t="s">
        <v>16</v>
      </c>
      <c r="CF118" s="733" t="s">
        <v>16</v>
      </c>
      <c r="CG118" s="733" t="s">
        <v>16</v>
      </c>
      <c r="CH118" s="733" t="s">
        <v>16</v>
      </c>
      <c r="CI118" s="733" t="s">
        <v>16</v>
      </c>
      <c r="CJ118" s="733" t="s">
        <v>16</v>
      </c>
      <c r="CK118" s="733" t="s">
        <v>16</v>
      </c>
      <c r="CL118" s="726" t="s">
        <v>0</v>
      </c>
      <c r="CM118" s="739" t="s">
        <v>18</v>
      </c>
      <c r="CN118" s="739" t="s">
        <v>18</v>
      </c>
      <c r="CO118" s="739" t="s">
        <v>18</v>
      </c>
      <c r="CP118" s="726" t="s">
        <v>0</v>
      </c>
      <c r="CQ118" s="726" t="s">
        <v>0</v>
      </c>
      <c r="CR118" s="726" t="s">
        <v>0</v>
      </c>
      <c r="CS118" s="726" t="s">
        <v>0</v>
      </c>
      <c r="CT118" s="726" t="s">
        <v>0</v>
      </c>
      <c r="CU118" s="726" t="s">
        <v>0</v>
      </c>
      <c r="CV118" s="726" t="s">
        <v>0</v>
      </c>
      <c r="CW118" s="726" t="s">
        <v>0</v>
      </c>
      <c r="CX118" s="726" t="s">
        <v>0</v>
      </c>
      <c r="CY118" s="726" t="s">
        <v>0</v>
      </c>
      <c r="CZ118" s="726" t="s">
        <v>0</v>
      </c>
      <c r="DA118" s="726" t="s">
        <v>0</v>
      </c>
      <c r="DB118" s="726" t="s">
        <v>0</v>
      </c>
      <c r="DC118" s="726" t="s">
        <v>0</v>
      </c>
      <c r="DD118" s="726" t="s">
        <v>0</v>
      </c>
      <c r="DE118" s="726" t="s">
        <v>0</v>
      </c>
      <c r="DF118" s="726" t="s">
        <v>0</v>
      </c>
      <c r="DG118" s="726" t="s">
        <v>0</v>
      </c>
      <c r="DH118" s="726" t="s">
        <v>0</v>
      </c>
      <c r="DI118" s="733" t="s">
        <v>16</v>
      </c>
      <c r="DJ118" s="733" t="s">
        <v>16</v>
      </c>
      <c r="DK118" s="733" t="s">
        <v>16</v>
      </c>
      <c r="DL118" s="733" t="s">
        <v>16</v>
      </c>
      <c r="DM118" s="733" t="s">
        <v>16</v>
      </c>
      <c r="DN118" s="733" t="s">
        <v>16</v>
      </c>
      <c r="DO118" s="733" t="s">
        <v>16</v>
      </c>
      <c r="DP118" s="734" t="s">
        <v>8</v>
      </c>
      <c r="DQ118" s="734" t="s">
        <v>8</v>
      </c>
      <c r="DR118" s="734" t="s">
        <v>8</v>
      </c>
      <c r="DS118" s="734" t="s">
        <v>8</v>
      </c>
      <c r="DT118" s="734" t="s">
        <v>8</v>
      </c>
      <c r="DU118" s="734" t="s">
        <v>8</v>
      </c>
      <c r="DV118" s="734" t="s">
        <v>8</v>
      </c>
      <c r="DW118" s="734" t="s">
        <v>8</v>
      </c>
      <c r="DX118" s="734" t="s">
        <v>8</v>
      </c>
      <c r="DY118" s="734" t="s">
        <v>8</v>
      </c>
      <c r="DZ118" s="734" t="s">
        <v>8</v>
      </c>
      <c r="EA118" s="734" t="s">
        <v>8</v>
      </c>
      <c r="EB118" s="734" t="s">
        <v>8</v>
      </c>
      <c r="EC118" s="734" t="s">
        <v>8</v>
      </c>
      <c r="ED118" s="734" t="s">
        <v>8</v>
      </c>
      <c r="EE118" s="734" t="s">
        <v>8</v>
      </c>
      <c r="EF118" s="740" t="s">
        <v>19</v>
      </c>
      <c r="EG118" s="740" t="s">
        <v>19</v>
      </c>
      <c r="EH118" s="740" t="s">
        <v>19</v>
      </c>
      <c r="EI118" s="734" t="s">
        <v>8</v>
      </c>
      <c r="EJ118" s="734" t="s">
        <v>8</v>
      </c>
      <c r="EK118" s="734" t="s">
        <v>8</v>
      </c>
      <c r="EL118" s="734" t="s">
        <v>8</v>
      </c>
      <c r="EM118" s="734" t="s">
        <v>8</v>
      </c>
      <c r="EN118" s="734" t="s">
        <v>8</v>
      </c>
      <c r="EO118" s="740" t="s">
        <v>19</v>
      </c>
      <c r="EP118" s="740" t="s">
        <v>19</v>
      </c>
      <c r="EQ118" s="740" t="s">
        <v>19</v>
      </c>
      <c r="ER118" s="740" t="s">
        <v>19</v>
      </c>
      <c r="ES118" s="740" t="s">
        <v>19</v>
      </c>
      <c r="ET118" s="740" t="s">
        <v>19</v>
      </c>
      <c r="EU118" s="734" t="s">
        <v>8</v>
      </c>
      <c r="EV118" s="734" t="s">
        <v>8</v>
      </c>
      <c r="EW118" s="734" t="s">
        <v>8</v>
      </c>
      <c r="EX118" s="734" t="s">
        <v>8</v>
      </c>
      <c r="EY118" s="734" t="s">
        <v>8</v>
      </c>
      <c r="EZ118" s="734" t="s">
        <v>8</v>
      </c>
      <c r="FA118" s="734" t="s">
        <v>8</v>
      </c>
      <c r="FB118" s="734" t="s">
        <v>8</v>
      </c>
      <c r="FC118" s="734" t="s">
        <v>8</v>
      </c>
      <c r="FD118" s="734" t="s">
        <v>8</v>
      </c>
      <c r="FE118" s="734" t="s">
        <v>8</v>
      </c>
      <c r="FF118" s="734" t="s">
        <v>8</v>
      </c>
      <c r="FG118" s="734" t="s">
        <v>8</v>
      </c>
      <c r="FH118" s="734" t="s">
        <v>8</v>
      </c>
      <c r="FI118" s="734" t="s">
        <v>8</v>
      </c>
      <c r="FJ118" s="734" t="s">
        <v>8</v>
      </c>
      <c r="FK118" s="734" t="s">
        <v>8</v>
      </c>
      <c r="FL118" s="734" t="s">
        <v>8</v>
      </c>
      <c r="FM118" s="734" t="s">
        <v>8</v>
      </c>
      <c r="FN118" s="734" t="s">
        <v>8</v>
      </c>
      <c r="FO118" s="734" t="s">
        <v>8</v>
      </c>
      <c r="FP118" s="734" t="s">
        <v>8</v>
      </c>
      <c r="FQ118" s="734" t="s">
        <v>8</v>
      </c>
      <c r="FR118" s="734" t="s">
        <v>8</v>
      </c>
      <c r="FS118" s="734" t="s">
        <v>8</v>
      </c>
      <c r="FT118" s="734" t="s">
        <v>8</v>
      </c>
      <c r="FU118" s="734" t="s">
        <v>8</v>
      </c>
      <c r="FV118" s="734" t="s">
        <v>8</v>
      </c>
      <c r="FW118" s="734" t="s">
        <v>8</v>
      </c>
      <c r="FX118" s="734" t="s">
        <v>8</v>
      </c>
      <c r="FY118" s="734" t="s">
        <v>8</v>
      </c>
      <c r="FZ118" s="734" t="s">
        <v>8</v>
      </c>
      <c r="GA118" s="734" t="s">
        <v>8</v>
      </c>
      <c r="GB118" s="734" t="s">
        <v>8</v>
      </c>
      <c r="GC118" s="734" t="s">
        <v>8</v>
      </c>
      <c r="GD118" s="734" t="s">
        <v>8</v>
      </c>
      <c r="GE118" s="734" t="s">
        <v>8</v>
      </c>
      <c r="GF118" s="734" t="s">
        <v>8</v>
      </c>
      <c r="GG118" s="734" t="s">
        <v>8</v>
      </c>
      <c r="GH118" s="734" t="s">
        <v>8</v>
      </c>
      <c r="GI118" s="734" t="s">
        <v>8</v>
      </c>
      <c r="GJ118" s="734" t="s">
        <v>8</v>
      </c>
      <c r="GK118" s="734" t="s">
        <v>8</v>
      </c>
      <c r="GL118" s="734" t="s">
        <v>8</v>
      </c>
      <c r="GM118" s="734" t="s">
        <v>8</v>
      </c>
      <c r="GN118" s="734" t="s">
        <v>8</v>
      </c>
      <c r="GO118" s="734" t="s">
        <v>8</v>
      </c>
      <c r="GP118" s="734" t="s">
        <v>8</v>
      </c>
      <c r="GQ118" s="734" t="s">
        <v>8</v>
      </c>
      <c r="GR118" s="740" t="s">
        <v>19</v>
      </c>
      <c r="GS118" s="740" t="s">
        <v>19</v>
      </c>
      <c r="GT118" s="740" t="s">
        <v>19</v>
      </c>
      <c r="GU118" s="740" t="s">
        <v>19</v>
      </c>
      <c r="GV118" s="740" t="s">
        <v>19</v>
      </c>
      <c r="GW118" s="740" t="s">
        <v>19</v>
      </c>
      <c r="GX118" s="734" t="s">
        <v>8</v>
      </c>
      <c r="GY118" s="734" t="s">
        <v>8</v>
      </c>
      <c r="GZ118" s="739" t="s">
        <v>18</v>
      </c>
      <c r="HA118" s="734" t="s">
        <v>8</v>
      </c>
      <c r="HB118" s="734" t="s">
        <v>8</v>
      </c>
      <c r="HC118" s="737" t="s">
        <v>17</v>
      </c>
      <c r="HD118" s="737" t="s">
        <v>17</v>
      </c>
      <c r="HE118" s="734" t="s">
        <v>8</v>
      </c>
      <c r="HF118" s="739" t="s">
        <v>18</v>
      </c>
      <c r="HG118" s="734" t="s">
        <v>8</v>
      </c>
      <c r="HH118" s="734" t="s">
        <v>8</v>
      </c>
      <c r="HI118" s="734" t="s">
        <v>8</v>
      </c>
      <c r="HJ118" s="734" t="s">
        <v>8</v>
      </c>
      <c r="HK118" s="734" t="s">
        <v>8</v>
      </c>
      <c r="HL118" s="752" t="s">
        <v>21</v>
      </c>
      <c r="HM118" s="752" t="s">
        <v>21</v>
      </c>
      <c r="HN118" s="734" t="s">
        <v>8</v>
      </c>
      <c r="HO118" s="734" t="s">
        <v>8</v>
      </c>
      <c r="HP118" s="734" t="s">
        <v>8</v>
      </c>
      <c r="HQ118" s="734" t="s">
        <v>8</v>
      </c>
      <c r="HR118" s="734" t="s">
        <v>8</v>
      </c>
      <c r="HS118" s="734" t="s">
        <v>8</v>
      </c>
      <c r="HT118" s="734" t="s">
        <v>8</v>
      </c>
      <c r="HU118" s="734" t="s">
        <v>8</v>
      </c>
      <c r="HV118" s="734" t="s">
        <v>8</v>
      </c>
      <c r="HW118" s="734" t="s">
        <v>8</v>
      </c>
      <c r="HX118" s="734" t="s">
        <v>8</v>
      </c>
      <c r="HY118" s="734" t="s">
        <v>8</v>
      </c>
      <c r="HZ118" s="734" t="s">
        <v>8</v>
      </c>
      <c r="IA118" s="734" t="s">
        <v>8</v>
      </c>
      <c r="IB118" s="734" t="s">
        <v>8</v>
      </c>
      <c r="IC118" s="734" t="s">
        <v>8</v>
      </c>
      <c r="ID118" s="740" t="s">
        <v>19</v>
      </c>
      <c r="IE118" s="740" t="s">
        <v>19</v>
      </c>
      <c r="IF118" s="740" t="s">
        <v>19</v>
      </c>
      <c r="IG118" s="740" t="s">
        <v>19</v>
      </c>
      <c r="IH118" s="740" t="s">
        <v>19</v>
      </c>
      <c r="II118" s="740" t="s">
        <v>19</v>
      </c>
      <c r="IJ118" s="726" t="s">
        <v>0</v>
      </c>
      <c r="IK118" s="726" t="s">
        <v>0</v>
      </c>
      <c r="IL118" s="726" t="s">
        <v>0</v>
      </c>
      <c r="IM118" s="726" t="s">
        <v>0</v>
      </c>
      <c r="IN118" s="726" t="s">
        <v>0</v>
      </c>
      <c r="IO118" s="726" t="s">
        <v>0</v>
      </c>
      <c r="IP118" s="726" t="s">
        <v>0</v>
      </c>
      <c r="IQ118" s="726" t="s">
        <v>0</v>
      </c>
      <c r="IR118" s="726" t="s">
        <v>0</v>
      </c>
      <c r="IS118" s="726" t="s">
        <v>0</v>
      </c>
      <c r="IT118" s="726" t="s">
        <v>0</v>
      </c>
      <c r="IU118" s="726" t="s">
        <v>0</v>
      </c>
      <c r="IV118" s="726" t="s">
        <v>0</v>
      </c>
      <c r="IW118" s="726" t="s">
        <v>0</v>
      </c>
      <c r="IX118" s="726" t="s">
        <v>0</v>
      </c>
      <c r="IY118" s="726" t="s">
        <v>0</v>
      </c>
      <c r="IZ118" s="726" t="s">
        <v>0</v>
      </c>
      <c r="JA118" s="726" t="s">
        <v>0</v>
      </c>
      <c r="JB118" s="726" t="s">
        <v>0</v>
      </c>
      <c r="JC118" s="726" t="s">
        <v>0</v>
      </c>
      <c r="JD118" s="726" t="s">
        <v>0</v>
      </c>
      <c r="JE118" s="726" t="s">
        <v>0</v>
      </c>
      <c r="JF118" s="726" t="s">
        <v>0</v>
      </c>
      <c r="JG118" s="726" t="s">
        <v>0</v>
      </c>
      <c r="JH118" s="726" t="s">
        <v>0</v>
      </c>
      <c r="JI118" s="726" t="s">
        <v>0</v>
      </c>
      <c r="JJ118" s="726" t="s">
        <v>0</v>
      </c>
      <c r="JK118" s="726" t="s">
        <v>0</v>
      </c>
      <c r="JL118" s="726" t="s">
        <v>0</v>
      </c>
      <c r="JM118" s="726" t="s">
        <v>0</v>
      </c>
      <c r="JN118" s="726" t="s">
        <v>0</v>
      </c>
      <c r="JO118" s="726" t="s">
        <v>0</v>
      </c>
      <c r="JP118" s="726" t="s">
        <v>0</v>
      </c>
      <c r="JQ118" s="726" t="s">
        <v>0</v>
      </c>
      <c r="JR118" s="726" t="s">
        <v>0</v>
      </c>
      <c r="JS118" s="726" t="s">
        <v>0</v>
      </c>
      <c r="JT118" s="726" t="s">
        <v>0</v>
      </c>
      <c r="JU118" s="726" t="s">
        <v>0</v>
      </c>
      <c r="JV118" s="726" t="s">
        <v>0</v>
      </c>
      <c r="JW118" s="726" t="s">
        <v>0</v>
      </c>
      <c r="JX118" s="726" t="s">
        <v>0</v>
      </c>
      <c r="JY118" s="726" t="s">
        <v>0</v>
      </c>
      <c r="JZ118" s="726" t="s">
        <v>0</v>
      </c>
      <c r="KA118" s="726" t="s">
        <v>0</v>
      </c>
      <c r="KB118" s="726" t="s">
        <v>0</v>
      </c>
      <c r="KC118" s="726" t="s">
        <v>0</v>
      </c>
      <c r="KD118" s="726" t="s">
        <v>0</v>
      </c>
      <c r="KE118" s="726" t="s">
        <v>0</v>
      </c>
      <c r="KF118" s="726" t="s">
        <v>0</v>
      </c>
      <c r="KG118" s="726" t="s">
        <v>0</v>
      </c>
      <c r="KH118" s="726" t="s">
        <v>0</v>
      </c>
      <c r="KI118" s="726" t="s">
        <v>0</v>
      </c>
      <c r="KJ118" s="726" t="s">
        <v>0</v>
      </c>
      <c r="KK118" s="726" t="s">
        <v>0</v>
      </c>
      <c r="KL118" s="726" t="s">
        <v>0</v>
      </c>
      <c r="KM118" s="726" t="s">
        <v>0</v>
      </c>
      <c r="KN118" s="726" t="s">
        <v>0</v>
      </c>
      <c r="KO118" s="726" t="s">
        <v>0</v>
      </c>
      <c r="KP118" s="726" t="s">
        <v>0</v>
      </c>
      <c r="KQ118" s="726" t="s">
        <v>0</v>
      </c>
      <c r="KR118" s="726" t="s">
        <v>0</v>
      </c>
      <c r="KS118" s="726" t="s">
        <v>0</v>
      </c>
      <c r="KT118" s="726" t="s">
        <v>0</v>
      </c>
      <c r="KU118" s="726" t="s">
        <v>0</v>
      </c>
      <c r="KV118" s="726" t="s">
        <v>0</v>
      </c>
      <c r="KW118" s="726" t="s">
        <v>0</v>
      </c>
      <c r="KX118" s="727" t="s">
        <v>5</v>
      </c>
    </row>
    <row r="119" spans="1:310" ht="4.05" customHeight="1" x14ac:dyDescent="0.3">
      <c r="A119" s="727" t="s">
        <v>5</v>
      </c>
      <c r="B119" s="733" t="s">
        <v>16</v>
      </c>
      <c r="C119" s="733" t="s">
        <v>16</v>
      </c>
      <c r="D119" s="733" t="s">
        <v>16</v>
      </c>
      <c r="E119" s="733" t="s">
        <v>16</v>
      </c>
      <c r="F119" s="726" t="s">
        <v>0</v>
      </c>
      <c r="G119" s="726" t="s">
        <v>0</v>
      </c>
      <c r="H119" s="726" t="s">
        <v>0</v>
      </c>
      <c r="I119" s="726" t="s">
        <v>0</v>
      </c>
      <c r="J119" s="726" t="s">
        <v>0</v>
      </c>
      <c r="K119" s="726" t="s">
        <v>0</v>
      </c>
      <c r="L119" s="726" t="s">
        <v>0</v>
      </c>
      <c r="M119" s="726" t="s">
        <v>0</v>
      </c>
      <c r="N119" s="726" t="s">
        <v>0</v>
      </c>
      <c r="O119" s="726" t="s">
        <v>0</v>
      </c>
      <c r="P119" s="726" t="s">
        <v>0</v>
      </c>
      <c r="Q119" s="726" t="s">
        <v>0</v>
      </c>
      <c r="R119" s="726" t="s">
        <v>0</v>
      </c>
      <c r="S119" s="726" t="s">
        <v>0</v>
      </c>
      <c r="T119" s="726" t="s">
        <v>0</v>
      </c>
      <c r="U119" s="726" t="s">
        <v>0</v>
      </c>
      <c r="V119" s="726" t="s">
        <v>0</v>
      </c>
      <c r="W119" s="726" t="s">
        <v>0</v>
      </c>
      <c r="X119" s="726" t="s">
        <v>0</v>
      </c>
      <c r="Y119" s="726" t="s">
        <v>0</v>
      </c>
      <c r="Z119" s="726" t="s">
        <v>0</v>
      </c>
      <c r="AA119" s="726" t="s">
        <v>0</v>
      </c>
      <c r="AB119" s="726" t="s">
        <v>0</v>
      </c>
      <c r="AC119" s="726" t="s">
        <v>0</v>
      </c>
      <c r="AD119" s="726" t="s">
        <v>0</v>
      </c>
      <c r="AE119" s="726" t="s">
        <v>0</v>
      </c>
      <c r="AF119" s="726" t="s">
        <v>0</v>
      </c>
      <c r="AG119" s="726" t="s">
        <v>0</v>
      </c>
      <c r="AH119" s="726" t="s">
        <v>0</v>
      </c>
      <c r="AI119" s="726" t="s">
        <v>0</v>
      </c>
      <c r="AJ119" s="726" t="s">
        <v>0</v>
      </c>
      <c r="AK119" s="726" t="s">
        <v>0</v>
      </c>
      <c r="AL119" s="726" t="s">
        <v>0</v>
      </c>
      <c r="AM119" s="726" t="s">
        <v>0</v>
      </c>
      <c r="AN119" s="726" t="s">
        <v>0</v>
      </c>
      <c r="AO119" s="726" t="s">
        <v>0</v>
      </c>
      <c r="AP119" s="726" t="s">
        <v>0</v>
      </c>
      <c r="AQ119" s="726" t="s">
        <v>0</v>
      </c>
      <c r="AR119" s="726" t="s">
        <v>0</v>
      </c>
      <c r="AS119" s="726" t="s">
        <v>0</v>
      </c>
      <c r="AT119" s="726" t="s">
        <v>0</v>
      </c>
      <c r="AU119" s="726" t="s">
        <v>0</v>
      </c>
      <c r="AV119" s="726" t="s">
        <v>0</v>
      </c>
      <c r="AW119" s="726" t="s">
        <v>0</v>
      </c>
      <c r="AX119" s="726" t="s">
        <v>0</v>
      </c>
      <c r="AY119" s="726" t="s">
        <v>0</v>
      </c>
      <c r="AZ119" s="726" t="s">
        <v>0</v>
      </c>
      <c r="BA119" s="726" t="s">
        <v>0</v>
      </c>
      <c r="BB119" s="726" t="s">
        <v>0</v>
      </c>
      <c r="BC119" s="726" t="s">
        <v>0</v>
      </c>
      <c r="BD119" s="726" t="s">
        <v>0</v>
      </c>
      <c r="BE119" s="726" t="s">
        <v>0</v>
      </c>
      <c r="BF119" s="726" t="s">
        <v>0</v>
      </c>
      <c r="BG119" s="726" t="s">
        <v>0</v>
      </c>
      <c r="BH119" s="726" t="s">
        <v>0</v>
      </c>
      <c r="BI119" s="726" t="s">
        <v>0</v>
      </c>
      <c r="BJ119" s="726" t="s">
        <v>0</v>
      </c>
      <c r="BK119" s="726" t="s">
        <v>0</v>
      </c>
      <c r="BL119" s="726" t="s">
        <v>0</v>
      </c>
      <c r="BM119" s="726" t="s">
        <v>0</v>
      </c>
      <c r="BN119" s="726" t="s">
        <v>0</v>
      </c>
      <c r="BO119" s="726" t="s">
        <v>0</v>
      </c>
      <c r="BP119" s="735" t="s">
        <v>14</v>
      </c>
      <c r="BQ119" s="735" t="s">
        <v>14</v>
      </c>
      <c r="BR119" s="735" t="s">
        <v>14</v>
      </c>
      <c r="BS119" s="735" t="s">
        <v>14</v>
      </c>
      <c r="BT119" s="735" t="s">
        <v>14</v>
      </c>
      <c r="BU119" s="735" t="s">
        <v>14</v>
      </c>
      <c r="BV119" s="735" t="s">
        <v>14</v>
      </c>
      <c r="BW119" s="735" t="s">
        <v>14</v>
      </c>
      <c r="BX119" s="735" t="s">
        <v>14</v>
      </c>
      <c r="BY119" s="735" t="s">
        <v>14</v>
      </c>
      <c r="BZ119" s="733" t="s">
        <v>16</v>
      </c>
      <c r="CA119" s="733" t="s">
        <v>16</v>
      </c>
      <c r="CB119" s="733" t="s">
        <v>16</v>
      </c>
      <c r="CC119" s="733" t="s">
        <v>16</v>
      </c>
      <c r="CD119" s="733" t="s">
        <v>16</v>
      </c>
      <c r="CE119" s="733" t="s">
        <v>16</v>
      </c>
      <c r="CF119" s="733" t="s">
        <v>16</v>
      </c>
      <c r="CG119" s="733" t="s">
        <v>16</v>
      </c>
      <c r="CH119" s="733" t="s">
        <v>16</v>
      </c>
      <c r="CI119" s="733" t="s">
        <v>16</v>
      </c>
      <c r="CJ119" s="733" t="s">
        <v>16</v>
      </c>
      <c r="CK119" s="733" t="s">
        <v>16</v>
      </c>
      <c r="CL119" s="726" t="s">
        <v>0</v>
      </c>
      <c r="CM119" s="739" t="s">
        <v>18</v>
      </c>
      <c r="CN119" s="739" t="s">
        <v>18</v>
      </c>
      <c r="CO119" s="739" t="s">
        <v>18</v>
      </c>
      <c r="CP119" s="726" t="s">
        <v>0</v>
      </c>
      <c r="CQ119" s="726" t="s">
        <v>0</v>
      </c>
      <c r="CR119" s="726" t="s">
        <v>0</v>
      </c>
      <c r="CS119" s="726" t="s">
        <v>0</v>
      </c>
      <c r="CT119" s="726" t="s">
        <v>0</v>
      </c>
      <c r="CU119" s="726" t="s">
        <v>0</v>
      </c>
      <c r="CV119" s="726" t="s">
        <v>0</v>
      </c>
      <c r="CW119" s="726" t="s">
        <v>0</v>
      </c>
      <c r="CX119" s="726" t="s">
        <v>0</v>
      </c>
      <c r="CY119" s="726" t="s">
        <v>0</v>
      </c>
      <c r="CZ119" s="726" t="s">
        <v>0</v>
      </c>
      <c r="DA119" s="726" t="s">
        <v>0</v>
      </c>
      <c r="DB119" s="726" t="s">
        <v>0</v>
      </c>
      <c r="DC119" s="726" t="s">
        <v>0</v>
      </c>
      <c r="DD119" s="726" t="s">
        <v>0</v>
      </c>
      <c r="DE119" s="726" t="s">
        <v>0</v>
      </c>
      <c r="DF119" s="726" t="s">
        <v>0</v>
      </c>
      <c r="DG119" s="726" t="s">
        <v>0</v>
      </c>
      <c r="DH119" s="726" t="s">
        <v>0</v>
      </c>
      <c r="DI119" s="733" t="s">
        <v>16</v>
      </c>
      <c r="DJ119" s="733" t="s">
        <v>16</v>
      </c>
      <c r="DK119" s="733" t="s">
        <v>16</v>
      </c>
      <c r="DL119" s="733" t="s">
        <v>16</v>
      </c>
      <c r="DM119" s="733" t="s">
        <v>16</v>
      </c>
      <c r="DN119" s="733" t="s">
        <v>16</v>
      </c>
      <c r="DO119" s="733" t="s">
        <v>16</v>
      </c>
      <c r="DP119" s="734" t="s">
        <v>8</v>
      </c>
      <c r="DQ119" s="734" t="s">
        <v>8</v>
      </c>
      <c r="DR119" s="734" t="s">
        <v>8</v>
      </c>
      <c r="DS119" s="734" t="s">
        <v>8</v>
      </c>
      <c r="DT119" s="734" t="s">
        <v>8</v>
      </c>
      <c r="DU119" s="734" t="s">
        <v>8</v>
      </c>
      <c r="DV119" s="734" t="s">
        <v>8</v>
      </c>
      <c r="DW119" s="734" t="s">
        <v>8</v>
      </c>
      <c r="DX119" s="734" t="s">
        <v>8</v>
      </c>
      <c r="DY119" s="734" t="s">
        <v>8</v>
      </c>
      <c r="DZ119" s="734" t="s">
        <v>8</v>
      </c>
      <c r="EA119" s="734" t="s">
        <v>8</v>
      </c>
      <c r="EB119" s="734" t="s">
        <v>8</v>
      </c>
      <c r="EC119" s="734" t="s">
        <v>8</v>
      </c>
      <c r="ED119" s="734" t="s">
        <v>8</v>
      </c>
      <c r="EE119" s="734" t="s">
        <v>8</v>
      </c>
      <c r="EF119" s="740" t="s">
        <v>19</v>
      </c>
      <c r="EG119" s="740" t="s">
        <v>19</v>
      </c>
      <c r="EH119" s="740" t="s">
        <v>19</v>
      </c>
      <c r="EI119" s="734" t="s">
        <v>8</v>
      </c>
      <c r="EJ119" s="734" t="s">
        <v>8</v>
      </c>
      <c r="EK119" s="734" t="s">
        <v>8</v>
      </c>
      <c r="EL119" s="734" t="s">
        <v>8</v>
      </c>
      <c r="EM119" s="734" t="s">
        <v>8</v>
      </c>
      <c r="EN119" s="734" t="s">
        <v>8</v>
      </c>
      <c r="EO119" s="740" t="s">
        <v>19</v>
      </c>
      <c r="EP119" s="740" t="s">
        <v>19</v>
      </c>
      <c r="EQ119" s="740" t="s">
        <v>19</v>
      </c>
      <c r="ER119" s="740" t="s">
        <v>19</v>
      </c>
      <c r="ES119" s="740" t="s">
        <v>19</v>
      </c>
      <c r="ET119" s="740" t="s">
        <v>19</v>
      </c>
      <c r="EU119" s="734" t="s">
        <v>8</v>
      </c>
      <c r="EV119" s="734" t="s">
        <v>8</v>
      </c>
      <c r="EW119" s="734" t="s">
        <v>8</v>
      </c>
      <c r="EX119" s="734" t="s">
        <v>8</v>
      </c>
      <c r="EY119" s="734" t="s">
        <v>8</v>
      </c>
      <c r="EZ119" s="734" t="s">
        <v>8</v>
      </c>
      <c r="FA119" s="734" t="s">
        <v>8</v>
      </c>
      <c r="FB119" s="734" t="s">
        <v>8</v>
      </c>
      <c r="FC119" s="734" t="s">
        <v>8</v>
      </c>
      <c r="FD119" s="734" t="s">
        <v>8</v>
      </c>
      <c r="FE119" s="734" t="s">
        <v>8</v>
      </c>
      <c r="FF119" s="734" t="s">
        <v>8</v>
      </c>
      <c r="FG119" s="734" t="s">
        <v>8</v>
      </c>
      <c r="FH119" s="734" t="s">
        <v>8</v>
      </c>
      <c r="FI119" s="734" t="s">
        <v>8</v>
      </c>
      <c r="FJ119" s="734" t="s">
        <v>8</v>
      </c>
      <c r="FK119" s="734" t="s">
        <v>8</v>
      </c>
      <c r="FL119" s="734" t="s">
        <v>8</v>
      </c>
      <c r="FM119" s="734" t="s">
        <v>8</v>
      </c>
      <c r="FN119" s="734" t="s">
        <v>8</v>
      </c>
      <c r="FO119" s="734" t="s">
        <v>8</v>
      </c>
      <c r="FP119" s="734" t="s">
        <v>8</v>
      </c>
      <c r="FQ119" s="734" t="s">
        <v>8</v>
      </c>
      <c r="FR119" s="734" t="s">
        <v>8</v>
      </c>
      <c r="FS119" s="734" t="s">
        <v>8</v>
      </c>
      <c r="FT119" s="734" t="s">
        <v>8</v>
      </c>
      <c r="FU119" s="734" t="s">
        <v>8</v>
      </c>
      <c r="FV119" s="734" t="s">
        <v>8</v>
      </c>
      <c r="FW119" s="734" t="s">
        <v>8</v>
      </c>
      <c r="FX119" s="734" t="s">
        <v>8</v>
      </c>
      <c r="FY119" s="734" t="s">
        <v>8</v>
      </c>
      <c r="FZ119" s="734" t="s">
        <v>8</v>
      </c>
      <c r="GA119" s="734" t="s">
        <v>8</v>
      </c>
      <c r="GB119" s="734" t="s">
        <v>8</v>
      </c>
      <c r="GC119" s="734" t="s">
        <v>8</v>
      </c>
      <c r="GD119" s="734" t="s">
        <v>8</v>
      </c>
      <c r="GE119" s="734" t="s">
        <v>8</v>
      </c>
      <c r="GF119" s="734" t="s">
        <v>8</v>
      </c>
      <c r="GG119" s="734" t="s">
        <v>8</v>
      </c>
      <c r="GH119" s="734" t="s">
        <v>8</v>
      </c>
      <c r="GI119" s="734" t="s">
        <v>8</v>
      </c>
      <c r="GJ119" s="734" t="s">
        <v>8</v>
      </c>
      <c r="GK119" s="734" t="s">
        <v>8</v>
      </c>
      <c r="GL119" s="734" t="s">
        <v>8</v>
      </c>
      <c r="GM119" s="734" t="s">
        <v>8</v>
      </c>
      <c r="GN119" s="734" t="s">
        <v>8</v>
      </c>
      <c r="GO119" s="734" t="s">
        <v>8</v>
      </c>
      <c r="GP119" s="734" t="s">
        <v>8</v>
      </c>
      <c r="GQ119" s="734" t="s">
        <v>8</v>
      </c>
      <c r="GR119" s="740" t="s">
        <v>19</v>
      </c>
      <c r="GS119" s="740" t="s">
        <v>19</v>
      </c>
      <c r="GT119" s="740" t="s">
        <v>19</v>
      </c>
      <c r="GU119" s="740" t="s">
        <v>19</v>
      </c>
      <c r="GV119" s="740" t="s">
        <v>19</v>
      </c>
      <c r="GW119" s="740" t="s">
        <v>19</v>
      </c>
      <c r="GX119" s="737" t="s">
        <v>17</v>
      </c>
      <c r="GY119" s="737" t="s">
        <v>17</v>
      </c>
      <c r="GZ119" s="752" t="s">
        <v>21</v>
      </c>
      <c r="HA119" s="752" t="s">
        <v>21</v>
      </c>
      <c r="HB119" s="752" t="s">
        <v>21</v>
      </c>
      <c r="HC119" s="737" t="s">
        <v>17</v>
      </c>
      <c r="HD119" s="737" t="s">
        <v>17</v>
      </c>
      <c r="HE119" s="734" t="s">
        <v>8</v>
      </c>
      <c r="HF119" s="734" t="s">
        <v>8</v>
      </c>
      <c r="HG119" s="734" t="s">
        <v>8</v>
      </c>
      <c r="HH119" s="734" t="s">
        <v>8</v>
      </c>
      <c r="HI119" s="734" t="s">
        <v>8</v>
      </c>
      <c r="HJ119" s="734" t="s">
        <v>8</v>
      </c>
      <c r="HK119" s="734" t="s">
        <v>8</v>
      </c>
      <c r="HL119" s="737" t="s">
        <v>17</v>
      </c>
      <c r="HM119" s="737" t="s">
        <v>17</v>
      </c>
      <c r="HN119" s="734" t="s">
        <v>8</v>
      </c>
      <c r="HO119" s="734" t="s">
        <v>8</v>
      </c>
      <c r="HP119" s="734" t="s">
        <v>8</v>
      </c>
      <c r="HQ119" s="734" t="s">
        <v>8</v>
      </c>
      <c r="HR119" s="734" t="s">
        <v>8</v>
      </c>
      <c r="HS119" s="734" t="s">
        <v>8</v>
      </c>
      <c r="HT119" s="734" t="s">
        <v>8</v>
      </c>
      <c r="HU119" s="734" t="s">
        <v>8</v>
      </c>
      <c r="HV119" s="734" t="s">
        <v>8</v>
      </c>
      <c r="HW119" s="734" t="s">
        <v>8</v>
      </c>
      <c r="HX119" s="734" t="s">
        <v>8</v>
      </c>
      <c r="HY119" s="734" t="s">
        <v>8</v>
      </c>
      <c r="HZ119" s="734" t="s">
        <v>8</v>
      </c>
      <c r="IA119" s="734" t="s">
        <v>8</v>
      </c>
      <c r="IB119" s="734" t="s">
        <v>8</v>
      </c>
      <c r="IC119" s="734" t="s">
        <v>8</v>
      </c>
      <c r="ID119" s="740" t="s">
        <v>19</v>
      </c>
      <c r="IE119" s="740" t="s">
        <v>19</v>
      </c>
      <c r="IF119" s="740" t="s">
        <v>19</v>
      </c>
      <c r="IG119" s="740" t="s">
        <v>19</v>
      </c>
      <c r="IH119" s="740" t="s">
        <v>19</v>
      </c>
      <c r="II119" s="740" t="s">
        <v>19</v>
      </c>
      <c r="IJ119" s="726" t="s">
        <v>0</v>
      </c>
      <c r="IK119" s="726" t="s">
        <v>0</v>
      </c>
      <c r="IL119" s="726" t="s">
        <v>0</v>
      </c>
      <c r="IM119" s="726" t="s">
        <v>0</v>
      </c>
      <c r="IN119" s="726" t="s">
        <v>0</v>
      </c>
      <c r="IO119" s="726" t="s">
        <v>0</v>
      </c>
      <c r="IP119" s="726" t="s">
        <v>0</v>
      </c>
      <c r="IQ119" s="726" t="s">
        <v>0</v>
      </c>
      <c r="IR119" s="726" t="s">
        <v>0</v>
      </c>
      <c r="IS119" s="726" t="s">
        <v>0</v>
      </c>
      <c r="IT119" s="726" t="s">
        <v>0</v>
      </c>
      <c r="IU119" s="726" t="s">
        <v>0</v>
      </c>
      <c r="IV119" s="726" t="s">
        <v>0</v>
      </c>
      <c r="IW119" s="726" t="s">
        <v>0</v>
      </c>
      <c r="IX119" s="726" t="s">
        <v>0</v>
      </c>
      <c r="IY119" s="726" t="s">
        <v>0</v>
      </c>
      <c r="IZ119" s="726" t="s">
        <v>0</v>
      </c>
      <c r="JA119" s="726" t="s">
        <v>0</v>
      </c>
      <c r="JB119" s="726" t="s">
        <v>0</v>
      </c>
      <c r="JC119" s="726" t="s">
        <v>0</v>
      </c>
      <c r="JD119" s="726" t="s">
        <v>0</v>
      </c>
      <c r="JE119" s="726" t="s">
        <v>0</v>
      </c>
      <c r="JF119" s="726" t="s">
        <v>0</v>
      </c>
      <c r="JG119" s="726" t="s">
        <v>0</v>
      </c>
      <c r="JH119" s="726" t="s">
        <v>0</v>
      </c>
      <c r="JI119" s="726" t="s">
        <v>0</v>
      </c>
      <c r="JJ119" s="726" t="s">
        <v>0</v>
      </c>
      <c r="JK119" s="726" t="s">
        <v>0</v>
      </c>
      <c r="JL119" s="726" t="s">
        <v>0</v>
      </c>
      <c r="JM119" s="726" t="s">
        <v>0</v>
      </c>
      <c r="JN119" s="726" t="s">
        <v>0</v>
      </c>
      <c r="JO119" s="726" t="s">
        <v>0</v>
      </c>
      <c r="JP119" s="726" t="s">
        <v>0</v>
      </c>
      <c r="JQ119" s="726" t="s">
        <v>0</v>
      </c>
      <c r="JR119" s="726" t="s">
        <v>0</v>
      </c>
      <c r="JS119" s="726" t="s">
        <v>0</v>
      </c>
      <c r="JT119" s="726" t="s">
        <v>0</v>
      </c>
      <c r="JU119" s="726" t="s">
        <v>0</v>
      </c>
      <c r="JV119" s="726" t="s">
        <v>0</v>
      </c>
      <c r="JW119" s="726" t="s">
        <v>0</v>
      </c>
      <c r="JX119" s="726" t="s">
        <v>0</v>
      </c>
      <c r="JY119" s="726" t="s">
        <v>0</v>
      </c>
      <c r="JZ119" s="726" t="s">
        <v>0</v>
      </c>
      <c r="KA119" s="726" t="s">
        <v>0</v>
      </c>
      <c r="KB119" s="726" t="s">
        <v>0</v>
      </c>
      <c r="KC119" s="726" t="s">
        <v>0</v>
      </c>
      <c r="KD119" s="726" t="s">
        <v>0</v>
      </c>
      <c r="KE119" s="726" t="s">
        <v>0</v>
      </c>
      <c r="KF119" s="726" t="s">
        <v>0</v>
      </c>
      <c r="KG119" s="726" t="s">
        <v>0</v>
      </c>
      <c r="KH119" s="726" t="s">
        <v>0</v>
      </c>
      <c r="KI119" s="726" t="s">
        <v>0</v>
      </c>
      <c r="KJ119" s="726" t="s">
        <v>0</v>
      </c>
      <c r="KK119" s="726" t="s">
        <v>0</v>
      </c>
      <c r="KL119" s="726" t="s">
        <v>0</v>
      </c>
      <c r="KM119" s="726" t="s">
        <v>0</v>
      </c>
      <c r="KN119" s="726" t="s">
        <v>0</v>
      </c>
      <c r="KO119" s="726" t="s">
        <v>0</v>
      </c>
      <c r="KP119" s="726" t="s">
        <v>0</v>
      </c>
      <c r="KQ119" s="726" t="s">
        <v>0</v>
      </c>
      <c r="KR119" s="726" t="s">
        <v>0</v>
      </c>
      <c r="KS119" s="726" t="s">
        <v>0</v>
      </c>
      <c r="KT119" s="726" t="s">
        <v>0</v>
      </c>
      <c r="KU119" s="726" t="s">
        <v>0</v>
      </c>
      <c r="KV119" s="726" t="s">
        <v>0</v>
      </c>
      <c r="KW119" s="726" t="s">
        <v>0</v>
      </c>
      <c r="KX119" s="727" t="s">
        <v>5</v>
      </c>
    </row>
    <row r="120" spans="1:310" ht="4.05" customHeight="1" x14ac:dyDescent="0.3">
      <c r="A120" s="727" t="s">
        <v>5</v>
      </c>
      <c r="B120" s="733" t="s">
        <v>16</v>
      </c>
      <c r="C120" s="733" t="s">
        <v>16</v>
      </c>
      <c r="D120" s="733" t="s">
        <v>16</v>
      </c>
      <c r="E120" s="733" t="s">
        <v>16</v>
      </c>
      <c r="F120" s="733" t="s">
        <v>16</v>
      </c>
      <c r="G120" s="733" t="s">
        <v>16</v>
      </c>
      <c r="H120" s="733" t="s">
        <v>16</v>
      </c>
      <c r="I120" s="733" t="s">
        <v>16</v>
      </c>
      <c r="J120" s="733" t="s">
        <v>16</v>
      </c>
      <c r="K120" s="733" t="s">
        <v>16</v>
      </c>
      <c r="L120" s="733" t="s">
        <v>16</v>
      </c>
      <c r="M120" s="733" t="s">
        <v>16</v>
      </c>
      <c r="N120" s="733" t="s">
        <v>16</v>
      </c>
      <c r="O120" s="733" t="s">
        <v>16</v>
      </c>
      <c r="P120" s="733" t="s">
        <v>16</v>
      </c>
      <c r="Q120" s="733" t="s">
        <v>16</v>
      </c>
      <c r="R120" s="733" t="s">
        <v>16</v>
      </c>
      <c r="S120" s="733" t="s">
        <v>16</v>
      </c>
      <c r="T120" s="733" t="s">
        <v>16</v>
      </c>
      <c r="U120" s="733" t="s">
        <v>16</v>
      </c>
      <c r="V120" s="733" t="s">
        <v>16</v>
      </c>
      <c r="W120" s="733" t="s">
        <v>16</v>
      </c>
      <c r="X120" s="733" t="s">
        <v>16</v>
      </c>
      <c r="Y120" s="733" t="s">
        <v>16</v>
      </c>
      <c r="Z120" s="733" t="s">
        <v>16</v>
      </c>
      <c r="AA120" s="733" t="s">
        <v>16</v>
      </c>
      <c r="AB120" s="733" t="s">
        <v>16</v>
      </c>
      <c r="AC120" s="733" t="s">
        <v>16</v>
      </c>
      <c r="AD120" s="733" t="s">
        <v>16</v>
      </c>
      <c r="AE120" s="733" t="s">
        <v>16</v>
      </c>
      <c r="AF120" s="733" t="s">
        <v>16</v>
      </c>
      <c r="AG120" s="733" t="s">
        <v>16</v>
      </c>
      <c r="AH120" s="733" t="s">
        <v>16</v>
      </c>
      <c r="AI120" s="733" t="s">
        <v>16</v>
      </c>
      <c r="AJ120" s="733" t="s">
        <v>16</v>
      </c>
      <c r="AK120" s="733" t="s">
        <v>16</v>
      </c>
      <c r="AL120" s="733" t="s">
        <v>16</v>
      </c>
      <c r="AM120" s="733" t="s">
        <v>16</v>
      </c>
      <c r="AN120" s="733" t="s">
        <v>16</v>
      </c>
      <c r="AO120" s="733" t="s">
        <v>16</v>
      </c>
      <c r="AP120" s="733" t="s">
        <v>16</v>
      </c>
      <c r="AQ120" s="733" t="s">
        <v>16</v>
      </c>
      <c r="AR120" s="733" t="s">
        <v>16</v>
      </c>
      <c r="AS120" s="733" t="s">
        <v>16</v>
      </c>
      <c r="AT120" s="733" t="s">
        <v>16</v>
      </c>
      <c r="AU120" s="733" t="s">
        <v>16</v>
      </c>
      <c r="AV120" s="733" t="s">
        <v>16</v>
      </c>
      <c r="AW120" s="733" t="s">
        <v>16</v>
      </c>
      <c r="AX120" s="733" t="s">
        <v>16</v>
      </c>
      <c r="AY120" s="733" t="s">
        <v>16</v>
      </c>
      <c r="AZ120" s="733" t="s">
        <v>16</v>
      </c>
      <c r="BA120" s="733" t="s">
        <v>16</v>
      </c>
      <c r="BB120" s="733" t="s">
        <v>16</v>
      </c>
      <c r="BC120" s="733" t="s">
        <v>16</v>
      </c>
      <c r="BD120" s="733" t="s">
        <v>16</v>
      </c>
      <c r="BE120" s="733" t="s">
        <v>16</v>
      </c>
      <c r="BF120" s="733" t="s">
        <v>16</v>
      </c>
      <c r="BG120" s="733" t="s">
        <v>16</v>
      </c>
      <c r="BH120" s="733" t="s">
        <v>16</v>
      </c>
      <c r="BI120" s="733" t="s">
        <v>16</v>
      </c>
      <c r="BJ120" s="733" t="s">
        <v>16</v>
      </c>
      <c r="BK120" s="733" t="s">
        <v>16</v>
      </c>
      <c r="BL120" s="733" t="s">
        <v>16</v>
      </c>
      <c r="BM120" s="733" t="s">
        <v>16</v>
      </c>
      <c r="BN120" s="733" t="s">
        <v>16</v>
      </c>
      <c r="BO120" s="733" t="s">
        <v>16</v>
      </c>
      <c r="BP120" s="733" t="s">
        <v>16</v>
      </c>
      <c r="BQ120" s="733" t="s">
        <v>16</v>
      </c>
      <c r="BR120" s="733" t="s">
        <v>16</v>
      </c>
      <c r="BS120" s="733" t="s">
        <v>16</v>
      </c>
      <c r="BT120" s="733" t="s">
        <v>16</v>
      </c>
      <c r="BU120" s="733" t="s">
        <v>16</v>
      </c>
      <c r="BV120" s="733" t="s">
        <v>16</v>
      </c>
      <c r="BW120" s="733" t="s">
        <v>16</v>
      </c>
      <c r="BX120" s="733" t="s">
        <v>16</v>
      </c>
      <c r="BY120" s="733" t="s">
        <v>16</v>
      </c>
      <c r="BZ120" s="733" t="s">
        <v>16</v>
      </c>
      <c r="CA120" s="733" t="s">
        <v>16</v>
      </c>
      <c r="CB120" s="733" t="s">
        <v>16</v>
      </c>
      <c r="CC120" s="733" t="s">
        <v>16</v>
      </c>
      <c r="CD120" s="733" t="s">
        <v>16</v>
      </c>
      <c r="CE120" s="733" t="s">
        <v>16</v>
      </c>
      <c r="CF120" s="733" t="s">
        <v>16</v>
      </c>
      <c r="CG120" s="733" t="s">
        <v>16</v>
      </c>
      <c r="CH120" s="733" t="s">
        <v>16</v>
      </c>
      <c r="CI120" s="733" t="s">
        <v>16</v>
      </c>
      <c r="CJ120" s="733" t="s">
        <v>16</v>
      </c>
      <c r="CK120" s="733" t="s">
        <v>16</v>
      </c>
      <c r="CL120" s="733" t="s">
        <v>16</v>
      </c>
      <c r="CM120" s="733" t="s">
        <v>16</v>
      </c>
      <c r="CN120" s="733" t="s">
        <v>16</v>
      </c>
      <c r="CO120" s="733" t="s">
        <v>16</v>
      </c>
      <c r="CP120" s="733" t="s">
        <v>16</v>
      </c>
      <c r="CQ120" s="733" t="s">
        <v>16</v>
      </c>
      <c r="CR120" s="733" t="s">
        <v>16</v>
      </c>
      <c r="CS120" s="733" t="s">
        <v>16</v>
      </c>
      <c r="CT120" s="733" t="s">
        <v>16</v>
      </c>
      <c r="CU120" s="733" t="s">
        <v>16</v>
      </c>
      <c r="CV120" s="733" t="s">
        <v>16</v>
      </c>
      <c r="CW120" s="733" t="s">
        <v>16</v>
      </c>
      <c r="CX120" s="733" t="s">
        <v>16</v>
      </c>
      <c r="CY120" s="733" t="s">
        <v>16</v>
      </c>
      <c r="CZ120" s="733" t="s">
        <v>16</v>
      </c>
      <c r="DA120" s="733" t="s">
        <v>16</v>
      </c>
      <c r="DB120" s="733" t="s">
        <v>16</v>
      </c>
      <c r="DC120" s="733" t="s">
        <v>16</v>
      </c>
      <c r="DD120" s="733" t="s">
        <v>16</v>
      </c>
      <c r="DE120" s="733" t="s">
        <v>16</v>
      </c>
      <c r="DF120" s="733" t="s">
        <v>16</v>
      </c>
      <c r="DG120" s="733" t="s">
        <v>16</v>
      </c>
      <c r="DH120" s="733" t="s">
        <v>16</v>
      </c>
      <c r="DI120" s="733" t="s">
        <v>16</v>
      </c>
      <c r="DJ120" s="733" t="s">
        <v>16</v>
      </c>
      <c r="DK120" s="733" t="s">
        <v>16</v>
      </c>
      <c r="DL120" s="733" t="s">
        <v>16</v>
      </c>
      <c r="DM120" s="733" t="s">
        <v>16</v>
      </c>
      <c r="DN120" s="733" t="s">
        <v>16</v>
      </c>
      <c r="DO120" s="733" t="s">
        <v>16</v>
      </c>
      <c r="DP120" s="734" t="s">
        <v>8</v>
      </c>
      <c r="DQ120" s="734" t="s">
        <v>8</v>
      </c>
      <c r="DR120" s="734" t="s">
        <v>8</v>
      </c>
      <c r="DS120" s="734" t="s">
        <v>8</v>
      </c>
      <c r="DT120" s="734" t="s">
        <v>8</v>
      </c>
      <c r="DU120" s="734" t="s">
        <v>8</v>
      </c>
      <c r="DV120" s="734" t="s">
        <v>8</v>
      </c>
      <c r="DW120" s="734" t="s">
        <v>8</v>
      </c>
      <c r="DX120" s="734" t="s">
        <v>8</v>
      </c>
      <c r="DY120" s="734" t="s">
        <v>8</v>
      </c>
      <c r="DZ120" s="734" t="s">
        <v>8</v>
      </c>
      <c r="EA120" s="734" t="s">
        <v>8</v>
      </c>
      <c r="EB120" s="734" t="s">
        <v>8</v>
      </c>
      <c r="EC120" s="734" t="s">
        <v>8</v>
      </c>
      <c r="ED120" s="734" t="s">
        <v>8</v>
      </c>
      <c r="EE120" s="734" t="s">
        <v>8</v>
      </c>
      <c r="EF120" s="740" t="s">
        <v>19</v>
      </c>
      <c r="EG120" s="740" t="s">
        <v>19</v>
      </c>
      <c r="EH120" s="740" t="s">
        <v>19</v>
      </c>
      <c r="EI120" s="734" t="s">
        <v>8</v>
      </c>
      <c r="EJ120" s="734" t="s">
        <v>8</v>
      </c>
      <c r="EK120" s="734" t="s">
        <v>8</v>
      </c>
      <c r="EL120" s="734" t="s">
        <v>8</v>
      </c>
      <c r="EM120" s="734" t="s">
        <v>8</v>
      </c>
      <c r="EN120" s="734" t="s">
        <v>8</v>
      </c>
      <c r="EO120" s="740" t="s">
        <v>19</v>
      </c>
      <c r="EP120" s="740" t="s">
        <v>19</v>
      </c>
      <c r="EQ120" s="740" t="s">
        <v>19</v>
      </c>
      <c r="ER120" s="740" t="s">
        <v>19</v>
      </c>
      <c r="ES120" s="740" t="s">
        <v>19</v>
      </c>
      <c r="ET120" s="740" t="s">
        <v>19</v>
      </c>
      <c r="EU120" s="734" t="s">
        <v>8</v>
      </c>
      <c r="EV120" s="734" t="s">
        <v>8</v>
      </c>
      <c r="EW120" s="734" t="s">
        <v>8</v>
      </c>
      <c r="EX120" s="734" t="s">
        <v>8</v>
      </c>
      <c r="EY120" s="734" t="s">
        <v>8</v>
      </c>
      <c r="EZ120" s="734" t="s">
        <v>8</v>
      </c>
      <c r="FA120" s="734" t="s">
        <v>8</v>
      </c>
      <c r="FB120" s="734" t="s">
        <v>8</v>
      </c>
      <c r="FC120" s="734" t="s">
        <v>8</v>
      </c>
      <c r="FD120" s="734" t="s">
        <v>8</v>
      </c>
      <c r="FE120" s="734" t="s">
        <v>8</v>
      </c>
      <c r="FF120" s="734" t="s">
        <v>8</v>
      </c>
      <c r="FG120" s="734" t="s">
        <v>8</v>
      </c>
      <c r="FH120" s="734" t="s">
        <v>8</v>
      </c>
      <c r="FI120" s="734" t="s">
        <v>8</v>
      </c>
      <c r="FJ120" s="734" t="s">
        <v>8</v>
      </c>
      <c r="FK120" s="734" t="s">
        <v>8</v>
      </c>
      <c r="FL120" s="734" t="s">
        <v>8</v>
      </c>
      <c r="FM120" s="734" t="s">
        <v>8</v>
      </c>
      <c r="FN120" s="734" t="s">
        <v>8</v>
      </c>
      <c r="FO120" s="734" t="s">
        <v>8</v>
      </c>
      <c r="FP120" s="734" t="s">
        <v>8</v>
      </c>
      <c r="FQ120" s="734" t="s">
        <v>8</v>
      </c>
      <c r="FR120" s="734" t="s">
        <v>8</v>
      </c>
      <c r="FS120" s="734" t="s">
        <v>8</v>
      </c>
      <c r="FT120" s="734" t="s">
        <v>8</v>
      </c>
      <c r="FU120" s="734" t="s">
        <v>8</v>
      </c>
      <c r="FV120" s="734" t="s">
        <v>8</v>
      </c>
      <c r="FW120" s="734" t="s">
        <v>8</v>
      </c>
      <c r="FX120" s="734" t="s">
        <v>8</v>
      </c>
      <c r="FY120" s="734" t="s">
        <v>8</v>
      </c>
      <c r="FZ120" s="734" t="s">
        <v>8</v>
      </c>
      <c r="GA120" s="734" t="s">
        <v>8</v>
      </c>
      <c r="GB120" s="734" t="s">
        <v>8</v>
      </c>
      <c r="GC120" s="734" t="s">
        <v>8</v>
      </c>
      <c r="GD120" s="734" t="s">
        <v>8</v>
      </c>
      <c r="GE120" s="734" t="s">
        <v>8</v>
      </c>
      <c r="GF120" s="734" t="s">
        <v>8</v>
      </c>
      <c r="GG120" s="734" t="s">
        <v>8</v>
      </c>
      <c r="GH120" s="734" t="s">
        <v>8</v>
      </c>
      <c r="GI120" s="734" t="s">
        <v>8</v>
      </c>
      <c r="GJ120" s="734" t="s">
        <v>8</v>
      </c>
      <c r="GK120" s="734" t="s">
        <v>8</v>
      </c>
      <c r="GL120" s="734" t="s">
        <v>8</v>
      </c>
      <c r="GM120" s="734" t="s">
        <v>8</v>
      </c>
      <c r="GN120" s="734" t="s">
        <v>8</v>
      </c>
      <c r="GO120" s="734" t="s">
        <v>8</v>
      </c>
      <c r="GP120" s="734" t="s">
        <v>8</v>
      </c>
      <c r="GQ120" s="734" t="s">
        <v>8</v>
      </c>
      <c r="GR120" s="740" t="s">
        <v>19</v>
      </c>
      <c r="GS120" s="740" t="s">
        <v>19</v>
      </c>
      <c r="GT120" s="740" t="s">
        <v>19</v>
      </c>
      <c r="GU120" s="740" t="s">
        <v>19</v>
      </c>
      <c r="GV120" s="740" t="s">
        <v>19</v>
      </c>
      <c r="GW120" s="740" t="s">
        <v>19</v>
      </c>
      <c r="GX120" s="737" t="s">
        <v>17</v>
      </c>
      <c r="GY120" s="737" t="s">
        <v>17</v>
      </c>
      <c r="GZ120" s="752" t="s">
        <v>21</v>
      </c>
      <c r="HA120" s="752" t="s">
        <v>21</v>
      </c>
      <c r="HB120" s="752" t="s">
        <v>21</v>
      </c>
      <c r="HC120" s="734" t="s">
        <v>8</v>
      </c>
      <c r="HD120" s="734" t="s">
        <v>8</v>
      </c>
      <c r="HE120" s="734" t="s">
        <v>8</v>
      </c>
      <c r="HF120" s="734" t="s">
        <v>8</v>
      </c>
      <c r="HG120" s="734" t="s">
        <v>8</v>
      </c>
      <c r="HH120" s="734" t="s">
        <v>8</v>
      </c>
      <c r="HI120" s="739" t="s">
        <v>18</v>
      </c>
      <c r="HJ120" s="734" t="s">
        <v>8</v>
      </c>
      <c r="HK120" s="734" t="s">
        <v>8</v>
      </c>
      <c r="HL120" s="737" t="s">
        <v>17</v>
      </c>
      <c r="HM120" s="737" t="s">
        <v>17</v>
      </c>
      <c r="HN120" s="734" t="s">
        <v>8</v>
      </c>
      <c r="HO120" s="739" t="s">
        <v>18</v>
      </c>
      <c r="HP120" s="734" t="s">
        <v>8</v>
      </c>
      <c r="HQ120" s="734" t="s">
        <v>8</v>
      </c>
      <c r="HR120" s="734" t="s">
        <v>8</v>
      </c>
      <c r="HS120" s="734" t="s">
        <v>8</v>
      </c>
      <c r="HT120" s="734" t="s">
        <v>8</v>
      </c>
      <c r="HU120" s="734" t="s">
        <v>8</v>
      </c>
      <c r="HV120" s="734" t="s">
        <v>8</v>
      </c>
      <c r="HW120" s="734" t="s">
        <v>8</v>
      </c>
      <c r="HX120" s="734" t="s">
        <v>8</v>
      </c>
      <c r="HY120" s="734" t="s">
        <v>8</v>
      </c>
      <c r="HZ120" s="734" t="s">
        <v>8</v>
      </c>
      <c r="IA120" s="734" t="s">
        <v>8</v>
      </c>
      <c r="IB120" s="734" t="s">
        <v>8</v>
      </c>
      <c r="IC120" s="734" t="s">
        <v>8</v>
      </c>
      <c r="ID120" s="740" t="s">
        <v>19</v>
      </c>
      <c r="IE120" s="740" t="s">
        <v>19</v>
      </c>
      <c r="IF120" s="740" t="s">
        <v>19</v>
      </c>
      <c r="IG120" s="740" t="s">
        <v>19</v>
      </c>
      <c r="IH120" s="740" t="s">
        <v>19</v>
      </c>
      <c r="II120" s="740" t="s">
        <v>19</v>
      </c>
      <c r="IJ120" s="726" t="s">
        <v>0</v>
      </c>
      <c r="IK120" s="726" t="s">
        <v>0</v>
      </c>
      <c r="IL120" s="726" t="s">
        <v>0</v>
      </c>
      <c r="IM120" s="726" t="s">
        <v>0</v>
      </c>
      <c r="IN120" s="726" t="s">
        <v>0</v>
      </c>
      <c r="IO120" s="726" t="s">
        <v>0</v>
      </c>
      <c r="IP120" s="726" t="s">
        <v>0</v>
      </c>
      <c r="IQ120" s="726" t="s">
        <v>0</v>
      </c>
      <c r="IR120" s="726" t="s">
        <v>0</v>
      </c>
      <c r="IS120" s="726" t="s">
        <v>0</v>
      </c>
      <c r="IT120" s="726" t="s">
        <v>0</v>
      </c>
      <c r="IU120" s="726" t="s">
        <v>0</v>
      </c>
      <c r="IV120" s="726" t="s">
        <v>0</v>
      </c>
      <c r="IW120" s="726" t="s">
        <v>0</v>
      </c>
      <c r="IX120" s="726" t="s">
        <v>0</v>
      </c>
      <c r="IY120" s="726" t="s">
        <v>0</v>
      </c>
      <c r="IZ120" s="726" t="s">
        <v>0</v>
      </c>
      <c r="JA120" s="726" t="s">
        <v>0</v>
      </c>
      <c r="JB120" s="726" t="s">
        <v>0</v>
      </c>
      <c r="JC120" s="726" t="s">
        <v>0</v>
      </c>
      <c r="JD120" s="726" t="s">
        <v>0</v>
      </c>
      <c r="JE120" s="726" t="s">
        <v>0</v>
      </c>
      <c r="JF120" s="726" t="s">
        <v>0</v>
      </c>
      <c r="JG120" s="726" t="s">
        <v>0</v>
      </c>
      <c r="JH120" s="726" t="s">
        <v>0</v>
      </c>
      <c r="JI120" s="726" t="s">
        <v>0</v>
      </c>
      <c r="JJ120" s="726" t="s">
        <v>0</v>
      </c>
      <c r="JK120" s="726" t="s">
        <v>0</v>
      </c>
      <c r="JL120" s="726" t="s">
        <v>0</v>
      </c>
      <c r="JM120" s="726" t="s">
        <v>0</v>
      </c>
      <c r="JN120" s="726" t="s">
        <v>0</v>
      </c>
      <c r="JO120" s="726" t="s">
        <v>0</v>
      </c>
      <c r="JP120" s="726" t="s">
        <v>0</v>
      </c>
      <c r="JQ120" s="726" t="s">
        <v>0</v>
      </c>
      <c r="JR120" s="726" t="s">
        <v>0</v>
      </c>
      <c r="JS120" s="726" t="s">
        <v>0</v>
      </c>
      <c r="JT120" s="726" t="s">
        <v>0</v>
      </c>
      <c r="JU120" s="726" t="s">
        <v>0</v>
      </c>
      <c r="JV120" s="726" t="s">
        <v>0</v>
      </c>
      <c r="JW120" s="726" t="s">
        <v>0</v>
      </c>
      <c r="JX120" s="726" t="s">
        <v>0</v>
      </c>
      <c r="JY120" s="726" t="s">
        <v>0</v>
      </c>
      <c r="JZ120" s="726" t="s">
        <v>0</v>
      </c>
      <c r="KA120" s="726" t="s">
        <v>0</v>
      </c>
      <c r="KB120" s="726" t="s">
        <v>0</v>
      </c>
      <c r="KC120" s="726" t="s">
        <v>0</v>
      </c>
      <c r="KD120" s="726" t="s">
        <v>0</v>
      </c>
      <c r="KE120" s="726" t="s">
        <v>0</v>
      </c>
      <c r="KF120" s="726" t="s">
        <v>0</v>
      </c>
      <c r="KG120" s="726" t="s">
        <v>0</v>
      </c>
      <c r="KH120" s="726" t="s">
        <v>0</v>
      </c>
      <c r="KI120" s="726" t="s">
        <v>0</v>
      </c>
      <c r="KJ120" s="726" t="s">
        <v>0</v>
      </c>
      <c r="KK120" s="726" t="s">
        <v>0</v>
      </c>
      <c r="KL120" s="726" t="s">
        <v>0</v>
      </c>
      <c r="KM120" s="726" t="s">
        <v>0</v>
      </c>
      <c r="KN120" s="726" t="s">
        <v>0</v>
      </c>
      <c r="KO120" s="726" t="s">
        <v>0</v>
      </c>
      <c r="KP120" s="726" t="s">
        <v>0</v>
      </c>
      <c r="KQ120" s="726" t="s">
        <v>0</v>
      </c>
      <c r="KR120" s="726" t="s">
        <v>0</v>
      </c>
      <c r="KS120" s="726" t="s">
        <v>0</v>
      </c>
      <c r="KT120" s="726" t="s">
        <v>0</v>
      </c>
      <c r="KU120" s="726" t="s">
        <v>0</v>
      </c>
      <c r="KV120" s="726" t="s">
        <v>0</v>
      </c>
      <c r="KW120" s="726" t="s">
        <v>0</v>
      </c>
      <c r="KX120" s="727" t="s">
        <v>5</v>
      </c>
    </row>
    <row r="121" spans="1:310" ht="4.05" customHeight="1" x14ac:dyDescent="0.3">
      <c r="A121" s="727" t="s">
        <v>5</v>
      </c>
      <c r="B121" s="733" t="s">
        <v>16</v>
      </c>
      <c r="C121" s="733" t="s">
        <v>16</v>
      </c>
      <c r="D121" s="733" t="s">
        <v>16</v>
      </c>
      <c r="E121" s="733" t="s">
        <v>16</v>
      </c>
      <c r="F121" s="733" t="s">
        <v>16</v>
      </c>
      <c r="G121" s="733" t="s">
        <v>16</v>
      </c>
      <c r="H121" s="733" t="s">
        <v>16</v>
      </c>
      <c r="I121" s="733" t="s">
        <v>16</v>
      </c>
      <c r="J121" s="733" t="s">
        <v>16</v>
      </c>
      <c r="K121" s="733" t="s">
        <v>16</v>
      </c>
      <c r="L121" s="733" t="s">
        <v>16</v>
      </c>
      <c r="M121" s="733" t="s">
        <v>16</v>
      </c>
      <c r="N121" s="733" t="s">
        <v>16</v>
      </c>
      <c r="O121" s="733" t="s">
        <v>16</v>
      </c>
      <c r="P121" s="733" t="s">
        <v>16</v>
      </c>
      <c r="Q121" s="733" t="s">
        <v>16</v>
      </c>
      <c r="R121" s="733" t="s">
        <v>16</v>
      </c>
      <c r="S121" s="733" t="s">
        <v>16</v>
      </c>
      <c r="T121" s="733" t="s">
        <v>16</v>
      </c>
      <c r="U121" s="733" t="s">
        <v>16</v>
      </c>
      <c r="V121" s="733" t="s">
        <v>16</v>
      </c>
      <c r="W121" s="733" t="s">
        <v>16</v>
      </c>
      <c r="X121" s="733" t="s">
        <v>16</v>
      </c>
      <c r="Y121" s="733" t="s">
        <v>16</v>
      </c>
      <c r="Z121" s="733" t="s">
        <v>16</v>
      </c>
      <c r="AA121" s="733" t="s">
        <v>16</v>
      </c>
      <c r="AB121" s="733" t="s">
        <v>16</v>
      </c>
      <c r="AC121" s="733" t="s">
        <v>16</v>
      </c>
      <c r="AD121" s="733" t="s">
        <v>16</v>
      </c>
      <c r="AE121" s="733" t="s">
        <v>16</v>
      </c>
      <c r="AF121" s="733" t="s">
        <v>16</v>
      </c>
      <c r="AG121" s="733" t="s">
        <v>16</v>
      </c>
      <c r="AH121" s="733" t="s">
        <v>16</v>
      </c>
      <c r="AI121" s="733" t="s">
        <v>16</v>
      </c>
      <c r="AJ121" s="733" t="s">
        <v>16</v>
      </c>
      <c r="AK121" s="733" t="s">
        <v>16</v>
      </c>
      <c r="AL121" s="733" t="s">
        <v>16</v>
      </c>
      <c r="AM121" s="733" t="s">
        <v>16</v>
      </c>
      <c r="AN121" s="733" t="s">
        <v>16</v>
      </c>
      <c r="AO121" s="733" t="s">
        <v>16</v>
      </c>
      <c r="AP121" s="733" t="s">
        <v>16</v>
      </c>
      <c r="AQ121" s="733" t="s">
        <v>16</v>
      </c>
      <c r="AR121" s="733" t="s">
        <v>16</v>
      </c>
      <c r="AS121" s="733" t="s">
        <v>16</v>
      </c>
      <c r="AT121" s="733" t="s">
        <v>16</v>
      </c>
      <c r="AU121" s="733" t="s">
        <v>16</v>
      </c>
      <c r="AV121" s="733" t="s">
        <v>16</v>
      </c>
      <c r="AW121" s="733" t="s">
        <v>16</v>
      </c>
      <c r="AX121" s="733" t="s">
        <v>16</v>
      </c>
      <c r="AY121" s="733" t="s">
        <v>16</v>
      </c>
      <c r="AZ121" s="733" t="s">
        <v>16</v>
      </c>
      <c r="BA121" s="733" t="s">
        <v>16</v>
      </c>
      <c r="BB121" s="733" t="s">
        <v>16</v>
      </c>
      <c r="BC121" s="733" t="s">
        <v>16</v>
      </c>
      <c r="BD121" s="733" t="s">
        <v>16</v>
      </c>
      <c r="BE121" s="733" t="s">
        <v>16</v>
      </c>
      <c r="BF121" s="733" t="s">
        <v>16</v>
      </c>
      <c r="BG121" s="733" t="s">
        <v>16</v>
      </c>
      <c r="BH121" s="733" t="s">
        <v>16</v>
      </c>
      <c r="BI121" s="733" t="s">
        <v>16</v>
      </c>
      <c r="BJ121" s="733" t="s">
        <v>16</v>
      </c>
      <c r="BK121" s="733" t="s">
        <v>16</v>
      </c>
      <c r="BL121" s="733" t="s">
        <v>16</v>
      </c>
      <c r="BM121" s="733" t="s">
        <v>16</v>
      </c>
      <c r="BN121" s="733" t="s">
        <v>16</v>
      </c>
      <c r="BO121" s="733" t="s">
        <v>16</v>
      </c>
      <c r="BP121" s="733" t="s">
        <v>16</v>
      </c>
      <c r="BQ121" s="733" t="s">
        <v>16</v>
      </c>
      <c r="BR121" s="733" t="s">
        <v>16</v>
      </c>
      <c r="BS121" s="733" t="s">
        <v>16</v>
      </c>
      <c r="BT121" s="733" t="s">
        <v>16</v>
      </c>
      <c r="BU121" s="733" t="s">
        <v>16</v>
      </c>
      <c r="BV121" s="733" t="s">
        <v>16</v>
      </c>
      <c r="BW121" s="733" t="s">
        <v>16</v>
      </c>
      <c r="BX121" s="733" t="s">
        <v>16</v>
      </c>
      <c r="BY121" s="733" t="s">
        <v>16</v>
      </c>
      <c r="BZ121" s="733" t="s">
        <v>16</v>
      </c>
      <c r="CA121" s="733" t="s">
        <v>16</v>
      </c>
      <c r="CB121" s="733" t="s">
        <v>16</v>
      </c>
      <c r="CC121" s="733" t="s">
        <v>16</v>
      </c>
      <c r="CD121" s="733" t="s">
        <v>16</v>
      </c>
      <c r="CE121" s="733" t="s">
        <v>16</v>
      </c>
      <c r="CF121" s="733" t="s">
        <v>16</v>
      </c>
      <c r="CG121" s="733" t="s">
        <v>16</v>
      </c>
      <c r="CH121" s="733" t="s">
        <v>16</v>
      </c>
      <c r="CI121" s="733" t="s">
        <v>16</v>
      </c>
      <c r="CJ121" s="733" t="s">
        <v>16</v>
      </c>
      <c r="CK121" s="733" t="s">
        <v>16</v>
      </c>
      <c r="CL121" s="733" t="s">
        <v>16</v>
      </c>
      <c r="CM121" s="733" t="s">
        <v>16</v>
      </c>
      <c r="CN121" s="733" t="s">
        <v>16</v>
      </c>
      <c r="CO121" s="733" t="s">
        <v>16</v>
      </c>
      <c r="CP121" s="733" t="s">
        <v>16</v>
      </c>
      <c r="CQ121" s="733" t="s">
        <v>16</v>
      </c>
      <c r="CR121" s="733" t="s">
        <v>16</v>
      </c>
      <c r="CS121" s="733" t="s">
        <v>16</v>
      </c>
      <c r="CT121" s="733" t="s">
        <v>16</v>
      </c>
      <c r="CU121" s="733" t="s">
        <v>16</v>
      </c>
      <c r="CV121" s="733" t="s">
        <v>16</v>
      </c>
      <c r="CW121" s="733" t="s">
        <v>16</v>
      </c>
      <c r="CX121" s="733" t="s">
        <v>16</v>
      </c>
      <c r="CY121" s="733" t="s">
        <v>16</v>
      </c>
      <c r="CZ121" s="733" t="s">
        <v>16</v>
      </c>
      <c r="DA121" s="733" t="s">
        <v>16</v>
      </c>
      <c r="DB121" s="733" t="s">
        <v>16</v>
      </c>
      <c r="DC121" s="733" t="s">
        <v>16</v>
      </c>
      <c r="DD121" s="733" t="s">
        <v>16</v>
      </c>
      <c r="DE121" s="733" t="s">
        <v>16</v>
      </c>
      <c r="DF121" s="733" t="s">
        <v>16</v>
      </c>
      <c r="DG121" s="733" t="s">
        <v>16</v>
      </c>
      <c r="DH121" s="733" t="s">
        <v>16</v>
      </c>
      <c r="DI121" s="733" t="s">
        <v>16</v>
      </c>
      <c r="DJ121" s="733" t="s">
        <v>16</v>
      </c>
      <c r="DK121" s="733" t="s">
        <v>16</v>
      </c>
      <c r="DL121" s="733" t="s">
        <v>16</v>
      </c>
      <c r="DM121" s="733" t="s">
        <v>16</v>
      </c>
      <c r="DN121" s="733" t="s">
        <v>16</v>
      </c>
      <c r="DO121" s="733" t="s">
        <v>16</v>
      </c>
      <c r="DP121" s="734" t="s">
        <v>8</v>
      </c>
      <c r="DQ121" s="734" t="s">
        <v>8</v>
      </c>
      <c r="DR121" s="734" t="s">
        <v>8</v>
      </c>
      <c r="DS121" s="734" t="s">
        <v>8</v>
      </c>
      <c r="DT121" s="734" t="s">
        <v>8</v>
      </c>
      <c r="DU121" s="734" t="s">
        <v>8</v>
      </c>
      <c r="DV121" s="734" t="s">
        <v>8</v>
      </c>
      <c r="DW121" s="734" t="s">
        <v>8</v>
      </c>
      <c r="DX121" s="734" t="s">
        <v>8</v>
      </c>
      <c r="DY121" s="734" t="s">
        <v>8</v>
      </c>
      <c r="DZ121" s="734" t="s">
        <v>8</v>
      </c>
      <c r="EA121" s="734" t="s">
        <v>8</v>
      </c>
      <c r="EB121" s="734" t="s">
        <v>8</v>
      </c>
      <c r="EC121" s="734" t="s">
        <v>8</v>
      </c>
      <c r="ED121" s="734" t="s">
        <v>8</v>
      </c>
      <c r="EE121" s="734" t="s">
        <v>8</v>
      </c>
      <c r="EF121" s="740" t="s">
        <v>19</v>
      </c>
      <c r="EG121" s="740" t="s">
        <v>19</v>
      </c>
      <c r="EH121" s="740" t="s">
        <v>19</v>
      </c>
      <c r="EI121" s="734" t="s">
        <v>8</v>
      </c>
      <c r="EJ121" s="734" t="s">
        <v>8</v>
      </c>
      <c r="EK121" s="734" t="s">
        <v>8</v>
      </c>
      <c r="EL121" s="734" t="s">
        <v>8</v>
      </c>
      <c r="EM121" s="734" t="s">
        <v>8</v>
      </c>
      <c r="EN121" s="734" t="s">
        <v>8</v>
      </c>
      <c r="EO121" s="740" t="s">
        <v>19</v>
      </c>
      <c r="EP121" s="740" t="s">
        <v>19</v>
      </c>
      <c r="EQ121" s="740" t="s">
        <v>19</v>
      </c>
      <c r="ER121" s="740" t="s">
        <v>19</v>
      </c>
      <c r="ES121" s="740" t="s">
        <v>19</v>
      </c>
      <c r="ET121" s="740" t="s">
        <v>19</v>
      </c>
      <c r="EU121" s="734" t="s">
        <v>8</v>
      </c>
      <c r="EV121" s="734" t="s">
        <v>8</v>
      </c>
      <c r="EW121" s="734" t="s">
        <v>8</v>
      </c>
      <c r="EX121" s="734" t="s">
        <v>8</v>
      </c>
      <c r="EY121" s="734" t="s">
        <v>8</v>
      </c>
      <c r="EZ121" s="734" t="s">
        <v>8</v>
      </c>
      <c r="FA121" s="734" t="s">
        <v>8</v>
      </c>
      <c r="FB121" s="734" t="s">
        <v>8</v>
      </c>
      <c r="FC121" s="734" t="s">
        <v>8</v>
      </c>
      <c r="FD121" s="734" t="s">
        <v>8</v>
      </c>
      <c r="FE121" s="734" t="s">
        <v>8</v>
      </c>
      <c r="FF121" s="734" t="s">
        <v>8</v>
      </c>
      <c r="FG121" s="734" t="s">
        <v>8</v>
      </c>
      <c r="FH121" s="734" t="s">
        <v>8</v>
      </c>
      <c r="FI121" s="734" t="s">
        <v>8</v>
      </c>
      <c r="FJ121" s="734" t="s">
        <v>8</v>
      </c>
      <c r="FK121" s="734" t="s">
        <v>8</v>
      </c>
      <c r="FL121" s="734" t="s">
        <v>8</v>
      </c>
      <c r="FM121" s="734" t="s">
        <v>8</v>
      </c>
      <c r="FN121" s="734" t="s">
        <v>8</v>
      </c>
      <c r="FO121" s="734" t="s">
        <v>8</v>
      </c>
      <c r="FP121" s="734" t="s">
        <v>8</v>
      </c>
      <c r="FQ121" s="734" t="s">
        <v>8</v>
      </c>
      <c r="FR121" s="734" t="s">
        <v>8</v>
      </c>
      <c r="FS121" s="734" t="s">
        <v>8</v>
      </c>
      <c r="FT121" s="734" t="s">
        <v>8</v>
      </c>
      <c r="FU121" s="734" t="s">
        <v>8</v>
      </c>
      <c r="FV121" s="734" t="s">
        <v>8</v>
      </c>
      <c r="FW121" s="734" t="s">
        <v>8</v>
      </c>
      <c r="FX121" s="734" t="s">
        <v>8</v>
      </c>
      <c r="FY121" s="734" t="s">
        <v>8</v>
      </c>
      <c r="FZ121" s="734" t="s">
        <v>8</v>
      </c>
      <c r="GA121" s="734" t="s">
        <v>8</v>
      </c>
      <c r="GB121" s="734" t="s">
        <v>8</v>
      </c>
      <c r="GC121" s="734" t="s">
        <v>8</v>
      </c>
      <c r="GD121" s="734" t="s">
        <v>8</v>
      </c>
      <c r="GE121" s="734" t="s">
        <v>8</v>
      </c>
      <c r="GF121" s="734" t="s">
        <v>8</v>
      </c>
      <c r="GG121" s="734" t="s">
        <v>8</v>
      </c>
      <c r="GH121" s="734" t="s">
        <v>8</v>
      </c>
      <c r="GI121" s="734" t="s">
        <v>8</v>
      </c>
      <c r="GJ121" s="734" t="s">
        <v>8</v>
      </c>
      <c r="GK121" s="734" t="s">
        <v>8</v>
      </c>
      <c r="GL121" s="734" t="s">
        <v>8</v>
      </c>
      <c r="GM121" s="734" t="s">
        <v>8</v>
      </c>
      <c r="GN121" s="734" t="s">
        <v>8</v>
      </c>
      <c r="GO121" s="734" t="s">
        <v>8</v>
      </c>
      <c r="GP121" s="734" t="s">
        <v>8</v>
      </c>
      <c r="GQ121" s="734" t="s">
        <v>8</v>
      </c>
      <c r="GR121" s="740" t="s">
        <v>19</v>
      </c>
      <c r="GS121" s="740" t="s">
        <v>19</v>
      </c>
      <c r="GT121" s="740" t="s">
        <v>19</v>
      </c>
      <c r="GU121" s="740" t="s">
        <v>19</v>
      </c>
      <c r="GV121" s="740" t="s">
        <v>19</v>
      </c>
      <c r="GW121" s="740" t="s">
        <v>19</v>
      </c>
      <c r="GX121" s="734" t="s">
        <v>8</v>
      </c>
      <c r="GY121" s="734" t="s">
        <v>8</v>
      </c>
      <c r="GZ121" s="734" t="s">
        <v>8</v>
      </c>
      <c r="HA121" s="734" t="s">
        <v>8</v>
      </c>
      <c r="HB121" s="734" t="s">
        <v>8</v>
      </c>
      <c r="HC121" s="734" t="s">
        <v>8</v>
      </c>
      <c r="HD121" s="734" t="s">
        <v>8</v>
      </c>
      <c r="HE121" s="734" t="s">
        <v>8</v>
      </c>
      <c r="HF121" s="734" t="s">
        <v>8</v>
      </c>
      <c r="HG121" s="734" t="s">
        <v>8</v>
      </c>
      <c r="HH121" s="734" t="s">
        <v>8</v>
      </c>
      <c r="HI121" s="734" t="s">
        <v>8</v>
      </c>
      <c r="HJ121" s="734" t="s">
        <v>8</v>
      </c>
      <c r="HK121" s="734" t="s">
        <v>8</v>
      </c>
      <c r="HL121" s="734" t="s">
        <v>8</v>
      </c>
      <c r="HM121" s="734" t="s">
        <v>8</v>
      </c>
      <c r="HN121" s="734" t="s">
        <v>8</v>
      </c>
      <c r="HO121" s="734" t="s">
        <v>8</v>
      </c>
      <c r="HP121" s="734" t="s">
        <v>8</v>
      </c>
      <c r="HQ121" s="734" t="s">
        <v>8</v>
      </c>
      <c r="HR121" s="734" t="s">
        <v>8</v>
      </c>
      <c r="HS121" s="734" t="s">
        <v>8</v>
      </c>
      <c r="HT121" s="734" t="s">
        <v>8</v>
      </c>
      <c r="HU121" s="734" t="s">
        <v>8</v>
      </c>
      <c r="HV121" s="734" t="s">
        <v>8</v>
      </c>
      <c r="HW121" s="734" t="s">
        <v>8</v>
      </c>
      <c r="HX121" s="734" t="s">
        <v>8</v>
      </c>
      <c r="HY121" s="734" t="s">
        <v>8</v>
      </c>
      <c r="HZ121" s="734" t="s">
        <v>8</v>
      </c>
      <c r="IA121" s="734" t="s">
        <v>8</v>
      </c>
      <c r="IB121" s="734" t="s">
        <v>8</v>
      </c>
      <c r="IC121" s="734" t="s">
        <v>8</v>
      </c>
      <c r="ID121" s="740" t="s">
        <v>19</v>
      </c>
      <c r="IE121" s="740" t="s">
        <v>19</v>
      </c>
      <c r="IF121" s="740" t="s">
        <v>19</v>
      </c>
      <c r="IG121" s="740" t="s">
        <v>19</v>
      </c>
      <c r="IH121" s="740" t="s">
        <v>19</v>
      </c>
      <c r="II121" s="740" t="s">
        <v>19</v>
      </c>
      <c r="IJ121" s="726" t="s">
        <v>0</v>
      </c>
      <c r="IK121" s="726" t="s">
        <v>0</v>
      </c>
      <c r="IL121" s="726" t="s">
        <v>0</v>
      </c>
      <c r="IM121" s="726" t="s">
        <v>0</v>
      </c>
      <c r="IN121" s="726" t="s">
        <v>0</v>
      </c>
      <c r="IO121" s="726" t="s">
        <v>0</v>
      </c>
      <c r="IP121" s="726" t="s">
        <v>0</v>
      </c>
      <c r="IQ121" s="726" t="s">
        <v>0</v>
      </c>
      <c r="IR121" s="726" t="s">
        <v>0</v>
      </c>
      <c r="IS121" s="726" t="s">
        <v>0</v>
      </c>
      <c r="IT121" s="726" t="s">
        <v>0</v>
      </c>
      <c r="IU121" s="726" t="s">
        <v>0</v>
      </c>
      <c r="IV121" s="726" t="s">
        <v>0</v>
      </c>
      <c r="IW121" s="726" t="s">
        <v>0</v>
      </c>
      <c r="IX121" s="726" t="s">
        <v>0</v>
      </c>
      <c r="IY121" s="726" t="s">
        <v>0</v>
      </c>
      <c r="IZ121" s="726" t="s">
        <v>0</v>
      </c>
      <c r="JA121" s="726" t="s">
        <v>0</v>
      </c>
      <c r="JB121" s="726" t="s">
        <v>0</v>
      </c>
      <c r="JC121" s="726" t="s">
        <v>0</v>
      </c>
      <c r="JD121" s="726" t="s">
        <v>0</v>
      </c>
      <c r="JE121" s="726" t="s">
        <v>0</v>
      </c>
      <c r="JF121" s="726" t="s">
        <v>0</v>
      </c>
      <c r="JG121" s="726" t="s">
        <v>0</v>
      </c>
      <c r="JH121" s="726" t="s">
        <v>0</v>
      </c>
      <c r="JI121" s="726" t="s">
        <v>0</v>
      </c>
      <c r="JJ121" s="726" t="s">
        <v>0</v>
      </c>
      <c r="JK121" s="726" t="s">
        <v>0</v>
      </c>
      <c r="JL121" s="726" t="s">
        <v>0</v>
      </c>
      <c r="JM121" s="726" t="s">
        <v>0</v>
      </c>
      <c r="JN121" s="726" t="s">
        <v>0</v>
      </c>
      <c r="JO121" s="726" t="s">
        <v>0</v>
      </c>
      <c r="JP121" s="726" t="s">
        <v>0</v>
      </c>
      <c r="JQ121" s="726" t="s">
        <v>0</v>
      </c>
      <c r="JR121" s="726" t="s">
        <v>0</v>
      </c>
      <c r="JS121" s="726" t="s">
        <v>0</v>
      </c>
      <c r="JT121" s="726" t="s">
        <v>0</v>
      </c>
      <c r="JU121" s="726" t="s">
        <v>0</v>
      </c>
      <c r="JV121" s="726" t="s">
        <v>0</v>
      </c>
      <c r="JW121" s="726" t="s">
        <v>0</v>
      </c>
      <c r="JX121" s="726" t="s">
        <v>0</v>
      </c>
      <c r="JY121" s="726" t="s">
        <v>0</v>
      </c>
      <c r="JZ121" s="726" t="s">
        <v>0</v>
      </c>
      <c r="KA121" s="726" t="s">
        <v>0</v>
      </c>
      <c r="KB121" s="726" t="s">
        <v>0</v>
      </c>
      <c r="KC121" s="726" t="s">
        <v>0</v>
      </c>
      <c r="KD121" s="726" t="s">
        <v>0</v>
      </c>
      <c r="KE121" s="726" t="s">
        <v>0</v>
      </c>
      <c r="KF121" s="726" t="s">
        <v>0</v>
      </c>
      <c r="KG121" s="726" t="s">
        <v>0</v>
      </c>
      <c r="KH121" s="726" t="s">
        <v>0</v>
      </c>
      <c r="KI121" s="726" t="s">
        <v>0</v>
      </c>
      <c r="KJ121" s="726" t="s">
        <v>0</v>
      </c>
      <c r="KK121" s="726" t="s">
        <v>0</v>
      </c>
      <c r="KL121" s="726" t="s">
        <v>0</v>
      </c>
      <c r="KM121" s="726" t="s">
        <v>0</v>
      </c>
      <c r="KN121" s="726" t="s">
        <v>0</v>
      </c>
      <c r="KO121" s="726" t="s">
        <v>0</v>
      </c>
      <c r="KP121" s="726" t="s">
        <v>0</v>
      </c>
      <c r="KQ121" s="726" t="s">
        <v>0</v>
      </c>
      <c r="KR121" s="726" t="s">
        <v>0</v>
      </c>
      <c r="KS121" s="726" t="s">
        <v>0</v>
      </c>
      <c r="KT121" s="726" t="s">
        <v>0</v>
      </c>
      <c r="KU121" s="726" t="s">
        <v>0</v>
      </c>
      <c r="KV121" s="726" t="s">
        <v>0</v>
      </c>
      <c r="KW121" s="726" t="s">
        <v>0</v>
      </c>
      <c r="KX121" s="727" t="s">
        <v>5</v>
      </c>
    </row>
    <row r="122" spans="1:310" ht="4.05" customHeight="1" x14ac:dyDescent="0.3">
      <c r="A122" s="727" t="s">
        <v>5</v>
      </c>
      <c r="B122" s="727" t="s">
        <v>5</v>
      </c>
      <c r="C122" s="727" t="s">
        <v>5</v>
      </c>
      <c r="D122" s="727" t="s">
        <v>5</v>
      </c>
      <c r="E122" s="727" t="s">
        <v>5</v>
      </c>
      <c r="F122" s="727" t="s">
        <v>5</v>
      </c>
      <c r="G122" s="727" t="s">
        <v>5</v>
      </c>
      <c r="H122" s="727" t="s">
        <v>5</v>
      </c>
      <c r="I122" s="727" t="s">
        <v>5</v>
      </c>
      <c r="J122" s="727" t="s">
        <v>5</v>
      </c>
      <c r="K122" s="727" t="s">
        <v>5</v>
      </c>
      <c r="L122" s="727" t="s">
        <v>5</v>
      </c>
      <c r="M122" s="727" t="s">
        <v>5</v>
      </c>
      <c r="N122" s="727" t="s">
        <v>5</v>
      </c>
      <c r="O122" s="727" t="s">
        <v>5</v>
      </c>
      <c r="P122" s="727" t="s">
        <v>5</v>
      </c>
      <c r="Q122" s="727" t="s">
        <v>5</v>
      </c>
      <c r="R122" s="727" t="s">
        <v>5</v>
      </c>
      <c r="S122" s="727" t="s">
        <v>5</v>
      </c>
      <c r="T122" s="727" t="s">
        <v>5</v>
      </c>
      <c r="U122" s="727" t="s">
        <v>5</v>
      </c>
      <c r="V122" s="727" t="s">
        <v>5</v>
      </c>
      <c r="W122" s="727" t="s">
        <v>5</v>
      </c>
      <c r="X122" s="727" t="s">
        <v>5</v>
      </c>
      <c r="Y122" s="727" t="s">
        <v>5</v>
      </c>
      <c r="Z122" s="727" t="s">
        <v>5</v>
      </c>
      <c r="AA122" s="727" t="s">
        <v>5</v>
      </c>
      <c r="AB122" s="727" t="s">
        <v>5</v>
      </c>
      <c r="AC122" s="727" t="s">
        <v>5</v>
      </c>
      <c r="AD122" s="727" t="s">
        <v>5</v>
      </c>
      <c r="AE122" s="727" t="s">
        <v>5</v>
      </c>
      <c r="AF122" s="727" t="s">
        <v>5</v>
      </c>
      <c r="AG122" s="727" t="s">
        <v>5</v>
      </c>
      <c r="AH122" s="727" t="s">
        <v>5</v>
      </c>
      <c r="AI122" s="727" t="s">
        <v>5</v>
      </c>
      <c r="AJ122" s="727" t="s">
        <v>5</v>
      </c>
      <c r="AK122" s="727" t="s">
        <v>5</v>
      </c>
      <c r="AL122" s="727" t="s">
        <v>5</v>
      </c>
      <c r="AM122" s="727" t="s">
        <v>5</v>
      </c>
      <c r="AN122" s="727" t="s">
        <v>5</v>
      </c>
      <c r="AO122" s="727" t="s">
        <v>5</v>
      </c>
      <c r="AP122" s="727" t="s">
        <v>5</v>
      </c>
      <c r="AQ122" s="727" t="s">
        <v>5</v>
      </c>
      <c r="AR122" s="727" t="s">
        <v>5</v>
      </c>
      <c r="AS122" s="727" t="s">
        <v>5</v>
      </c>
      <c r="AT122" s="727" t="s">
        <v>5</v>
      </c>
      <c r="AU122" s="727" t="s">
        <v>5</v>
      </c>
      <c r="AV122" s="727" t="s">
        <v>5</v>
      </c>
      <c r="AW122" s="727" t="s">
        <v>5</v>
      </c>
      <c r="AX122" s="727" t="s">
        <v>5</v>
      </c>
      <c r="AY122" s="727" t="s">
        <v>5</v>
      </c>
      <c r="AZ122" s="727" t="s">
        <v>5</v>
      </c>
      <c r="BA122" s="727" t="s">
        <v>5</v>
      </c>
      <c r="BB122" s="727" t="s">
        <v>5</v>
      </c>
      <c r="BC122" s="727" t="s">
        <v>5</v>
      </c>
      <c r="BD122" s="727" t="s">
        <v>5</v>
      </c>
      <c r="BE122" s="727" t="s">
        <v>5</v>
      </c>
      <c r="BF122" s="727" t="s">
        <v>5</v>
      </c>
      <c r="BG122" s="727" t="s">
        <v>5</v>
      </c>
      <c r="BH122" s="727" t="s">
        <v>5</v>
      </c>
      <c r="BI122" s="727" t="s">
        <v>5</v>
      </c>
      <c r="BJ122" s="727" t="s">
        <v>5</v>
      </c>
      <c r="BK122" s="727" t="s">
        <v>5</v>
      </c>
      <c r="BL122" s="727" t="s">
        <v>5</v>
      </c>
      <c r="BM122" s="727" t="s">
        <v>5</v>
      </c>
      <c r="BN122" s="727" t="s">
        <v>5</v>
      </c>
      <c r="BO122" s="727" t="s">
        <v>5</v>
      </c>
      <c r="BP122" s="727" t="s">
        <v>5</v>
      </c>
      <c r="BQ122" s="727" t="s">
        <v>5</v>
      </c>
      <c r="BR122" s="727" t="s">
        <v>5</v>
      </c>
      <c r="BS122" s="727" t="s">
        <v>5</v>
      </c>
      <c r="BT122" s="727" t="s">
        <v>5</v>
      </c>
      <c r="BU122" s="727" t="s">
        <v>5</v>
      </c>
      <c r="BV122" s="727" t="s">
        <v>5</v>
      </c>
      <c r="BW122" s="727" t="s">
        <v>5</v>
      </c>
      <c r="BX122" s="727" t="s">
        <v>5</v>
      </c>
      <c r="BY122" s="727" t="s">
        <v>5</v>
      </c>
      <c r="BZ122" s="727" t="s">
        <v>5</v>
      </c>
      <c r="CA122" s="727" t="s">
        <v>5</v>
      </c>
      <c r="CB122" s="727" t="s">
        <v>5</v>
      </c>
      <c r="CC122" s="727" t="s">
        <v>5</v>
      </c>
      <c r="CD122" s="727" t="s">
        <v>5</v>
      </c>
      <c r="CE122" s="727" t="s">
        <v>5</v>
      </c>
      <c r="CF122" s="727" t="s">
        <v>5</v>
      </c>
      <c r="CG122" s="727" t="s">
        <v>5</v>
      </c>
      <c r="CH122" s="727" t="s">
        <v>5</v>
      </c>
      <c r="CI122" s="727" t="s">
        <v>5</v>
      </c>
      <c r="CJ122" s="727" t="s">
        <v>5</v>
      </c>
      <c r="CK122" s="727" t="s">
        <v>5</v>
      </c>
      <c r="CL122" s="727" t="s">
        <v>5</v>
      </c>
      <c r="CM122" s="727" t="s">
        <v>5</v>
      </c>
      <c r="CN122" s="727" t="s">
        <v>5</v>
      </c>
      <c r="CO122" s="727" t="s">
        <v>5</v>
      </c>
      <c r="CP122" s="727" t="s">
        <v>5</v>
      </c>
      <c r="CQ122" s="727" t="s">
        <v>5</v>
      </c>
      <c r="CR122" s="727" t="s">
        <v>5</v>
      </c>
      <c r="CS122" s="727" t="s">
        <v>5</v>
      </c>
      <c r="CT122" s="727" t="s">
        <v>5</v>
      </c>
      <c r="CU122" s="727" t="s">
        <v>5</v>
      </c>
      <c r="CV122" s="727" t="s">
        <v>5</v>
      </c>
      <c r="CW122" s="727" t="s">
        <v>5</v>
      </c>
      <c r="CX122" s="727" t="s">
        <v>5</v>
      </c>
      <c r="CY122" s="727" t="s">
        <v>5</v>
      </c>
      <c r="CZ122" s="727" t="s">
        <v>5</v>
      </c>
      <c r="DA122" s="727" t="s">
        <v>5</v>
      </c>
      <c r="DB122" s="727" t="s">
        <v>5</v>
      </c>
      <c r="DC122" s="727" t="s">
        <v>5</v>
      </c>
      <c r="DD122" s="727" t="s">
        <v>5</v>
      </c>
      <c r="DE122" s="727" t="s">
        <v>5</v>
      </c>
      <c r="DF122" s="727" t="s">
        <v>5</v>
      </c>
      <c r="DG122" s="727" t="s">
        <v>5</v>
      </c>
      <c r="DH122" s="727" t="s">
        <v>5</v>
      </c>
      <c r="DI122" s="727" t="s">
        <v>5</v>
      </c>
      <c r="DJ122" s="727" t="s">
        <v>5</v>
      </c>
      <c r="DK122" s="727" t="s">
        <v>5</v>
      </c>
      <c r="DL122" s="727" t="s">
        <v>5</v>
      </c>
      <c r="DM122" s="727" t="s">
        <v>5</v>
      </c>
      <c r="DN122" s="727" t="s">
        <v>5</v>
      </c>
      <c r="DO122" s="727" t="s">
        <v>5</v>
      </c>
      <c r="DP122" s="727" t="s">
        <v>5</v>
      </c>
      <c r="DQ122" s="727" t="s">
        <v>5</v>
      </c>
      <c r="DR122" s="727" t="s">
        <v>5</v>
      </c>
      <c r="DS122" s="727" t="s">
        <v>5</v>
      </c>
      <c r="DT122" s="727" t="s">
        <v>5</v>
      </c>
      <c r="DU122" s="727" t="s">
        <v>5</v>
      </c>
      <c r="DV122" s="727" t="s">
        <v>5</v>
      </c>
      <c r="DW122" s="727" t="s">
        <v>5</v>
      </c>
      <c r="DX122" s="727" t="s">
        <v>5</v>
      </c>
      <c r="DY122" s="727" t="s">
        <v>5</v>
      </c>
      <c r="DZ122" s="727" t="s">
        <v>5</v>
      </c>
      <c r="EA122" s="727" t="s">
        <v>5</v>
      </c>
      <c r="EB122" s="727" t="s">
        <v>5</v>
      </c>
      <c r="EC122" s="727" t="s">
        <v>5</v>
      </c>
      <c r="ED122" s="727" t="s">
        <v>5</v>
      </c>
      <c r="EE122" s="727" t="s">
        <v>5</v>
      </c>
      <c r="EF122" s="727" t="s">
        <v>5</v>
      </c>
      <c r="EG122" s="727" t="s">
        <v>5</v>
      </c>
      <c r="EH122" s="727" t="s">
        <v>5</v>
      </c>
      <c r="EI122" s="727" t="s">
        <v>5</v>
      </c>
      <c r="EJ122" s="727" t="s">
        <v>5</v>
      </c>
      <c r="EK122" s="727" t="s">
        <v>5</v>
      </c>
      <c r="EL122" s="727" t="s">
        <v>5</v>
      </c>
      <c r="EM122" s="727" t="s">
        <v>5</v>
      </c>
      <c r="EN122" s="727" t="s">
        <v>5</v>
      </c>
      <c r="EO122" s="727" t="s">
        <v>5</v>
      </c>
      <c r="EP122" s="727" t="s">
        <v>5</v>
      </c>
      <c r="EQ122" s="727" t="s">
        <v>5</v>
      </c>
      <c r="ER122" s="727" t="s">
        <v>5</v>
      </c>
      <c r="ES122" s="727" t="s">
        <v>5</v>
      </c>
      <c r="ET122" s="727" t="s">
        <v>5</v>
      </c>
      <c r="EU122" s="727" t="s">
        <v>5</v>
      </c>
      <c r="EV122" s="727" t="s">
        <v>5</v>
      </c>
      <c r="EW122" s="727" t="s">
        <v>5</v>
      </c>
      <c r="EX122" s="727" t="s">
        <v>5</v>
      </c>
      <c r="EY122" s="727" t="s">
        <v>5</v>
      </c>
      <c r="EZ122" s="727" t="s">
        <v>5</v>
      </c>
      <c r="FA122" s="727" t="s">
        <v>5</v>
      </c>
      <c r="FB122" s="727" t="s">
        <v>5</v>
      </c>
      <c r="FC122" s="727" t="s">
        <v>5</v>
      </c>
      <c r="FD122" s="727" t="s">
        <v>5</v>
      </c>
      <c r="FE122" s="727" t="s">
        <v>5</v>
      </c>
      <c r="FF122" s="727" t="s">
        <v>5</v>
      </c>
      <c r="FG122" s="727" t="s">
        <v>5</v>
      </c>
      <c r="FH122" s="727" t="s">
        <v>5</v>
      </c>
      <c r="FI122" s="727" t="s">
        <v>5</v>
      </c>
      <c r="FJ122" s="727" t="s">
        <v>5</v>
      </c>
      <c r="FK122" s="727" t="s">
        <v>5</v>
      </c>
      <c r="FL122" s="727" t="s">
        <v>5</v>
      </c>
      <c r="FM122" s="727" t="s">
        <v>5</v>
      </c>
      <c r="FN122" s="727" t="s">
        <v>5</v>
      </c>
      <c r="FO122" s="727" t="s">
        <v>5</v>
      </c>
      <c r="FP122" s="727" t="s">
        <v>5</v>
      </c>
      <c r="FQ122" s="727" t="s">
        <v>5</v>
      </c>
      <c r="FR122" s="727" t="s">
        <v>5</v>
      </c>
      <c r="FS122" s="727" t="s">
        <v>5</v>
      </c>
      <c r="FT122" s="727" t="s">
        <v>5</v>
      </c>
      <c r="FU122" s="727" t="s">
        <v>5</v>
      </c>
      <c r="FV122" s="727" t="s">
        <v>5</v>
      </c>
      <c r="FW122" s="727" t="s">
        <v>5</v>
      </c>
      <c r="FX122" s="727" t="s">
        <v>5</v>
      </c>
      <c r="FY122" s="727" t="s">
        <v>5</v>
      </c>
      <c r="FZ122" s="727" t="s">
        <v>5</v>
      </c>
      <c r="GA122" s="727" t="s">
        <v>5</v>
      </c>
      <c r="GB122" s="727" t="s">
        <v>5</v>
      </c>
      <c r="GC122" s="727" t="s">
        <v>5</v>
      </c>
      <c r="GD122" s="727" t="s">
        <v>5</v>
      </c>
      <c r="GE122" s="727" t="s">
        <v>5</v>
      </c>
      <c r="GF122" s="727" t="s">
        <v>5</v>
      </c>
      <c r="GG122" s="727" t="s">
        <v>5</v>
      </c>
      <c r="GH122" s="727" t="s">
        <v>5</v>
      </c>
      <c r="GI122" s="727" t="s">
        <v>5</v>
      </c>
      <c r="GJ122" s="727" t="s">
        <v>5</v>
      </c>
      <c r="GK122" s="727" t="s">
        <v>5</v>
      </c>
      <c r="GL122" s="727" t="s">
        <v>5</v>
      </c>
      <c r="GM122" s="727" t="s">
        <v>5</v>
      </c>
      <c r="GN122" s="727" t="s">
        <v>5</v>
      </c>
      <c r="GO122" s="727" t="s">
        <v>5</v>
      </c>
      <c r="GP122" s="727" t="s">
        <v>5</v>
      </c>
      <c r="GQ122" s="727" t="s">
        <v>5</v>
      </c>
      <c r="GR122" s="727" t="s">
        <v>5</v>
      </c>
      <c r="GS122" s="727" t="s">
        <v>5</v>
      </c>
      <c r="GT122" s="727" t="s">
        <v>5</v>
      </c>
      <c r="GU122" s="727" t="s">
        <v>5</v>
      </c>
      <c r="GV122" s="727" t="s">
        <v>5</v>
      </c>
      <c r="GW122" s="727" t="s">
        <v>5</v>
      </c>
      <c r="GX122" s="727" t="s">
        <v>5</v>
      </c>
      <c r="GY122" s="727" t="s">
        <v>5</v>
      </c>
      <c r="GZ122" s="727" t="s">
        <v>5</v>
      </c>
      <c r="HA122" s="727" t="s">
        <v>5</v>
      </c>
      <c r="HB122" s="727" t="s">
        <v>5</v>
      </c>
      <c r="HC122" s="727" t="s">
        <v>5</v>
      </c>
      <c r="HD122" s="727" t="s">
        <v>5</v>
      </c>
      <c r="HE122" s="727" t="s">
        <v>5</v>
      </c>
      <c r="HF122" s="727" t="s">
        <v>5</v>
      </c>
      <c r="HG122" s="727" t="s">
        <v>5</v>
      </c>
      <c r="HH122" s="727" t="s">
        <v>5</v>
      </c>
      <c r="HI122" s="727" t="s">
        <v>5</v>
      </c>
      <c r="HJ122" s="727" t="s">
        <v>5</v>
      </c>
      <c r="HK122" s="727" t="s">
        <v>5</v>
      </c>
      <c r="HL122" s="727" t="s">
        <v>5</v>
      </c>
      <c r="HM122" s="727" t="s">
        <v>5</v>
      </c>
      <c r="HN122" s="727" t="s">
        <v>5</v>
      </c>
      <c r="HO122" s="727" t="s">
        <v>5</v>
      </c>
      <c r="HP122" s="727" t="s">
        <v>5</v>
      </c>
      <c r="HQ122" s="727" t="s">
        <v>5</v>
      </c>
      <c r="HR122" s="727" t="s">
        <v>5</v>
      </c>
      <c r="HS122" s="727" t="s">
        <v>5</v>
      </c>
      <c r="HT122" s="727" t="s">
        <v>5</v>
      </c>
      <c r="HU122" s="727" t="s">
        <v>5</v>
      </c>
      <c r="HV122" s="727" t="s">
        <v>5</v>
      </c>
      <c r="HW122" s="727" t="s">
        <v>5</v>
      </c>
      <c r="HX122" s="727" t="s">
        <v>5</v>
      </c>
      <c r="HY122" s="727" t="s">
        <v>5</v>
      </c>
      <c r="HZ122" s="727" t="s">
        <v>5</v>
      </c>
      <c r="IA122" s="727" t="s">
        <v>5</v>
      </c>
      <c r="IB122" s="727" t="s">
        <v>5</v>
      </c>
      <c r="IC122" s="727" t="s">
        <v>5</v>
      </c>
      <c r="ID122" s="727" t="s">
        <v>5</v>
      </c>
      <c r="IE122" s="727" t="s">
        <v>5</v>
      </c>
      <c r="IF122" s="727" t="s">
        <v>5</v>
      </c>
      <c r="IG122" s="727" t="s">
        <v>5</v>
      </c>
      <c r="IH122" s="727" t="s">
        <v>5</v>
      </c>
      <c r="II122" s="727" t="s">
        <v>5</v>
      </c>
      <c r="IJ122" s="727" t="s">
        <v>5</v>
      </c>
      <c r="IK122" s="727" t="s">
        <v>5</v>
      </c>
      <c r="IL122" s="727" t="s">
        <v>5</v>
      </c>
      <c r="IM122" s="727" t="s">
        <v>5</v>
      </c>
      <c r="IN122" s="727" t="s">
        <v>5</v>
      </c>
      <c r="IO122" s="727" t="s">
        <v>5</v>
      </c>
      <c r="IP122" s="727" t="s">
        <v>5</v>
      </c>
      <c r="IQ122" s="727" t="s">
        <v>5</v>
      </c>
      <c r="IR122" s="727" t="s">
        <v>5</v>
      </c>
      <c r="IS122" s="727" t="s">
        <v>5</v>
      </c>
      <c r="IT122" s="727" t="s">
        <v>5</v>
      </c>
      <c r="IU122" s="727" t="s">
        <v>5</v>
      </c>
      <c r="IV122" s="727" t="s">
        <v>5</v>
      </c>
      <c r="IW122" s="727" t="s">
        <v>5</v>
      </c>
      <c r="IX122" s="727" t="s">
        <v>5</v>
      </c>
      <c r="IY122" s="727" t="s">
        <v>5</v>
      </c>
      <c r="IZ122" s="727" t="s">
        <v>5</v>
      </c>
      <c r="JA122" s="727" t="s">
        <v>5</v>
      </c>
      <c r="JB122" s="727" t="s">
        <v>5</v>
      </c>
      <c r="JC122" s="727" t="s">
        <v>5</v>
      </c>
      <c r="JD122" s="727" t="s">
        <v>5</v>
      </c>
      <c r="JE122" s="727" t="s">
        <v>5</v>
      </c>
      <c r="JF122" s="727" t="s">
        <v>5</v>
      </c>
      <c r="JG122" s="727" t="s">
        <v>5</v>
      </c>
      <c r="JH122" s="727" t="s">
        <v>5</v>
      </c>
      <c r="JI122" s="727" t="s">
        <v>5</v>
      </c>
      <c r="JJ122" s="727" t="s">
        <v>5</v>
      </c>
      <c r="JK122" s="727" t="s">
        <v>5</v>
      </c>
      <c r="JL122" s="727" t="s">
        <v>5</v>
      </c>
      <c r="JM122" s="727" t="s">
        <v>5</v>
      </c>
      <c r="JN122" s="727" t="s">
        <v>5</v>
      </c>
      <c r="JO122" s="727" t="s">
        <v>5</v>
      </c>
      <c r="JP122" s="727" t="s">
        <v>5</v>
      </c>
      <c r="JQ122" s="727" t="s">
        <v>5</v>
      </c>
      <c r="JR122" s="727" t="s">
        <v>5</v>
      </c>
      <c r="JS122" s="727" t="s">
        <v>5</v>
      </c>
      <c r="JT122" s="727" t="s">
        <v>5</v>
      </c>
      <c r="JU122" s="727" t="s">
        <v>5</v>
      </c>
      <c r="JV122" s="727" t="s">
        <v>5</v>
      </c>
      <c r="JW122" s="727" t="s">
        <v>5</v>
      </c>
      <c r="JX122" s="727" t="s">
        <v>5</v>
      </c>
      <c r="JY122" s="727" t="s">
        <v>5</v>
      </c>
      <c r="JZ122" s="727" t="s">
        <v>5</v>
      </c>
      <c r="KA122" s="727" t="s">
        <v>5</v>
      </c>
      <c r="KB122" s="727" t="s">
        <v>5</v>
      </c>
      <c r="KC122" s="727" t="s">
        <v>5</v>
      </c>
      <c r="KD122" s="727" t="s">
        <v>5</v>
      </c>
      <c r="KE122" s="727" t="s">
        <v>5</v>
      </c>
      <c r="KF122" s="727" t="s">
        <v>5</v>
      </c>
      <c r="KG122" s="727" t="s">
        <v>5</v>
      </c>
      <c r="KH122" s="727" t="s">
        <v>5</v>
      </c>
      <c r="KI122" s="727" t="s">
        <v>5</v>
      </c>
      <c r="KJ122" s="727" t="s">
        <v>5</v>
      </c>
      <c r="KK122" s="727" t="s">
        <v>5</v>
      </c>
      <c r="KL122" s="727" t="s">
        <v>5</v>
      </c>
      <c r="KM122" s="727" t="s">
        <v>5</v>
      </c>
      <c r="KN122" s="727" t="s">
        <v>5</v>
      </c>
      <c r="KO122" s="727" t="s">
        <v>5</v>
      </c>
      <c r="KP122" s="727" t="s">
        <v>5</v>
      </c>
      <c r="KQ122" s="727" t="s">
        <v>5</v>
      </c>
      <c r="KR122" s="727" t="s">
        <v>5</v>
      </c>
      <c r="KS122" s="727" t="s">
        <v>5</v>
      </c>
      <c r="KT122" s="727" t="s">
        <v>5</v>
      </c>
      <c r="KU122" s="727" t="s">
        <v>5</v>
      </c>
      <c r="KV122" s="727" t="s">
        <v>5</v>
      </c>
      <c r="KW122" s="727" t="s">
        <v>5</v>
      </c>
      <c r="KX122" s="727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F50"/>
  <sheetViews>
    <sheetView zoomScale="400" zoomScaleNormal="400" workbookViewId="0">
      <selection activeCell="Q17" sqref="Q17"/>
    </sheetView>
  </sheetViews>
  <sheetFormatPr defaultColWidth="0.44140625" defaultRowHeight="2.4" customHeight="1" x14ac:dyDescent="0.3"/>
  <cols>
    <col min="1" max="6" width="0.44140625" style="2"/>
    <col min="7" max="7" width="0.44140625" style="2" customWidth="1"/>
    <col min="8" max="16384" width="0.44140625" style="2"/>
  </cols>
  <sheetData>
    <row r="1" spans="1:110" ht="2.4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110" ht="2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110" ht="2.4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110" ht="2.4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763"/>
      <c r="AD4" s="763"/>
      <c r="AE4" s="763"/>
      <c r="AF4" s="763"/>
      <c r="AG4" s="763"/>
      <c r="AH4" s="763"/>
      <c r="AI4" s="763"/>
      <c r="AJ4" s="763"/>
      <c r="AK4" s="763"/>
      <c r="AL4" s="763"/>
      <c r="AM4" s="763"/>
      <c r="AN4" s="763"/>
      <c r="AO4" s="763"/>
      <c r="AP4" s="763"/>
      <c r="AQ4" s="763"/>
      <c r="AR4" s="763"/>
      <c r="AS4" s="763"/>
      <c r="AT4" s="763"/>
      <c r="AU4" s="763"/>
      <c r="AV4" s="763"/>
      <c r="AW4" s="763"/>
      <c r="AX4" s="763"/>
      <c r="AY4" s="763"/>
      <c r="AZ4" s="763"/>
      <c r="BA4" s="763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110" ht="2.4" customHeight="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63"/>
      <c r="AD5" s="763"/>
      <c r="AE5" s="763"/>
      <c r="AF5" s="763"/>
      <c r="AG5" s="763"/>
      <c r="AH5" s="763"/>
      <c r="AI5" s="763"/>
      <c r="AJ5" s="763"/>
      <c r="AK5" s="763"/>
      <c r="AL5" s="763"/>
      <c r="AM5" s="763"/>
      <c r="AN5" s="763"/>
      <c r="AO5" s="763"/>
      <c r="AP5" s="763"/>
      <c r="AQ5" s="763"/>
      <c r="AR5" s="763"/>
      <c r="AS5" s="763"/>
      <c r="AT5" s="763"/>
      <c r="AU5" s="763"/>
      <c r="AV5" s="763"/>
      <c r="AW5" s="763"/>
      <c r="AX5" s="763"/>
      <c r="AY5" s="763"/>
      <c r="AZ5" s="763"/>
      <c r="BA5" s="763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110" ht="2.4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  <c r="AS6" s="763"/>
      <c r="AT6" s="763"/>
      <c r="AU6" s="763"/>
      <c r="AV6" s="763"/>
      <c r="AW6" s="763"/>
      <c r="AX6" s="763"/>
      <c r="AY6" s="763"/>
      <c r="AZ6" s="763"/>
      <c r="BA6" s="763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3"/>
      <c r="CD6" s="4"/>
      <c r="CE6" s="307"/>
      <c r="CF6" s="5"/>
      <c r="CG6" s="5"/>
      <c r="CH6" s="5"/>
      <c r="CI6" s="312"/>
      <c r="CJ6" s="6"/>
      <c r="CK6" s="313"/>
      <c r="CL6" s="7"/>
      <c r="CM6" s="7"/>
      <c r="CN6" s="7"/>
      <c r="CO6" s="319"/>
      <c r="CP6" s="8"/>
      <c r="CQ6" s="320"/>
      <c r="CR6" s="9"/>
      <c r="CS6" s="9"/>
      <c r="CT6" s="9"/>
      <c r="CU6" s="326"/>
      <c r="CV6" s="10"/>
      <c r="CW6" s="327"/>
      <c r="CX6" s="11"/>
      <c r="CY6" s="11"/>
      <c r="CZ6" s="11"/>
      <c r="DA6" s="333"/>
      <c r="DB6" s="12"/>
      <c r="DC6" s="334"/>
      <c r="DD6" s="208"/>
      <c r="DE6" s="13"/>
      <c r="DF6" s="14"/>
    </row>
    <row r="7" spans="1:110" ht="2.4" customHeight="1" x14ac:dyDescent="0.3">
      <c r="A7" s="1"/>
      <c r="B7" s="1"/>
      <c r="C7" s="728"/>
      <c r="D7" s="728"/>
      <c r="E7" s="728"/>
      <c r="F7" s="728"/>
      <c r="G7" s="728"/>
      <c r="H7" s="728"/>
      <c r="I7" s="728"/>
      <c r="J7" s="728"/>
      <c r="K7" s="728"/>
      <c r="L7" s="728"/>
      <c r="M7" s="728"/>
      <c r="N7" s="728"/>
      <c r="O7" s="728"/>
      <c r="P7" s="728"/>
      <c r="Q7" s="728"/>
      <c r="R7" s="728"/>
      <c r="S7" s="728"/>
      <c r="T7" s="728"/>
      <c r="U7" s="728"/>
      <c r="V7" s="728"/>
      <c r="W7" s="728"/>
      <c r="X7" s="728"/>
      <c r="Y7" s="728"/>
      <c r="Z7" s="728"/>
      <c r="AA7" s="728"/>
      <c r="AB7" s="728"/>
      <c r="AC7" s="763"/>
      <c r="AD7" s="763"/>
      <c r="AE7" s="763"/>
      <c r="AF7" s="763"/>
      <c r="AG7" s="763"/>
      <c r="AH7" s="763"/>
      <c r="AI7" s="763"/>
      <c r="AJ7" s="763"/>
      <c r="AK7" s="763"/>
      <c r="AL7" s="763"/>
      <c r="AM7" s="763"/>
      <c r="AN7" s="763"/>
      <c r="AO7" s="763"/>
      <c r="AP7" s="763"/>
      <c r="AQ7" s="763"/>
      <c r="AR7" s="763"/>
      <c r="AS7" s="763"/>
      <c r="AT7" s="763"/>
      <c r="AU7" s="763"/>
      <c r="AV7" s="763"/>
      <c r="AW7" s="763"/>
      <c r="AX7" s="763"/>
      <c r="AY7" s="763"/>
      <c r="AZ7" s="763"/>
      <c r="BA7" s="763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5"/>
      <c r="CD7" s="16"/>
      <c r="CE7" s="308"/>
      <c r="CF7" s="17"/>
      <c r="CG7" s="17"/>
      <c r="CH7" s="17"/>
      <c r="CI7" s="314"/>
      <c r="CJ7" s="18"/>
      <c r="CK7" s="315"/>
      <c r="CL7" s="19"/>
      <c r="CM7" s="19"/>
      <c r="CN7" s="19"/>
      <c r="CO7" s="321"/>
      <c r="CP7" s="20"/>
      <c r="CQ7" s="322"/>
      <c r="CR7" s="21"/>
      <c r="CS7" s="21"/>
      <c r="CT7" s="21"/>
      <c r="CU7" s="328"/>
      <c r="CV7" s="22"/>
      <c r="CW7" s="329"/>
      <c r="CX7" s="23"/>
      <c r="CY7" s="23"/>
      <c r="CZ7" s="23"/>
      <c r="DA7" s="335"/>
      <c r="DB7" s="24"/>
      <c r="DC7" s="336"/>
      <c r="DD7" s="209"/>
      <c r="DE7" s="25"/>
      <c r="DF7" s="26"/>
    </row>
    <row r="8" spans="1:110" ht="2.4" customHeight="1" thickBot="1" x14ac:dyDescent="0.35">
      <c r="A8" s="1"/>
      <c r="B8" s="1"/>
      <c r="C8" s="728"/>
      <c r="D8" s="728"/>
      <c r="E8" s="728"/>
      <c r="F8" s="728"/>
      <c r="G8" s="728"/>
      <c r="H8" s="728"/>
      <c r="I8" s="728"/>
      <c r="J8" s="728"/>
      <c r="K8" s="728"/>
      <c r="L8" s="728"/>
      <c r="M8" s="728"/>
      <c r="N8" s="728"/>
      <c r="O8" s="728"/>
      <c r="P8" s="728"/>
      <c r="Q8" s="728"/>
      <c r="R8" s="728"/>
      <c r="S8" s="728"/>
      <c r="T8" s="728"/>
      <c r="U8" s="728"/>
      <c r="V8" s="728"/>
      <c r="W8" s="728"/>
      <c r="X8" s="728"/>
      <c r="Y8" s="728"/>
      <c r="Z8" s="728"/>
      <c r="AA8" s="728"/>
      <c r="AB8" s="728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763"/>
      <c r="AQ8" s="763"/>
      <c r="AR8" s="763"/>
      <c r="AS8" s="763"/>
      <c r="AT8" s="763"/>
      <c r="AU8" s="763"/>
      <c r="AV8" s="763"/>
      <c r="AW8" s="763"/>
      <c r="AX8" s="763"/>
      <c r="AY8" s="763"/>
      <c r="AZ8" s="763"/>
      <c r="BA8" s="763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309"/>
      <c r="CD8" s="310"/>
      <c r="CE8" s="311"/>
      <c r="CF8" s="17"/>
      <c r="CG8" s="17"/>
      <c r="CH8" s="17"/>
      <c r="CI8" s="316"/>
      <c r="CJ8" s="317"/>
      <c r="CK8" s="318"/>
      <c r="CL8" s="19"/>
      <c r="CM8" s="19"/>
      <c r="CN8" s="19"/>
      <c r="CO8" s="323"/>
      <c r="CP8" s="324"/>
      <c r="CQ8" s="325"/>
      <c r="CR8" s="21"/>
      <c r="CS8" s="21"/>
      <c r="CT8" s="21"/>
      <c r="CU8" s="330"/>
      <c r="CV8" s="331"/>
      <c r="CW8" s="332"/>
      <c r="CX8" s="23"/>
      <c r="CY8" s="23"/>
      <c r="CZ8" s="23"/>
      <c r="DA8" s="337"/>
      <c r="DB8" s="338"/>
      <c r="DC8" s="339"/>
      <c r="DD8" s="210"/>
      <c r="DE8" s="211"/>
      <c r="DF8" s="212"/>
    </row>
    <row r="9" spans="1:110" ht="2.4" customHeight="1" x14ac:dyDescent="0.3">
      <c r="A9" s="1"/>
      <c r="B9" s="1"/>
      <c r="C9" s="728"/>
      <c r="D9" s="728"/>
      <c r="E9" s="728"/>
      <c r="F9" s="728"/>
      <c r="G9" s="728"/>
      <c r="H9" s="728"/>
      <c r="I9" s="728"/>
      <c r="J9" s="728"/>
      <c r="K9" s="728"/>
      <c r="L9" s="728"/>
      <c r="M9" s="728"/>
      <c r="N9" s="728"/>
      <c r="O9" s="728"/>
      <c r="P9" s="728"/>
      <c r="Q9" s="728"/>
      <c r="R9" s="728"/>
      <c r="S9" s="728"/>
      <c r="T9" s="728"/>
      <c r="U9" s="728"/>
      <c r="V9" s="728"/>
      <c r="W9" s="728"/>
      <c r="X9" s="728"/>
      <c r="Y9" s="728"/>
      <c r="Z9" s="728"/>
      <c r="AA9" s="728"/>
      <c r="AB9" s="728"/>
      <c r="AC9" s="763"/>
      <c r="AD9" s="763"/>
      <c r="AE9" s="763"/>
      <c r="AF9" s="763"/>
      <c r="AG9" s="763"/>
      <c r="AH9" s="763"/>
      <c r="AI9" s="763"/>
      <c r="AJ9" s="763"/>
      <c r="AK9" s="763"/>
      <c r="AL9" s="763"/>
      <c r="AM9" s="763"/>
      <c r="AN9" s="763"/>
      <c r="AO9" s="763"/>
      <c r="AP9" s="763"/>
      <c r="AQ9" s="763"/>
      <c r="AR9" s="763"/>
      <c r="AS9" s="763"/>
      <c r="AT9" s="763"/>
      <c r="AU9" s="763"/>
      <c r="AV9" s="763"/>
      <c r="AW9" s="763"/>
      <c r="AX9" s="763"/>
      <c r="AY9" s="763"/>
      <c r="AZ9" s="763"/>
      <c r="BA9" s="763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27"/>
      <c r="CD9" s="28"/>
      <c r="CE9" s="28"/>
      <c r="CF9" s="548"/>
      <c r="CG9" s="549"/>
      <c r="CH9" s="550"/>
      <c r="CI9" s="30"/>
      <c r="CJ9" s="30"/>
      <c r="CK9" s="30"/>
      <c r="CL9" s="556"/>
      <c r="CM9" s="557"/>
      <c r="CN9" s="558"/>
      <c r="CO9" s="32"/>
      <c r="CP9" s="32"/>
      <c r="CQ9" s="32"/>
      <c r="CR9" s="452"/>
      <c r="CS9" s="453"/>
      <c r="CT9" s="454"/>
      <c r="CU9" s="444"/>
      <c r="CV9" s="445"/>
      <c r="CW9" s="446"/>
      <c r="CX9" s="340"/>
      <c r="CY9" s="341"/>
      <c r="CZ9" s="342"/>
      <c r="DA9" s="213"/>
      <c r="DB9" s="214"/>
      <c r="DC9" s="215"/>
      <c r="DD9" s="37"/>
      <c r="DE9" s="37"/>
      <c r="DF9" s="38"/>
    </row>
    <row r="10" spans="1:110" ht="2.4" customHeight="1" x14ac:dyDescent="0.3">
      <c r="A10" s="1"/>
      <c r="B10" s="1"/>
      <c r="C10" s="728"/>
      <c r="D10" s="728"/>
      <c r="E10" s="728"/>
      <c r="F10" s="728"/>
      <c r="G10" s="728"/>
      <c r="H10" s="728"/>
      <c r="I10" s="728"/>
      <c r="J10" s="728"/>
      <c r="K10" s="728"/>
      <c r="L10" s="728"/>
      <c r="M10" s="728"/>
      <c r="N10" s="728"/>
      <c r="O10" s="728"/>
      <c r="P10" s="728"/>
      <c r="Q10" s="728"/>
      <c r="R10" s="728"/>
      <c r="S10" s="728"/>
      <c r="T10" s="728"/>
      <c r="U10" s="728"/>
      <c r="V10" s="728"/>
      <c r="W10" s="728"/>
      <c r="X10" s="728"/>
      <c r="Y10" s="728"/>
      <c r="Z10" s="728"/>
      <c r="AA10" s="728"/>
      <c r="AB10" s="728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763"/>
      <c r="AZ10" s="763"/>
      <c r="BA10" s="763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27"/>
      <c r="CD10" s="28"/>
      <c r="CE10" s="28"/>
      <c r="CF10" s="551"/>
      <c r="CG10" s="29"/>
      <c r="CH10" s="552"/>
      <c r="CI10" s="30"/>
      <c r="CJ10" s="30"/>
      <c r="CK10" s="30"/>
      <c r="CL10" s="559"/>
      <c r="CM10" s="31"/>
      <c r="CN10" s="560"/>
      <c r="CO10" s="32"/>
      <c r="CP10" s="32"/>
      <c r="CQ10" s="32"/>
      <c r="CR10" s="455"/>
      <c r="CS10" s="33"/>
      <c r="CT10" s="456"/>
      <c r="CU10" s="447"/>
      <c r="CV10" s="34"/>
      <c r="CW10" s="448"/>
      <c r="CX10" s="343"/>
      <c r="CY10" s="35"/>
      <c r="CZ10" s="344"/>
      <c r="DA10" s="216"/>
      <c r="DB10" s="36"/>
      <c r="DC10" s="217"/>
      <c r="DD10" s="37"/>
      <c r="DE10" s="37"/>
      <c r="DF10" s="38"/>
    </row>
    <row r="11" spans="1:110" ht="2.4" customHeight="1" thickBot="1" x14ac:dyDescent="0.35">
      <c r="A11" s="1"/>
      <c r="B11" s="1"/>
      <c r="C11" s="728"/>
      <c r="D11" s="728"/>
      <c r="E11" s="728"/>
      <c r="F11" s="728"/>
      <c r="G11" s="728"/>
      <c r="H11" s="728"/>
      <c r="I11" s="728"/>
      <c r="J11" s="728"/>
      <c r="K11" s="728"/>
      <c r="L11" s="728"/>
      <c r="M11" s="728"/>
      <c r="N11" s="728"/>
      <c r="O11" s="728"/>
      <c r="P11" s="728"/>
      <c r="Q11" s="728"/>
      <c r="R11" s="728"/>
      <c r="S11" s="728"/>
      <c r="T11" s="728"/>
      <c r="U11" s="728"/>
      <c r="V11" s="728"/>
      <c r="W11" s="728"/>
      <c r="X11" s="728"/>
      <c r="Y11" s="728"/>
      <c r="Z11" s="728"/>
      <c r="AA11" s="728"/>
      <c r="AB11" s="728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763"/>
      <c r="AZ11" s="763"/>
      <c r="BA11" s="776" t="s">
        <v>1</v>
      </c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27"/>
      <c r="CD11" s="28"/>
      <c r="CE11" s="28"/>
      <c r="CF11" s="553"/>
      <c r="CG11" s="554"/>
      <c r="CH11" s="555"/>
      <c r="CI11" s="30"/>
      <c r="CJ11" s="30"/>
      <c r="CK11" s="30"/>
      <c r="CL11" s="561"/>
      <c r="CM11" s="562"/>
      <c r="CN11" s="563"/>
      <c r="CO11" s="32"/>
      <c r="CP11" s="32"/>
      <c r="CQ11" s="32"/>
      <c r="CR11" s="457"/>
      <c r="CS11" s="458"/>
      <c r="CT11" s="459"/>
      <c r="CU11" s="449"/>
      <c r="CV11" s="450"/>
      <c r="CW11" s="451"/>
      <c r="CX11" s="345"/>
      <c r="CY11" s="346"/>
      <c r="CZ11" s="347"/>
      <c r="DA11" s="218"/>
      <c r="DB11" s="219"/>
      <c r="DC11" s="220"/>
      <c r="DD11" s="37"/>
      <c r="DE11" s="37"/>
      <c r="DF11" s="38"/>
    </row>
    <row r="12" spans="1:110" ht="2.4" customHeight="1" x14ac:dyDescent="0.3">
      <c r="A12" s="1"/>
      <c r="B12" s="1"/>
      <c r="C12" s="728"/>
      <c r="D12" s="728"/>
      <c r="E12" s="728"/>
      <c r="F12" s="728"/>
      <c r="G12" s="728"/>
      <c r="H12" s="728"/>
      <c r="I12" s="728"/>
      <c r="J12" s="728"/>
      <c r="K12" s="728"/>
      <c r="L12" s="728"/>
      <c r="M12" s="728"/>
      <c r="N12" s="728"/>
      <c r="O12" s="728"/>
      <c r="P12" s="728"/>
      <c r="Q12" s="728"/>
      <c r="R12" s="728"/>
      <c r="S12" s="728"/>
      <c r="T12" s="728"/>
      <c r="U12" s="728"/>
      <c r="V12" s="728"/>
      <c r="W12" s="728"/>
      <c r="X12" s="728"/>
      <c r="Y12" s="728"/>
      <c r="Z12" s="728"/>
      <c r="AA12" s="728"/>
      <c r="AB12" s="728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763"/>
      <c r="AZ12" s="763"/>
      <c r="BA12" s="763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768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300"/>
      <c r="CD12" s="301"/>
      <c r="CE12" s="302"/>
      <c r="CF12" s="41"/>
      <c r="CG12" s="41"/>
      <c r="CH12" s="41"/>
      <c r="CI12" s="564"/>
      <c r="CJ12" s="565"/>
      <c r="CK12" s="566"/>
      <c r="CL12" s="43"/>
      <c r="CM12" s="43"/>
      <c r="CN12" s="43"/>
      <c r="CO12" s="612"/>
      <c r="CP12" s="613"/>
      <c r="CQ12" s="614"/>
      <c r="CR12" s="460"/>
      <c r="CS12" s="461"/>
      <c r="CT12" s="462"/>
      <c r="CU12" s="46"/>
      <c r="CV12" s="46"/>
      <c r="CW12" s="46"/>
      <c r="CX12" s="348"/>
      <c r="CY12" s="349"/>
      <c r="CZ12" s="350"/>
      <c r="DA12" s="48"/>
      <c r="DB12" s="48"/>
      <c r="DC12" s="48"/>
      <c r="DD12" s="201"/>
      <c r="DE12" s="202"/>
      <c r="DF12" s="203"/>
    </row>
    <row r="13" spans="1:110" ht="2.4" customHeight="1" x14ac:dyDescent="0.3">
      <c r="A13" s="1"/>
      <c r="B13" s="1"/>
      <c r="C13" s="728"/>
      <c r="D13" s="728"/>
      <c r="E13" s="728"/>
      <c r="F13" s="728"/>
      <c r="G13" s="728"/>
      <c r="H13" s="728"/>
      <c r="I13" s="728"/>
      <c r="J13" s="728"/>
      <c r="K13" s="728"/>
      <c r="L13" s="728"/>
      <c r="M13" s="728"/>
      <c r="N13" s="728"/>
      <c r="O13" s="728"/>
      <c r="P13" s="728"/>
      <c r="Q13" s="728"/>
      <c r="R13" s="728"/>
      <c r="S13" s="728"/>
      <c r="T13" s="728"/>
      <c r="U13" s="728"/>
      <c r="V13" s="728"/>
      <c r="W13" s="728"/>
      <c r="X13" s="728"/>
      <c r="Y13" s="728"/>
      <c r="Z13" s="728"/>
      <c r="AA13" s="728"/>
      <c r="AB13" s="728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763"/>
      <c r="AZ13" s="763"/>
      <c r="BA13" s="763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39"/>
      <c r="CD13" s="40"/>
      <c r="CE13" s="303"/>
      <c r="CF13" s="41"/>
      <c r="CG13" s="41"/>
      <c r="CH13" s="41"/>
      <c r="CI13" s="567"/>
      <c r="CJ13" s="42"/>
      <c r="CK13" s="568"/>
      <c r="CL13" s="43"/>
      <c r="CM13" s="43"/>
      <c r="CN13" s="43"/>
      <c r="CO13" s="615"/>
      <c r="CP13" s="44"/>
      <c r="CQ13" s="616"/>
      <c r="CR13" s="463"/>
      <c r="CS13" s="45"/>
      <c r="CT13" s="464"/>
      <c r="CU13" s="46"/>
      <c r="CV13" s="46"/>
      <c r="CW13" s="46"/>
      <c r="CX13" s="351"/>
      <c r="CY13" s="47"/>
      <c r="CZ13" s="352"/>
      <c r="DA13" s="48"/>
      <c r="DB13" s="48"/>
      <c r="DC13" s="48"/>
      <c r="DD13" s="204"/>
      <c r="DE13" s="49"/>
      <c r="DF13" s="50"/>
    </row>
    <row r="14" spans="1:110" ht="2.4" customHeight="1" thickBot="1" x14ac:dyDescent="0.35">
      <c r="A14" s="1"/>
      <c r="B14" s="1"/>
      <c r="C14" s="728"/>
      <c r="D14" s="728"/>
      <c r="E14" s="728"/>
      <c r="F14" s="728"/>
      <c r="G14" s="728"/>
      <c r="H14" s="728"/>
      <c r="I14" s="728"/>
      <c r="J14" s="728"/>
      <c r="K14" s="728"/>
      <c r="L14" s="728"/>
      <c r="M14" s="728"/>
      <c r="N14" s="728"/>
      <c r="O14" s="728"/>
      <c r="P14" s="728"/>
      <c r="Q14" s="728"/>
      <c r="R14" s="728"/>
      <c r="S14" s="728"/>
      <c r="T14" s="728"/>
      <c r="U14" s="728"/>
      <c r="V14" s="728"/>
      <c r="W14" s="728"/>
      <c r="X14" s="728"/>
      <c r="Y14" s="728"/>
      <c r="Z14" s="728"/>
      <c r="AA14" s="728"/>
      <c r="AB14" s="728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763"/>
      <c r="AZ14" s="763"/>
      <c r="BA14" s="763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304"/>
      <c r="CD14" s="305"/>
      <c r="CE14" s="306"/>
      <c r="CF14" s="41"/>
      <c r="CG14" s="41"/>
      <c r="CH14" s="41"/>
      <c r="CI14" s="569"/>
      <c r="CJ14" s="570"/>
      <c r="CK14" s="571"/>
      <c r="CL14" s="43"/>
      <c r="CM14" s="43"/>
      <c r="CN14" s="43"/>
      <c r="CO14" s="617"/>
      <c r="CP14" s="618"/>
      <c r="CQ14" s="619"/>
      <c r="CR14" s="465"/>
      <c r="CS14" s="466"/>
      <c r="CT14" s="467"/>
      <c r="CU14" s="46"/>
      <c r="CV14" s="46"/>
      <c r="CW14" s="46"/>
      <c r="CX14" s="353"/>
      <c r="CY14" s="354"/>
      <c r="CZ14" s="355"/>
      <c r="DA14" s="48"/>
      <c r="DB14" s="48"/>
      <c r="DC14" s="48"/>
      <c r="DD14" s="205"/>
      <c r="DE14" s="206"/>
      <c r="DF14" s="207"/>
    </row>
    <row r="15" spans="1:110" ht="2.4" customHeight="1" x14ac:dyDescent="0.3">
      <c r="A15" s="1"/>
      <c r="B15" s="1"/>
      <c r="C15" s="728"/>
      <c r="D15" s="728"/>
      <c r="E15" s="728"/>
      <c r="F15" s="728"/>
      <c r="G15" s="728"/>
      <c r="H15" s="728"/>
      <c r="I15" s="728"/>
      <c r="J15" s="728"/>
      <c r="K15" s="728"/>
      <c r="L15" s="728"/>
      <c r="M15" s="728"/>
      <c r="N15" s="728"/>
      <c r="O15" s="728"/>
      <c r="P15" s="728"/>
      <c r="Q15" s="728"/>
      <c r="R15" s="728"/>
      <c r="S15" s="728"/>
      <c r="T15" s="728"/>
      <c r="U15" s="728"/>
      <c r="V15" s="728"/>
      <c r="W15" s="728"/>
      <c r="X15" s="728"/>
      <c r="Y15" s="728"/>
      <c r="Z15" s="728"/>
      <c r="AA15" s="728"/>
      <c r="AB15" s="728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763"/>
      <c r="AZ15" s="763"/>
      <c r="BA15" s="763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51"/>
      <c r="CD15" s="52"/>
      <c r="CE15" s="52"/>
      <c r="CF15" s="540"/>
      <c r="CG15" s="541"/>
      <c r="CH15" s="542"/>
      <c r="CI15" s="54"/>
      <c r="CJ15" s="54"/>
      <c r="CK15" s="54"/>
      <c r="CL15" s="604"/>
      <c r="CM15" s="605"/>
      <c r="CN15" s="606"/>
      <c r="CO15" s="56"/>
      <c r="CP15" s="56"/>
      <c r="CQ15" s="56"/>
      <c r="CR15" s="628"/>
      <c r="CS15" s="629"/>
      <c r="CT15" s="630"/>
      <c r="CU15" s="428"/>
      <c r="CV15" s="429"/>
      <c r="CW15" s="430"/>
      <c r="CX15" s="436"/>
      <c r="CY15" s="437"/>
      <c r="CZ15" s="438"/>
      <c r="DA15" s="221"/>
      <c r="DB15" s="222"/>
      <c r="DC15" s="223"/>
      <c r="DD15" s="61"/>
      <c r="DE15" s="61"/>
      <c r="DF15" s="62"/>
    </row>
    <row r="16" spans="1:110" ht="2.4" customHeight="1" x14ac:dyDescent="0.3">
      <c r="A16" s="1"/>
      <c r="B16" s="1"/>
      <c r="C16" s="728"/>
      <c r="D16" s="728"/>
      <c r="E16" s="728"/>
      <c r="F16" s="734"/>
      <c r="G16" s="734"/>
      <c r="H16" s="734"/>
      <c r="I16" s="734"/>
      <c r="J16" s="734"/>
      <c r="K16" s="734"/>
      <c r="L16" s="734"/>
      <c r="M16" s="734"/>
      <c r="N16" s="734"/>
      <c r="O16" s="734"/>
      <c r="P16" s="734"/>
      <c r="Q16" s="734"/>
      <c r="R16" s="740">
        <v>52377</v>
      </c>
      <c r="S16" s="734"/>
      <c r="T16" s="734"/>
      <c r="U16" s="734"/>
      <c r="V16" s="734"/>
      <c r="W16" s="734"/>
      <c r="X16" s="728"/>
      <c r="Y16" s="728"/>
      <c r="Z16" s="728"/>
      <c r="AA16" s="728"/>
      <c r="AB16" s="728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763"/>
      <c r="AZ16" s="763"/>
      <c r="BA16" s="763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51"/>
      <c r="CD16" s="52"/>
      <c r="CE16" s="52"/>
      <c r="CF16" s="543"/>
      <c r="CG16" s="53"/>
      <c r="CH16" s="544"/>
      <c r="CI16" s="54"/>
      <c r="CJ16" s="54"/>
      <c r="CK16" s="54"/>
      <c r="CL16" s="607"/>
      <c r="CM16" s="55"/>
      <c r="CN16" s="608"/>
      <c r="CO16" s="56"/>
      <c r="CP16" s="56"/>
      <c r="CQ16" s="56"/>
      <c r="CR16" s="631"/>
      <c r="CS16" s="57"/>
      <c r="CT16" s="632"/>
      <c r="CU16" s="431"/>
      <c r="CV16" s="58"/>
      <c r="CW16" s="432"/>
      <c r="CX16" s="439"/>
      <c r="CY16" s="59"/>
      <c r="CZ16" s="440"/>
      <c r="DA16" s="224"/>
      <c r="DB16" s="60"/>
      <c r="DC16" s="225"/>
      <c r="DD16" s="61"/>
      <c r="DE16" s="61"/>
      <c r="DF16" s="62"/>
    </row>
    <row r="17" spans="1:110" ht="2.4" customHeight="1" thickBot="1" x14ac:dyDescent="0.35">
      <c r="A17" s="1"/>
      <c r="B17" s="1"/>
      <c r="C17" s="728"/>
      <c r="D17" s="728"/>
      <c r="E17" s="728"/>
      <c r="F17" s="734"/>
      <c r="G17" s="734"/>
      <c r="H17" s="734"/>
      <c r="I17" s="740">
        <v>52377</v>
      </c>
      <c r="J17" s="740">
        <v>52377</v>
      </c>
      <c r="K17" s="740">
        <v>52377</v>
      </c>
      <c r="L17" s="734"/>
      <c r="M17" s="734"/>
      <c r="N17" s="734"/>
      <c r="O17" s="734"/>
      <c r="P17" s="734"/>
      <c r="Q17" s="740">
        <v>52377</v>
      </c>
      <c r="R17" s="740">
        <v>52377</v>
      </c>
      <c r="S17" s="775">
        <v>8421376</v>
      </c>
      <c r="T17" s="775">
        <v>8421376</v>
      </c>
      <c r="U17" s="740">
        <v>52377</v>
      </c>
      <c r="V17" s="734"/>
      <c r="W17" s="734"/>
      <c r="X17" s="728"/>
      <c r="Y17" s="728"/>
      <c r="Z17" s="728"/>
      <c r="AA17" s="728"/>
      <c r="AB17" s="728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763"/>
      <c r="AZ17" s="763"/>
      <c r="BA17" s="763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51"/>
      <c r="CD17" s="52"/>
      <c r="CE17" s="52"/>
      <c r="CF17" s="545"/>
      <c r="CG17" s="546"/>
      <c r="CH17" s="547"/>
      <c r="CI17" s="54"/>
      <c r="CJ17" s="54"/>
      <c r="CK17" s="54"/>
      <c r="CL17" s="609"/>
      <c r="CM17" s="610"/>
      <c r="CN17" s="611"/>
      <c r="CO17" s="56"/>
      <c r="CP17" s="56"/>
      <c r="CQ17" s="56"/>
      <c r="CR17" s="633"/>
      <c r="CS17" s="634"/>
      <c r="CT17" s="635"/>
      <c r="CU17" s="433"/>
      <c r="CV17" s="434"/>
      <c r="CW17" s="435"/>
      <c r="CX17" s="441"/>
      <c r="CY17" s="442"/>
      <c r="CZ17" s="443"/>
      <c r="DA17" s="226"/>
      <c r="DB17" s="227"/>
      <c r="DC17" s="228"/>
      <c r="DD17" s="61"/>
      <c r="DE17" s="61"/>
      <c r="DF17" s="62"/>
    </row>
    <row r="18" spans="1:110" ht="2.4" customHeight="1" x14ac:dyDescent="0.3">
      <c r="A18" s="1"/>
      <c r="B18" s="1"/>
      <c r="C18" s="728"/>
      <c r="D18" s="728"/>
      <c r="E18" s="728"/>
      <c r="F18" s="734"/>
      <c r="G18" s="734"/>
      <c r="H18" s="734"/>
      <c r="I18" s="734"/>
      <c r="J18" s="734"/>
      <c r="K18" s="734"/>
      <c r="L18" s="740">
        <v>52377</v>
      </c>
      <c r="M18" s="761">
        <v>6723891</v>
      </c>
      <c r="N18" s="761">
        <v>6723891</v>
      </c>
      <c r="O18" s="761">
        <v>6723891</v>
      </c>
      <c r="P18" s="734"/>
      <c r="Q18" s="734"/>
      <c r="R18" s="734"/>
      <c r="S18" s="734"/>
      <c r="T18" s="761">
        <v>6723891</v>
      </c>
      <c r="U18" s="761">
        <v>6723891</v>
      </c>
      <c r="V18" s="761">
        <v>6723891</v>
      </c>
      <c r="W18" s="734"/>
      <c r="X18" s="728"/>
      <c r="Y18" s="728"/>
      <c r="Z18" s="728"/>
      <c r="AA18" s="728"/>
      <c r="AB18" s="728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763"/>
      <c r="AZ18" s="763"/>
      <c r="BA18" s="763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768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293"/>
      <c r="CD18" s="294"/>
      <c r="CE18" s="295"/>
      <c r="CF18" s="65"/>
      <c r="CG18" s="65"/>
      <c r="CH18" s="65"/>
      <c r="CI18" s="572"/>
      <c r="CJ18" s="573"/>
      <c r="CK18" s="574"/>
      <c r="CL18" s="67"/>
      <c r="CM18" s="67"/>
      <c r="CN18" s="67"/>
      <c r="CO18" s="620"/>
      <c r="CP18" s="621"/>
      <c r="CQ18" s="622"/>
      <c r="CR18" s="468"/>
      <c r="CS18" s="469"/>
      <c r="CT18" s="470"/>
      <c r="CU18" s="70"/>
      <c r="CV18" s="70"/>
      <c r="CW18" s="71"/>
      <c r="CX18" s="356"/>
      <c r="CY18" s="357"/>
      <c r="CZ18" s="358"/>
      <c r="DA18" s="73"/>
      <c r="DB18" s="73"/>
      <c r="DC18" s="73"/>
      <c r="DD18" s="194"/>
      <c r="DE18" s="195"/>
      <c r="DF18" s="196"/>
    </row>
    <row r="19" spans="1:110" ht="2.4" customHeight="1" x14ac:dyDescent="0.3">
      <c r="A19" s="1"/>
      <c r="B19" s="1"/>
      <c r="C19" s="728"/>
      <c r="D19" s="728"/>
      <c r="E19" s="728"/>
      <c r="F19" s="740">
        <v>52377</v>
      </c>
      <c r="G19" s="734"/>
      <c r="H19" s="734"/>
      <c r="I19" s="740">
        <v>52377</v>
      </c>
      <c r="J19" s="740">
        <v>52377</v>
      </c>
      <c r="K19" s="740">
        <v>52377</v>
      </c>
      <c r="L19" s="734"/>
      <c r="M19" s="740">
        <v>52377</v>
      </c>
      <c r="N19" s="740">
        <v>52377</v>
      </c>
      <c r="O19" s="740">
        <v>52377</v>
      </c>
      <c r="P19" s="734"/>
      <c r="Q19" s="734"/>
      <c r="R19" s="734"/>
      <c r="S19" s="734"/>
      <c r="T19" s="761">
        <v>6723891</v>
      </c>
      <c r="U19" s="761">
        <v>6723891</v>
      </c>
      <c r="V19" s="761">
        <v>6723891</v>
      </c>
      <c r="W19" s="734"/>
      <c r="X19" s="728"/>
      <c r="Y19" s="728"/>
      <c r="Z19" s="728"/>
      <c r="AA19" s="728"/>
      <c r="AB19" s="728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763"/>
      <c r="AZ19" s="763"/>
      <c r="BA19" s="763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63"/>
      <c r="CD19" s="64"/>
      <c r="CE19" s="296"/>
      <c r="CF19" s="65"/>
      <c r="CG19" s="65"/>
      <c r="CH19" s="65"/>
      <c r="CI19" s="575"/>
      <c r="CJ19" s="66"/>
      <c r="CK19" s="576"/>
      <c r="CL19" s="67"/>
      <c r="CM19" s="67"/>
      <c r="CN19" s="67"/>
      <c r="CO19" s="623"/>
      <c r="CP19" s="68"/>
      <c r="CQ19" s="624"/>
      <c r="CR19" s="471"/>
      <c r="CS19" s="69"/>
      <c r="CT19" s="472"/>
      <c r="CU19" s="70"/>
      <c r="CV19" s="70"/>
      <c r="CW19" s="71"/>
      <c r="CX19" s="359"/>
      <c r="CY19" s="72"/>
      <c r="CZ19" s="360"/>
      <c r="DA19" s="73"/>
      <c r="DB19" s="73"/>
      <c r="DC19" s="73"/>
      <c r="DD19" s="197"/>
      <c r="DE19" s="74"/>
      <c r="DF19" s="75"/>
    </row>
    <row r="20" spans="1:110" ht="2.4" customHeight="1" thickBot="1" x14ac:dyDescent="0.35">
      <c r="A20" s="1"/>
      <c r="B20" s="1"/>
      <c r="C20" s="728"/>
      <c r="D20" s="728"/>
      <c r="E20" s="728"/>
      <c r="F20" s="734"/>
      <c r="G20" s="734"/>
      <c r="H20" s="734"/>
      <c r="I20" s="734"/>
      <c r="J20" s="734"/>
      <c r="K20" s="734"/>
      <c r="L20" s="734"/>
      <c r="M20" s="734"/>
      <c r="N20" s="734"/>
      <c r="O20" s="734"/>
      <c r="P20" s="740">
        <v>52377</v>
      </c>
      <c r="Q20" s="734"/>
      <c r="R20" s="734"/>
      <c r="S20" s="734"/>
      <c r="T20" s="734"/>
      <c r="U20" s="734"/>
      <c r="V20" s="734"/>
      <c r="W20" s="734"/>
      <c r="X20" s="728"/>
      <c r="Y20" s="728"/>
      <c r="Z20" s="728"/>
      <c r="AA20" s="728"/>
      <c r="AB20" s="728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763"/>
      <c r="AZ20" s="763"/>
      <c r="BA20" s="763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297"/>
      <c r="CD20" s="298"/>
      <c r="CE20" s="299"/>
      <c r="CF20" s="65"/>
      <c r="CG20" s="65"/>
      <c r="CH20" s="65"/>
      <c r="CI20" s="577"/>
      <c r="CJ20" s="578"/>
      <c r="CK20" s="579"/>
      <c r="CL20" s="67"/>
      <c r="CM20" s="67"/>
      <c r="CN20" s="67"/>
      <c r="CO20" s="625"/>
      <c r="CP20" s="626"/>
      <c r="CQ20" s="627"/>
      <c r="CR20" s="473"/>
      <c r="CS20" s="474"/>
      <c r="CT20" s="475"/>
      <c r="CU20" s="70"/>
      <c r="CV20" s="70"/>
      <c r="CW20" s="71"/>
      <c r="CX20" s="361"/>
      <c r="CY20" s="362"/>
      <c r="CZ20" s="363"/>
      <c r="DA20" s="73"/>
      <c r="DB20" s="73"/>
      <c r="DC20" s="73"/>
      <c r="DD20" s="198"/>
      <c r="DE20" s="199"/>
      <c r="DF20" s="200"/>
    </row>
    <row r="21" spans="1:110" ht="2.4" customHeight="1" x14ac:dyDescent="0.3">
      <c r="A21" s="1"/>
      <c r="B21" s="1"/>
      <c r="C21" s="728"/>
      <c r="D21" s="728"/>
      <c r="E21" s="728"/>
      <c r="F21" s="734"/>
      <c r="G21" s="734"/>
      <c r="H21" s="734"/>
      <c r="I21" s="761">
        <v>6723891</v>
      </c>
      <c r="J21" s="761">
        <v>6723891</v>
      </c>
      <c r="K21" s="761">
        <v>6723891</v>
      </c>
      <c r="L21" s="761">
        <v>6723891</v>
      </c>
      <c r="M21" s="734"/>
      <c r="N21" s="734"/>
      <c r="O21" s="734"/>
      <c r="P21" s="734"/>
      <c r="Q21" s="734"/>
      <c r="R21" s="740">
        <v>52377</v>
      </c>
      <c r="S21" s="740">
        <v>52377</v>
      </c>
      <c r="T21" s="761">
        <v>6723891</v>
      </c>
      <c r="U21" s="734"/>
      <c r="V21" s="734"/>
      <c r="W21" s="734"/>
      <c r="X21" s="728"/>
      <c r="Y21" s="728"/>
      <c r="Z21" s="728"/>
      <c r="AA21" s="728"/>
      <c r="AB21" s="728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763"/>
      <c r="AZ21" s="763"/>
      <c r="BA21" s="763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76"/>
      <c r="CD21" s="77"/>
      <c r="CE21" s="77"/>
      <c r="CF21" s="532"/>
      <c r="CG21" s="533"/>
      <c r="CH21" s="534"/>
      <c r="CI21" s="79"/>
      <c r="CJ21" s="79"/>
      <c r="CK21" s="79"/>
      <c r="CL21" s="596"/>
      <c r="CM21" s="597"/>
      <c r="CN21" s="598"/>
      <c r="CO21" s="636"/>
      <c r="CP21" s="637"/>
      <c r="CQ21" s="638"/>
      <c r="CR21" s="82"/>
      <c r="CS21" s="82"/>
      <c r="CT21" s="82"/>
      <c r="CU21" s="420"/>
      <c r="CV21" s="421"/>
      <c r="CW21" s="422"/>
      <c r="CX21" s="84"/>
      <c r="CY21" s="84"/>
      <c r="CZ21" s="84"/>
      <c r="DA21" s="229"/>
      <c r="DB21" s="230"/>
      <c r="DC21" s="231"/>
      <c r="DD21" s="86"/>
      <c r="DE21" s="86"/>
      <c r="DF21" s="87"/>
    </row>
    <row r="22" spans="1:110" ht="2.4" customHeight="1" x14ac:dyDescent="0.3">
      <c r="A22" s="1"/>
      <c r="B22" s="1"/>
      <c r="C22" s="728"/>
      <c r="D22" s="728"/>
      <c r="E22" s="728"/>
      <c r="F22" s="734"/>
      <c r="G22" s="734"/>
      <c r="H22" s="734"/>
      <c r="I22" s="734"/>
      <c r="J22" s="734"/>
      <c r="K22" s="734"/>
      <c r="L22" s="734"/>
      <c r="M22" s="734"/>
      <c r="N22" s="734"/>
      <c r="O22" s="734"/>
      <c r="P22" s="734"/>
      <c r="Q22" s="734"/>
      <c r="R22" s="734"/>
      <c r="S22" s="734"/>
      <c r="T22" s="734"/>
      <c r="U22" s="740">
        <v>52377</v>
      </c>
      <c r="V22" s="740">
        <v>52377</v>
      </c>
      <c r="W22" s="740">
        <v>52377</v>
      </c>
      <c r="X22" s="728"/>
      <c r="Y22" s="728"/>
      <c r="Z22" s="728"/>
      <c r="AA22" s="728"/>
      <c r="AB22" s="728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763"/>
      <c r="AZ22" s="763"/>
      <c r="BA22" s="763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76"/>
      <c r="CD22" s="77"/>
      <c r="CE22" s="77"/>
      <c r="CF22" s="535"/>
      <c r="CG22" s="78"/>
      <c r="CH22" s="536"/>
      <c r="CI22" s="79"/>
      <c r="CJ22" s="79"/>
      <c r="CK22" s="79"/>
      <c r="CL22" s="599"/>
      <c r="CM22" s="80"/>
      <c r="CN22" s="600"/>
      <c r="CO22" s="639"/>
      <c r="CP22" s="81"/>
      <c r="CQ22" s="640"/>
      <c r="CR22" s="82"/>
      <c r="CS22" s="82"/>
      <c r="CT22" s="82"/>
      <c r="CU22" s="423"/>
      <c r="CV22" s="83"/>
      <c r="CW22" s="424"/>
      <c r="CX22" s="88"/>
      <c r="CY22" s="88"/>
      <c r="CZ22" s="88"/>
      <c r="DA22" s="232"/>
      <c r="DB22" s="85"/>
      <c r="DC22" s="233"/>
      <c r="DD22" s="86"/>
      <c r="DE22" s="86"/>
      <c r="DF22" s="87"/>
    </row>
    <row r="23" spans="1:110" ht="2.4" customHeight="1" thickBot="1" x14ac:dyDescent="0.35">
      <c r="A23" s="1"/>
      <c r="B23" s="1"/>
      <c r="C23" s="728"/>
      <c r="D23" s="728"/>
      <c r="E23" s="728"/>
      <c r="F23" s="734"/>
      <c r="G23" s="734"/>
      <c r="H23" s="734"/>
      <c r="I23" s="734"/>
      <c r="J23" s="740">
        <v>52377</v>
      </c>
      <c r="K23" s="740">
        <v>52377</v>
      </c>
      <c r="L23" s="740">
        <v>52377</v>
      </c>
      <c r="M23" s="734"/>
      <c r="N23" s="734"/>
      <c r="O23" s="775">
        <v>8421376</v>
      </c>
      <c r="P23" s="740">
        <v>52377</v>
      </c>
      <c r="Q23" s="740">
        <v>52377</v>
      </c>
      <c r="R23" s="775">
        <v>8421376</v>
      </c>
      <c r="S23" s="734"/>
      <c r="T23" s="734"/>
      <c r="U23" s="761">
        <v>6723891</v>
      </c>
      <c r="V23" s="761">
        <v>6723891</v>
      </c>
      <c r="W23" s="734"/>
      <c r="X23" s="728"/>
      <c r="Y23" s="728"/>
      <c r="Z23" s="728"/>
      <c r="AA23" s="728"/>
      <c r="AB23" s="728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763"/>
      <c r="AZ23" s="763"/>
      <c r="BA23" s="763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76"/>
      <c r="CD23" s="77"/>
      <c r="CE23" s="77"/>
      <c r="CF23" s="537"/>
      <c r="CG23" s="538"/>
      <c r="CH23" s="539"/>
      <c r="CI23" s="79"/>
      <c r="CJ23" s="79"/>
      <c r="CK23" s="79"/>
      <c r="CL23" s="601"/>
      <c r="CM23" s="602"/>
      <c r="CN23" s="603"/>
      <c r="CO23" s="641"/>
      <c r="CP23" s="642"/>
      <c r="CQ23" s="643"/>
      <c r="CR23" s="82"/>
      <c r="CS23" s="82"/>
      <c r="CT23" s="82"/>
      <c r="CU23" s="425"/>
      <c r="CV23" s="426"/>
      <c r="CW23" s="427"/>
      <c r="CX23" s="88"/>
      <c r="CY23" s="88"/>
      <c r="CZ23" s="88"/>
      <c r="DA23" s="234"/>
      <c r="DB23" s="235"/>
      <c r="DC23" s="236"/>
      <c r="DD23" s="86"/>
      <c r="DE23" s="86"/>
      <c r="DF23" s="87"/>
    </row>
    <row r="24" spans="1:110" ht="2.4" customHeight="1" x14ac:dyDescent="0.3">
      <c r="A24" s="1"/>
      <c r="B24" s="1"/>
      <c r="C24" s="728"/>
      <c r="D24" s="728"/>
      <c r="E24" s="728"/>
      <c r="F24" s="740">
        <v>52377</v>
      </c>
      <c r="G24" s="740">
        <v>52377</v>
      </c>
      <c r="H24" s="775">
        <v>8421376</v>
      </c>
      <c r="I24" s="734"/>
      <c r="J24" s="734"/>
      <c r="K24" s="734"/>
      <c r="L24" s="761">
        <v>6723891</v>
      </c>
      <c r="M24" s="761">
        <v>6723891</v>
      </c>
      <c r="N24" s="761">
        <v>6723891</v>
      </c>
      <c r="O24" s="734"/>
      <c r="P24" s="734"/>
      <c r="Q24" s="734"/>
      <c r="R24" s="734"/>
      <c r="S24" s="734"/>
      <c r="T24" s="734"/>
      <c r="U24" s="740">
        <v>52377</v>
      </c>
      <c r="V24" s="740">
        <v>52377</v>
      </c>
      <c r="W24" s="740">
        <v>52377</v>
      </c>
      <c r="X24" s="728"/>
      <c r="Y24" s="728"/>
      <c r="Z24" s="728"/>
      <c r="AA24" s="728"/>
      <c r="AB24" s="728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763"/>
      <c r="AZ24" s="763"/>
      <c r="BA24" s="763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286"/>
      <c r="CD24" s="287"/>
      <c r="CE24" s="288"/>
      <c r="CF24" s="91"/>
      <c r="CG24" s="91"/>
      <c r="CH24" s="91"/>
      <c r="CI24" s="580"/>
      <c r="CJ24" s="581"/>
      <c r="CK24" s="582"/>
      <c r="CL24" s="93"/>
      <c r="CM24" s="93"/>
      <c r="CN24" s="93"/>
      <c r="CO24" s="644"/>
      <c r="CP24" s="645"/>
      <c r="CQ24" s="646"/>
      <c r="CR24" s="476"/>
      <c r="CS24" s="477"/>
      <c r="CT24" s="478"/>
      <c r="CU24" s="412"/>
      <c r="CV24" s="413"/>
      <c r="CW24" s="414"/>
      <c r="CX24" s="364"/>
      <c r="CY24" s="365"/>
      <c r="CZ24" s="366"/>
      <c r="DA24" s="98"/>
      <c r="DB24" s="98"/>
      <c r="DC24" s="98"/>
      <c r="DD24" s="187"/>
      <c r="DE24" s="188"/>
      <c r="DF24" s="189"/>
    </row>
    <row r="25" spans="1:110" ht="2.4" customHeight="1" x14ac:dyDescent="0.3">
      <c r="A25" s="1"/>
      <c r="B25" s="1"/>
      <c r="C25" s="728"/>
      <c r="D25" s="728"/>
      <c r="E25" s="728"/>
      <c r="F25" s="734"/>
      <c r="G25" s="734"/>
      <c r="H25" s="734"/>
      <c r="I25" s="734"/>
      <c r="J25" s="734"/>
      <c r="K25" s="734"/>
      <c r="L25" s="734"/>
      <c r="M25" s="734"/>
      <c r="N25" s="734"/>
      <c r="O25" s="734"/>
      <c r="P25" s="734"/>
      <c r="Q25" s="734"/>
      <c r="R25" s="734"/>
      <c r="S25" s="734"/>
      <c r="T25" s="734"/>
      <c r="U25" s="734"/>
      <c r="V25" s="734"/>
      <c r="W25" s="734"/>
      <c r="X25" s="728"/>
      <c r="Y25" s="728"/>
      <c r="Z25" s="728"/>
      <c r="AA25" s="728"/>
      <c r="AB25" s="728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763"/>
      <c r="AZ25" s="763"/>
      <c r="BA25" s="763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89"/>
      <c r="CD25" s="90"/>
      <c r="CE25" s="289"/>
      <c r="CF25" s="91"/>
      <c r="CG25" s="91"/>
      <c r="CH25" s="91"/>
      <c r="CI25" s="583"/>
      <c r="CJ25" s="92"/>
      <c r="CK25" s="584"/>
      <c r="CL25" s="93"/>
      <c r="CM25" s="93"/>
      <c r="CN25" s="93"/>
      <c r="CO25" s="647"/>
      <c r="CP25" s="94"/>
      <c r="CQ25" s="648"/>
      <c r="CR25" s="479"/>
      <c r="CS25" s="95"/>
      <c r="CT25" s="480"/>
      <c r="CU25" s="415"/>
      <c r="CV25" s="96"/>
      <c r="CW25" s="416"/>
      <c r="CX25" s="367"/>
      <c r="CY25" s="97"/>
      <c r="CZ25" s="368"/>
      <c r="DA25" s="98"/>
      <c r="DB25" s="98"/>
      <c r="DC25" s="98"/>
      <c r="DD25" s="190"/>
      <c r="DE25" s="99"/>
      <c r="DF25" s="100"/>
    </row>
    <row r="26" spans="1:110" ht="2.4" customHeight="1" thickBot="1" x14ac:dyDescent="0.35">
      <c r="A26" s="1"/>
      <c r="B26" s="1"/>
      <c r="C26" s="728"/>
      <c r="D26" s="728"/>
      <c r="E26" s="728"/>
      <c r="F26" s="734"/>
      <c r="G26" s="734"/>
      <c r="H26" s="734"/>
      <c r="I26" s="734"/>
      <c r="J26" s="775">
        <v>8421376</v>
      </c>
      <c r="K26" s="775">
        <v>8421376</v>
      </c>
      <c r="L26" s="775">
        <v>8421376</v>
      </c>
      <c r="M26" s="734"/>
      <c r="N26" s="734"/>
      <c r="O26" s="734"/>
      <c r="P26" s="740">
        <v>52377</v>
      </c>
      <c r="Q26" s="740">
        <v>52377</v>
      </c>
      <c r="R26" s="740">
        <v>52377</v>
      </c>
      <c r="S26" s="740">
        <v>52377</v>
      </c>
      <c r="T26" s="734"/>
      <c r="U26" s="734"/>
      <c r="V26" s="734"/>
      <c r="W26" s="734"/>
      <c r="X26" s="728"/>
      <c r="Y26" s="728"/>
      <c r="Z26" s="728"/>
      <c r="AA26" s="728"/>
      <c r="AB26" s="728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763"/>
      <c r="AZ26" s="763"/>
      <c r="BA26" s="763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290"/>
      <c r="CD26" s="291"/>
      <c r="CE26" s="292"/>
      <c r="CF26" s="91"/>
      <c r="CG26" s="91"/>
      <c r="CH26" s="91"/>
      <c r="CI26" s="585"/>
      <c r="CJ26" s="586"/>
      <c r="CK26" s="587"/>
      <c r="CL26" s="93"/>
      <c r="CM26" s="93"/>
      <c r="CN26" s="93"/>
      <c r="CO26" s="649"/>
      <c r="CP26" s="650"/>
      <c r="CQ26" s="651"/>
      <c r="CR26" s="481"/>
      <c r="CS26" s="482"/>
      <c r="CT26" s="483"/>
      <c r="CU26" s="417"/>
      <c r="CV26" s="418"/>
      <c r="CW26" s="419"/>
      <c r="CX26" s="369"/>
      <c r="CY26" s="370"/>
      <c r="CZ26" s="371"/>
      <c r="DA26" s="98"/>
      <c r="DB26" s="98"/>
      <c r="DC26" s="98"/>
      <c r="DD26" s="191"/>
      <c r="DE26" s="192"/>
      <c r="DF26" s="193"/>
    </row>
    <row r="27" spans="1:110" ht="2.4" customHeight="1" x14ac:dyDescent="0.3">
      <c r="A27" s="1"/>
      <c r="B27" s="1"/>
      <c r="C27" s="728"/>
      <c r="D27" s="728"/>
      <c r="E27" s="728"/>
      <c r="F27" s="740">
        <v>52377</v>
      </c>
      <c r="G27" s="740">
        <v>52377</v>
      </c>
      <c r="H27" s="734"/>
      <c r="I27" s="734"/>
      <c r="J27" s="734"/>
      <c r="K27" s="734"/>
      <c r="L27" s="761">
        <v>6723891</v>
      </c>
      <c r="M27" s="761">
        <v>6723891</v>
      </c>
      <c r="N27" s="761">
        <v>6723891</v>
      </c>
      <c r="O27" s="734"/>
      <c r="P27" s="775">
        <v>8421376</v>
      </c>
      <c r="Q27" s="734"/>
      <c r="R27" s="734"/>
      <c r="S27" s="734"/>
      <c r="T27" s="761">
        <v>6723891</v>
      </c>
      <c r="U27" s="761">
        <v>6723891</v>
      </c>
      <c r="V27" s="761">
        <v>6723891</v>
      </c>
      <c r="W27" s="734"/>
      <c r="X27" s="728"/>
      <c r="Y27" s="728"/>
      <c r="Z27" s="728"/>
      <c r="AA27" s="728"/>
      <c r="AB27" s="728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763"/>
      <c r="AZ27" s="763"/>
      <c r="BA27" s="763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01"/>
      <c r="CD27" s="102"/>
      <c r="CE27" s="102"/>
      <c r="CF27" s="524"/>
      <c r="CG27" s="525"/>
      <c r="CH27" s="526"/>
      <c r="CI27" s="104"/>
      <c r="CJ27" s="104"/>
      <c r="CK27" s="104"/>
      <c r="CL27" s="588"/>
      <c r="CM27" s="589"/>
      <c r="CN27" s="590"/>
      <c r="CO27" s="652"/>
      <c r="CP27" s="653"/>
      <c r="CQ27" s="654"/>
      <c r="CR27" s="107"/>
      <c r="CS27" s="107"/>
      <c r="CT27" s="107"/>
      <c r="CU27" s="404"/>
      <c r="CV27" s="405"/>
      <c r="CW27" s="406"/>
      <c r="CX27" s="109"/>
      <c r="CY27" s="109"/>
      <c r="CZ27" s="109"/>
      <c r="DA27" s="237"/>
      <c r="DB27" s="238"/>
      <c r="DC27" s="239"/>
      <c r="DD27" s="111"/>
      <c r="DE27" s="111"/>
      <c r="DF27" s="112"/>
    </row>
    <row r="28" spans="1:110" ht="2.4" customHeight="1" x14ac:dyDescent="0.3">
      <c r="A28" s="1"/>
      <c r="B28" s="1"/>
      <c r="C28" s="728"/>
      <c r="D28" s="728"/>
      <c r="E28" s="728"/>
      <c r="F28" s="734"/>
      <c r="G28" s="734"/>
      <c r="H28" s="734"/>
      <c r="I28" s="734"/>
      <c r="J28" s="740">
        <v>52377</v>
      </c>
      <c r="K28" s="740">
        <v>52377</v>
      </c>
      <c r="L28" s="740">
        <v>52377</v>
      </c>
      <c r="M28" s="761">
        <v>6723891</v>
      </c>
      <c r="N28" s="761">
        <v>6723891</v>
      </c>
      <c r="O28" s="734"/>
      <c r="P28" s="734"/>
      <c r="Q28" s="734"/>
      <c r="R28" s="734"/>
      <c r="S28" s="734"/>
      <c r="T28" s="761">
        <v>6723891</v>
      </c>
      <c r="U28" s="761">
        <v>6723891</v>
      </c>
      <c r="V28" s="761">
        <v>6723891</v>
      </c>
      <c r="W28" s="734"/>
      <c r="X28" s="728"/>
      <c r="Y28" s="728"/>
      <c r="Z28" s="728"/>
      <c r="AA28" s="728"/>
      <c r="AB28" s="728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763"/>
      <c r="AZ28" s="763"/>
      <c r="BA28" s="763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01"/>
      <c r="CD28" s="102"/>
      <c r="CE28" s="102"/>
      <c r="CF28" s="527"/>
      <c r="CG28" s="103"/>
      <c r="CH28" s="528"/>
      <c r="CI28" s="104"/>
      <c r="CJ28" s="104"/>
      <c r="CK28" s="104"/>
      <c r="CL28" s="591"/>
      <c r="CM28" s="105"/>
      <c r="CN28" s="592"/>
      <c r="CO28" s="655"/>
      <c r="CP28" s="106"/>
      <c r="CQ28" s="656"/>
      <c r="CR28" s="107"/>
      <c r="CS28" s="107"/>
      <c r="CT28" s="107"/>
      <c r="CU28" s="407"/>
      <c r="CV28" s="108"/>
      <c r="CW28" s="408"/>
      <c r="CX28" s="109"/>
      <c r="CY28" s="109"/>
      <c r="CZ28" s="109"/>
      <c r="DA28" s="240"/>
      <c r="DB28" s="110"/>
      <c r="DC28" s="241"/>
      <c r="DD28" s="111"/>
      <c r="DE28" s="111"/>
      <c r="DF28" s="112"/>
    </row>
    <row r="29" spans="1:110" ht="2.4" customHeight="1" thickBot="1" x14ac:dyDescent="0.35">
      <c r="A29" s="1"/>
      <c r="B29" s="1"/>
      <c r="C29" s="728"/>
      <c r="D29" s="728"/>
      <c r="E29" s="728"/>
      <c r="F29" s="734"/>
      <c r="G29" s="734"/>
      <c r="H29" s="734">
        <v>32768</v>
      </c>
      <c r="I29" s="734">
        <v>32768</v>
      </c>
      <c r="J29" s="734">
        <v>32768</v>
      </c>
      <c r="K29" s="775">
        <v>8421376</v>
      </c>
      <c r="L29" s="734"/>
      <c r="M29" s="734"/>
      <c r="N29" s="734"/>
      <c r="O29" s="734"/>
      <c r="P29" s="734"/>
      <c r="Q29" s="734"/>
      <c r="R29" s="734"/>
      <c r="S29" s="761">
        <v>6723891</v>
      </c>
      <c r="T29" s="740">
        <v>52377</v>
      </c>
      <c r="U29" s="761">
        <v>6723891</v>
      </c>
      <c r="V29" s="740">
        <v>52377</v>
      </c>
      <c r="W29" s="761">
        <v>6723891</v>
      </c>
      <c r="X29" s="728"/>
      <c r="Y29" s="728"/>
      <c r="Z29" s="728"/>
      <c r="AA29" s="728"/>
      <c r="AB29" s="728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763"/>
      <c r="AZ29" s="763"/>
      <c r="BA29" s="763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01"/>
      <c r="CD29" s="102"/>
      <c r="CE29" s="102"/>
      <c r="CF29" s="529"/>
      <c r="CG29" s="530"/>
      <c r="CH29" s="531"/>
      <c r="CI29" s="104"/>
      <c r="CJ29" s="104"/>
      <c r="CK29" s="104"/>
      <c r="CL29" s="593"/>
      <c r="CM29" s="594"/>
      <c r="CN29" s="595"/>
      <c r="CO29" s="657"/>
      <c r="CP29" s="658"/>
      <c r="CQ29" s="659"/>
      <c r="CR29" s="107"/>
      <c r="CS29" s="107"/>
      <c r="CT29" s="107"/>
      <c r="CU29" s="409"/>
      <c r="CV29" s="410"/>
      <c r="CW29" s="411"/>
      <c r="CX29" s="109"/>
      <c r="CY29" s="109"/>
      <c r="CZ29" s="109"/>
      <c r="DA29" s="242"/>
      <c r="DB29" s="243"/>
      <c r="DC29" s="244"/>
      <c r="DD29" s="111"/>
      <c r="DE29" s="111"/>
      <c r="DF29" s="112"/>
    </row>
    <row r="30" spans="1:110" ht="2.4" customHeight="1" x14ac:dyDescent="0.3">
      <c r="A30" s="1"/>
      <c r="B30" s="1"/>
      <c r="C30" s="728"/>
      <c r="D30" s="728"/>
      <c r="E30" s="728"/>
      <c r="F30" s="734"/>
      <c r="G30" s="761">
        <v>6723891</v>
      </c>
      <c r="H30" s="761">
        <v>6723891</v>
      </c>
      <c r="I30" s="761">
        <v>6723891</v>
      </c>
      <c r="J30" s="761">
        <v>6723891</v>
      </c>
      <c r="K30" s="761">
        <v>6723891</v>
      </c>
      <c r="L30" s="734"/>
      <c r="M30" s="734">
        <v>32768</v>
      </c>
      <c r="N30" s="761">
        <v>6723891</v>
      </c>
      <c r="O30" s="761">
        <v>6723891</v>
      </c>
      <c r="P30" s="761">
        <v>6723891</v>
      </c>
      <c r="Q30" s="761">
        <v>6723891</v>
      </c>
      <c r="R30" s="761">
        <v>6723891</v>
      </c>
      <c r="S30" s="775">
        <v>8421376</v>
      </c>
      <c r="T30" s="775">
        <v>8421376</v>
      </c>
      <c r="U30" s="775">
        <v>8421376</v>
      </c>
      <c r="V30" s="775">
        <v>8421376</v>
      </c>
      <c r="W30" s="734"/>
      <c r="X30" s="728"/>
      <c r="Y30" s="728"/>
      <c r="Z30" s="728"/>
      <c r="AA30" s="728"/>
      <c r="AB30" s="728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763"/>
      <c r="AZ30" s="763"/>
      <c r="BA30" s="763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279"/>
      <c r="CD30" s="280"/>
      <c r="CE30" s="281"/>
      <c r="CF30" s="115"/>
      <c r="CG30" s="115"/>
      <c r="CH30" s="115"/>
      <c r="CI30" s="508"/>
      <c r="CJ30" s="509"/>
      <c r="CK30" s="510"/>
      <c r="CL30" s="117"/>
      <c r="CM30" s="117"/>
      <c r="CN30" s="117"/>
      <c r="CO30" s="500"/>
      <c r="CP30" s="501"/>
      <c r="CQ30" s="502"/>
      <c r="CR30" s="484"/>
      <c r="CS30" s="485"/>
      <c r="CT30" s="486"/>
      <c r="CU30" s="396"/>
      <c r="CV30" s="397"/>
      <c r="CW30" s="398"/>
      <c r="CX30" s="372"/>
      <c r="CY30" s="373"/>
      <c r="CZ30" s="374"/>
      <c r="DA30" s="122"/>
      <c r="DB30" s="122"/>
      <c r="DC30" s="122"/>
      <c r="DD30" s="173"/>
      <c r="DE30" s="174"/>
      <c r="DF30" s="175"/>
    </row>
    <row r="31" spans="1:110" ht="2.4" customHeight="1" x14ac:dyDescent="0.3">
      <c r="A31" s="1"/>
      <c r="B31" s="1"/>
      <c r="C31" s="728"/>
      <c r="D31" s="728"/>
      <c r="E31" s="728"/>
      <c r="F31" s="734"/>
      <c r="G31" s="734"/>
      <c r="H31" s="734"/>
      <c r="I31" s="734"/>
      <c r="J31" s="740">
        <v>52377</v>
      </c>
      <c r="K31" s="775">
        <v>8421376</v>
      </c>
      <c r="L31" s="734"/>
      <c r="M31" s="734"/>
      <c r="N31" s="734"/>
      <c r="O31" s="740">
        <v>52377</v>
      </c>
      <c r="P31" s="740">
        <v>52377</v>
      </c>
      <c r="Q31" s="740">
        <v>52377</v>
      </c>
      <c r="R31" s="740">
        <v>52377</v>
      </c>
      <c r="S31" s="775">
        <v>8421376</v>
      </c>
      <c r="T31" s="734"/>
      <c r="U31" s="775">
        <v>8421376</v>
      </c>
      <c r="V31" s="775">
        <v>8421376</v>
      </c>
      <c r="W31" s="734"/>
      <c r="X31" s="728"/>
      <c r="Y31" s="728"/>
      <c r="Z31" s="728"/>
      <c r="AA31" s="728"/>
      <c r="AB31" s="728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763"/>
      <c r="AZ31" s="763"/>
      <c r="BA31" s="763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13"/>
      <c r="CD31" s="114"/>
      <c r="CE31" s="282"/>
      <c r="CF31" s="115"/>
      <c r="CG31" s="115"/>
      <c r="CH31" s="115"/>
      <c r="CI31" s="511"/>
      <c r="CJ31" s="116"/>
      <c r="CK31" s="512"/>
      <c r="CL31" s="117"/>
      <c r="CM31" s="117"/>
      <c r="CN31" s="117"/>
      <c r="CO31" s="503"/>
      <c r="CP31" s="118"/>
      <c r="CQ31" s="504"/>
      <c r="CR31" s="487"/>
      <c r="CS31" s="119"/>
      <c r="CT31" s="488"/>
      <c r="CU31" s="399"/>
      <c r="CV31" s="120"/>
      <c r="CW31" s="400"/>
      <c r="CX31" s="375"/>
      <c r="CY31" s="121"/>
      <c r="CZ31" s="376"/>
      <c r="DA31" s="122"/>
      <c r="DB31" s="122"/>
      <c r="DC31" s="122"/>
      <c r="DD31" s="183"/>
      <c r="DE31" s="123"/>
      <c r="DF31" s="124"/>
    </row>
    <row r="32" spans="1:110" ht="2.4" customHeight="1" thickBot="1" x14ac:dyDescent="0.35">
      <c r="A32" s="1"/>
      <c r="B32" s="1"/>
      <c r="C32" s="728"/>
      <c r="D32" s="728"/>
      <c r="E32" s="728"/>
      <c r="F32" s="740">
        <v>52377</v>
      </c>
      <c r="G32" s="740">
        <v>52377</v>
      </c>
      <c r="H32" s="740">
        <v>52377</v>
      </c>
      <c r="I32" s="734"/>
      <c r="J32" s="734"/>
      <c r="K32" s="734"/>
      <c r="L32" s="734"/>
      <c r="M32" s="734"/>
      <c r="N32" s="734"/>
      <c r="O32" s="734"/>
      <c r="P32" s="734"/>
      <c r="Q32" s="734"/>
      <c r="R32" s="734"/>
      <c r="S32" s="734"/>
      <c r="T32" s="734"/>
      <c r="U32" s="734"/>
      <c r="V32" s="734"/>
      <c r="W32" s="734"/>
      <c r="X32" s="728"/>
      <c r="Y32" s="728"/>
      <c r="Z32" s="728"/>
      <c r="AA32" s="728"/>
      <c r="AB32" s="728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763"/>
      <c r="AZ32" s="763"/>
      <c r="BA32" s="763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83"/>
      <c r="CD32" s="284"/>
      <c r="CE32" s="285"/>
      <c r="CF32" s="115"/>
      <c r="CG32" s="115"/>
      <c r="CH32" s="115"/>
      <c r="CI32" s="513"/>
      <c r="CJ32" s="514"/>
      <c r="CK32" s="515"/>
      <c r="CL32" s="117"/>
      <c r="CM32" s="117"/>
      <c r="CN32" s="117"/>
      <c r="CO32" s="505"/>
      <c r="CP32" s="506"/>
      <c r="CQ32" s="507"/>
      <c r="CR32" s="489"/>
      <c r="CS32" s="490"/>
      <c r="CT32" s="491"/>
      <c r="CU32" s="401"/>
      <c r="CV32" s="402"/>
      <c r="CW32" s="403"/>
      <c r="CX32" s="377"/>
      <c r="CY32" s="378"/>
      <c r="CZ32" s="379"/>
      <c r="DA32" s="122"/>
      <c r="DB32" s="122"/>
      <c r="DC32" s="122"/>
      <c r="DD32" s="184"/>
      <c r="DE32" s="185"/>
      <c r="DF32" s="186"/>
    </row>
    <row r="33" spans="1:110" ht="2.4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763"/>
      <c r="AZ33" s="763"/>
      <c r="BA33" s="763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25"/>
      <c r="CD33" s="126"/>
      <c r="CE33" s="126"/>
      <c r="CF33" s="516"/>
      <c r="CG33" s="517"/>
      <c r="CH33" s="518"/>
      <c r="CI33" s="128"/>
      <c r="CJ33" s="128"/>
      <c r="CK33" s="128"/>
      <c r="CL33" s="492"/>
      <c r="CM33" s="493"/>
      <c r="CN33" s="494"/>
      <c r="CO33" s="130"/>
      <c r="CP33" s="130"/>
      <c r="CQ33" s="130"/>
      <c r="CR33" s="388"/>
      <c r="CS33" s="389"/>
      <c r="CT33" s="390"/>
      <c r="CU33" s="132"/>
      <c r="CV33" s="132"/>
      <c r="CW33" s="132"/>
      <c r="CX33" s="380"/>
      <c r="CY33" s="381"/>
      <c r="CZ33" s="382"/>
      <c r="DA33" s="245"/>
      <c r="DB33" s="246"/>
      <c r="DC33" s="247"/>
      <c r="DD33" s="180"/>
      <c r="DE33" s="181"/>
      <c r="DF33" s="182"/>
    </row>
    <row r="34" spans="1:110" ht="2.4" customHeight="1" x14ac:dyDescent="0.3">
      <c r="A34" s="1"/>
      <c r="B34" s="764"/>
      <c r="C34" s="764"/>
      <c r="D34" s="764"/>
      <c r="E34" s="764"/>
      <c r="F34" s="764"/>
      <c r="G34" s="764"/>
      <c r="H34" s="764"/>
      <c r="I34" s="764"/>
      <c r="J34" s="764"/>
      <c r="K34" s="764"/>
      <c r="L34" s="764"/>
      <c r="M34" s="764"/>
      <c r="N34" s="764"/>
      <c r="O34" s="764"/>
      <c r="P34" s="764"/>
      <c r="Q34" s="764"/>
      <c r="R34" s="764"/>
      <c r="S34" s="764"/>
      <c r="T34" s="764"/>
      <c r="U34" s="764"/>
      <c r="V34" s="764"/>
      <c r="W34" s="764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763"/>
      <c r="AZ34" s="763"/>
      <c r="BA34" s="763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25"/>
      <c r="CD34" s="126"/>
      <c r="CE34" s="126"/>
      <c r="CF34" s="519"/>
      <c r="CG34" s="127"/>
      <c r="CH34" s="520"/>
      <c r="CI34" s="128"/>
      <c r="CJ34" s="128"/>
      <c r="CK34" s="128"/>
      <c r="CL34" s="495"/>
      <c r="CM34" s="129"/>
      <c r="CN34" s="496"/>
      <c r="CO34" s="130"/>
      <c r="CP34" s="130"/>
      <c r="CQ34" s="130"/>
      <c r="CR34" s="391"/>
      <c r="CS34" s="131"/>
      <c r="CT34" s="392"/>
      <c r="CU34" s="132"/>
      <c r="CV34" s="132"/>
      <c r="CW34" s="132"/>
      <c r="CX34" s="383"/>
      <c r="CY34" s="133"/>
      <c r="CZ34" s="384"/>
      <c r="DA34" s="248"/>
      <c r="DB34" s="134"/>
      <c r="DC34" s="249"/>
      <c r="DD34" s="176"/>
      <c r="DE34" s="135"/>
      <c r="DF34" s="136"/>
    </row>
    <row r="35" spans="1:110" ht="2.4" customHeight="1" thickBot="1" x14ac:dyDescent="0.35">
      <c r="A35" s="1"/>
      <c r="B35" s="764"/>
      <c r="C35" s="661">
        <v>0</v>
      </c>
      <c r="D35" s="665">
        <v>1</v>
      </c>
      <c r="E35" s="666">
        <v>2</v>
      </c>
      <c r="F35" s="667">
        <v>3</v>
      </c>
      <c r="G35" s="668">
        <v>4</v>
      </c>
      <c r="H35" s="669">
        <v>5</v>
      </c>
      <c r="I35" s="670">
        <v>6</v>
      </c>
      <c r="J35" s="671">
        <v>7</v>
      </c>
      <c r="K35" s="672">
        <v>8</v>
      </c>
      <c r="L35" s="673">
        <v>9</v>
      </c>
      <c r="M35" s="674">
        <v>10</v>
      </c>
      <c r="N35" s="675">
        <v>11</v>
      </c>
      <c r="O35" s="676">
        <v>12</v>
      </c>
      <c r="P35" s="677">
        <v>13</v>
      </c>
      <c r="Q35" s="678">
        <v>14</v>
      </c>
      <c r="R35" s="679">
        <v>15</v>
      </c>
      <c r="S35" s="680"/>
      <c r="T35" s="681"/>
      <c r="U35" s="682"/>
      <c r="V35" s="683">
        <v>19</v>
      </c>
      <c r="W35" s="764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763"/>
      <c r="AZ35" s="763"/>
      <c r="BA35" s="763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25"/>
      <c r="CD35" s="126"/>
      <c r="CE35" s="126"/>
      <c r="CF35" s="521"/>
      <c r="CG35" s="522"/>
      <c r="CH35" s="523"/>
      <c r="CI35" s="128"/>
      <c r="CJ35" s="128"/>
      <c r="CK35" s="128"/>
      <c r="CL35" s="497"/>
      <c r="CM35" s="498"/>
      <c r="CN35" s="499"/>
      <c r="CO35" s="130"/>
      <c r="CP35" s="130"/>
      <c r="CQ35" s="130"/>
      <c r="CR35" s="393"/>
      <c r="CS35" s="394"/>
      <c r="CT35" s="395"/>
      <c r="CU35" s="132"/>
      <c r="CV35" s="132"/>
      <c r="CW35" s="132"/>
      <c r="CX35" s="385"/>
      <c r="CY35" s="386"/>
      <c r="CZ35" s="387"/>
      <c r="DA35" s="250"/>
      <c r="DB35" s="251"/>
      <c r="DC35" s="252"/>
      <c r="DD35" s="177"/>
      <c r="DE35" s="178"/>
      <c r="DF35" s="179"/>
    </row>
    <row r="36" spans="1:110" ht="2.4" customHeight="1" x14ac:dyDescent="0.3">
      <c r="A36" s="1"/>
      <c r="B36" s="764"/>
      <c r="C36" s="684">
        <v>20</v>
      </c>
      <c r="D36" s="685"/>
      <c r="E36" s="686"/>
      <c r="F36" s="687">
        <v>23</v>
      </c>
      <c r="G36" s="688">
        <v>24</v>
      </c>
      <c r="H36" s="689">
        <v>25</v>
      </c>
      <c r="I36" s="690">
        <v>26</v>
      </c>
      <c r="J36" s="691">
        <v>27</v>
      </c>
      <c r="K36" s="692">
        <v>28</v>
      </c>
      <c r="L36" s="693">
        <v>29</v>
      </c>
      <c r="M36" s="694">
        <v>30</v>
      </c>
      <c r="N36" s="695">
        <v>31</v>
      </c>
      <c r="O36" s="696">
        <v>32</v>
      </c>
      <c r="P36" s="697">
        <v>33</v>
      </c>
      <c r="Q36" s="698">
        <v>34</v>
      </c>
      <c r="R36" s="699">
        <v>35</v>
      </c>
      <c r="S36" s="700">
        <v>36</v>
      </c>
      <c r="T36" s="701"/>
      <c r="U36" s="702"/>
      <c r="V36" s="703">
        <v>39</v>
      </c>
      <c r="W36" s="764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763"/>
      <c r="AZ36" s="777"/>
      <c r="BA36" s="777"/>
      <c r="BB36" s="769"/>
      <c r="BC36" s="769"/>
      <c r="BD36" s="769"/>
      <c r="BE36" s="769"/>
      <c r="BF36" s="769"/>
      <c r="BG36" s="769"/>
      <c r="BH36" s="769"/>
      <c r="BI36" s="769"/>
      <c r="BJ36" s="769"/>
      <c r="BK36" s="769"/>
      <c r="BL36" s="769"/>
      <c r="BM36" s="769"/>
      <c r="BN36" s="769"/>
      <c r="BO36" s="769"/>
      <c r="BP36" s="769"/>
      <c r="BQ36" s="769"/>
      <c r="BR36" s="769"/>
      <c r="BS36" s="769"/>
      <c r="BT36" s="1"/>
      <c r="BU36" s="1"/>
      <c r="BV36" s="1"/>
      <c r="BW36" s="1"/>
      <c r="BX36" s="1"/>
      <c r="BY36" s="1"/>
      <c r="BZ36" s="1"/>
      <c r="CA36" s="1"/>
      <c r="CB36" s="1"/>
      <c r="CC36" s="274"/>
      <c r="CD36" s="275"/>
      <c r="CE36" s="276"/>
      <c r="CF36" s="139"/>
      <c r="CG36" s="139"/>
      <c r="CH36" s="139"/>
      <c r="CI36" s="267"/>
      <c r="CJ36" s="268"/>
      <c r="CK36" s="269"/>
      <c r="CL36" s="141"/>
      <c r="CM36" s="141"/>
      <c r="CN36" s="141"/>
      <c r="CO36" s="260"/>
      <c r="CP36" s="261"/>
      <c r="CQ36" s="262"/>
      <c r="CR36" s="143"/>
      <c r="CS36" s="143"/>
      <c r="CT36" s="143"/>
      <c r="CU36" s="253"/>
      <c r="CV36" s="254"/>
      <c r="CW36" s="255"/>
      <c r="CX36" s="145"/>
      <c r="CY36" s="145"/>
      <c r="CZ36" s="145"/>
      <c r="DA36" s="161"/>
      <c r="DB36" s="162"/>
      <c r="DC36" s="163"/>
      <c r="DD36" s="168"/>
      <c r="DE36" s="169"/>
      <c r="DF36" s="170"/>
    </row>
    <row r="37" spans="1:110" ht="2.4" customHeight="1" x14ac:dyDescent="0.3">
      <c r="A37" s="1"/>
      <c r="B37" s="764"/>
      <c r="C37" s="704">
        <v>40</v>
      </c>
      <c r="D37" s="705">
        <v>41</v>
      </c>
      <c r="E37" s="706">
        <v>42</v>
      </c>
      <c r="F37" s="707">
        <v>43</v>
      </c>
      <c r="H37" s="709">
        <v>45</v>
      </c>
      <c r="I37" s="710">
        <v>46</v>
      </c>
      <c r="J37" s="711">
        <v>47</v>
      </c>
      <c r="K37" s="712">
        <v>48</v>
      </c>
      <c r="L37" s="713"/>
      <c r="M37" s="714">
        <v>50</v>
      </c>
      <c r="N37" s="715">
        <v>51</v>
      </c>
      <c r="O37" s="716">
        <v>52</v>
      </c>
      <c r="P37" s="717">
        <v>53</v>
      </c>
      <c r="Q37" s="718">
        <v>54</v>
      </c>
      <c r="R37" s="719">
        <v>55</v>
      </c>
      <c r="S37" s="720">
        <v>56</v>
      </c>
      <c r="T37" s="774"/>
      <c r="U37" s="774"/>
      <c r="V37" s="774"/>
      <c r="W37" s="764"/>
      <c r="X37" s="1"/>
      <c r="Y37" s="1"/>
      <c r="Z37" s="1"/>
      <c r="AA37" s="1"/>
      <c r="AB37" s="1"/>
      <c r="AC37" s="763"/>
      <c r="AD37" s="763"/>
      <c r="AE37" s="763"/>
      <c r="AF37" s="763"/>
      <c r="AG37" s="763"/>
      <c r="AH37" s="763"/>
      <c r="AI37" s="763"/>
      <c r="AJ37" s="763"/>
      <c r="AK37" s="763"/>
      <c r="AL37" s="763"/>
      <c r="AM37" s="763"/>
      <c r="AN37" s="763"/>
      <c r="AO37" s="763"/>
      <c r="AP37" s="763"/>
      <c r="AQ37" s="763"/>
      <c r="AR37" s="763"/>
      <c r="AS37" s="763"/>
      <c r="AT37" s="763"/>
      <c r="AU37" s="763"/>
      <c r="AV37" s="763"/>
      <c r="AW37" s="763"/>
      <c r="AX37" s="763"/>
      <c r="AY37" s="778"/>
      <c r="AZ37" s="779">
        <v>0</v>
      </c>
      <c r="BA37" s="779">
        <v>1</v>
      </c>
      <c r="BB37" s="665">
        <v>2</v>
      </c>
      <c r="BC37" s="665">
        <v>3</v>
      </c>
      <c r="BD37" s="665">
        <v>4</v>
      </c>
      <c r="BE37" s="665">
        <v>5</v>
      </c>
      <c r="BF37" s="665">
        <v>6</v>
      </c>
      <c r="BG37" s="665">
        <v>7</v>
      </c>
      <c r="BH37" s="665">
        <v>8</v>
      </c>
      <c r="BI37" s="665">
        <v>9</v>
      </c>
      <c r="BJ37" s="665">
        <v>10</v>
      </c>
      <c r="BK37" s="665">
        <v>11</v>
      </c>
      <c r="BL37" s="665">
        <v>12</v>
      </c>
      <c r="BM37" s="665">
        <v>13</v>
      </c>
      <c r="BN37" s="665">
        <v>14</v>
      </c>
      <c r="BO37" s="665">
        <v>15</v>
      </c>
      <c r="BP37" s="665"/>
      <c r="BQ37" s="665"/>
      <c r="BR37" s="665"/>
      <c r="BS37" s="665">
        <v>19</v>
      </c>
      <c r="BT37" s="770"/>
      <c r="BU37" s="1"/>
      <c r="BV37" s="1"/>
      <c r="BW37" s="1"/>
      <c r="BX37" s="1"/>
      <c r="BY37" s="1"/>
      <c r="BZ37" s="1"/>
      <c r="CA37" s="1"/>
      <c r="CB37" s="1"/>
      <c r="CC37" s="137"/>
      <c r="CD37" s="138"/>
      <c r="CE37" s="277"/>
      <c r="CF37" s="139"/>
      <c r="CG37" s="139"/>
      <c r="CH37" s="139"/>
      <c r="CI37" s="270"/>
      <c r="CJ37" s="140"/>
      <c r="CK37" s="271"/>
      <c r="CL37" s="141"/>
      <c r="CM37" s="141"/>
      <c r="CN37" s="141"/>
      <c r="CO37" s="263"/>
      <c r="CP37" s="142"/>
      <c r="CQ37" s="264"/>
      <c r="CR37" s="143"/>
      <c r="CS37" s="143"/>
      <c r="CT37" s="143"/>
      <c r="CU37" s="256"/>
      <c r="CV37" s="144"/>
      <c r="CW37" s="257"/>
      <c r="CX37" s="145"/>
      <c r="CY37" s="145"/>
      <c r="CZ37" s="145"/>
      <c r="DA37" s="164"/>
      <c r="DB37" s="146"/>
      <c r="DC37" s="165"/>
      <c r="DD37" s="171"/>
      <c r="DE37" s="147"/>
      <c r="DF37" s="148"/>
    </row>
    <row r="38" spans="1:110" ht="2.4" customHeight="1" thickBot="1" x14ac:dyDescent="0.35">
      <c r="A38" s="1"/>
      <c r="B38" s="764"/>
      <c r="C38" s="764"/>
      <c r="D38" s="764"/>
      <c r="E38" s="764"/>
      <c r="F38" s="764"/>
      <c r="G38" s="764"/>
      <c r="H38" s="764"/>
      <c r="I38" s="764"/>
      <c r="J38" s="764"/>
      <c r="K38" s="764"/>
      <c r="L38" s="764"/>
      <c r="M38" s="764"/>
      <c r="N38" s="764"/>
      <c r="O38" s="764"/>
      <c r="P38" s="764"/>
      <c r="Q38" s="764"/>
      <c r="R38" s="764"/>
      <c r="S38" s="764"/>
      <c r="T38" s="764"/>
      <c r="U38" s="1"/>
      <c r="V38" s="1"/>
      <c r="W38" s="1"/>
      <c r="X38" s="1"/>
      <c r="Y38" s="1"/>
      <c r="Z38" s="1"/>
      <c r="AA38" s="1"/>
      <c r="AB38" s="1"/>
      <c r="AC38" s="763"/>
      <c r="AD38" s="763"/>
      <c r="AE38" s="763"/>
      <c r="AF38" s="763"/>
      <c r="AG38" s="763"/>
      <c r="AH38" s="763"/>
      <c r="AI38" s="763"/>
      <c r="AJ38" s="763"/>
      <c r="AK38" s="763"/>
      <c r="AL38" s="763"/>
      <c r="AM38" s="763"/>
      <c r="AN38" s="763"/>
      <c r="AO38" s="763"/>
      <c r="AP38" s="763"/>
      <c r="AQ38" s="763"/>
      <c r="AR38" s="763"/>
      <c r="AS38" s="763"/>
      <c r="AT38" s="763"/>
      <c r="AU38" s="763"/>
      <c r="AV38" s="763"/>
      <c r="AW38" s="763"/>
      <c r="AX38" s="763"/>
      <c r="AY38" s="778"/>
      <c r="AZ38" s="779">
        <v>20</v>
      </c>
      <c r="BA38" s="779"/>
      <c r="BB38" s="665"/>
      <c r="BC38" s="665">
        <v>23</v>
      </c>
      <c r="BD38" s="665">
        <v>24</v>
      </c>
      <c r="BE38" s="665">
        <v>25</v>
      </c>
      <c r="BF38" s="665">
        <v>26</v>
      </c>
      <c r="BG38" s="665">
        <v>27</v>
      </c>
      <c r="BH38" s="665">
        <v>28</v>
      </c>
      <c r="BI38" s="665">
        <v>29</v>
      </c>
      <c r="BJ38" s="665">
        <v>30</v>
      </c>
      <c r="BK38" s="665">
        <v>31</v>
      </c>
      <c r="BL38" s="665">
        <v>32</v>
      </c>
      <c r="BM38" s="665">
        <v>33</v>
      </c>
      <c r="BN38" s="665">
        <v>34</v>
      </c>
      <c r="BO38" s="665">
        <v>35</v>
      </c>
      <c r="BP38" s="665">
        <v>36</v>
      </c>
      <c r="BQ38" s="665"/>
      <c r="BR38" s="665"/>
      <c r="BS38" s="665">
        <v>39</v>
      </c>
      <c r="BT38" s="770"/>
      <c r="BU38" s="1"/>
      <c r="BV38" s="1"/>
      <c r="BW38" s="1"/>
      <c r="BX38" s="1"/>
      <c r="BY38" s="1"/>
      <c r="BZ38" s="1"/>
      <c r="CA38" s="1"/>
      <c r="CB38" s="1"/>
      <c r="CC38" s="149"/>
      <c r="CD38" s="150"/>
      <c r="CE38" s="278"/>
      <c r="CF38" s="151"/>
      <c r="CG38" s="151"/>
      <c r="CH38" s="151"/>
      <c r="CI38" s="272"/>
      <c r="CJ38" s="152"/>
      <c r="CK38" s="273"/>
      <c r="CL38" s="153"/>
      <c r="CM38" s="153"/>
      <c r="CN38" s="153"/>
      <c r="CO38" s="265"/>
      <c r="CP38" s="154"/>
      <c r="CQ38" s="266"/>
      <c r="CR38" s="155"/>
      <c r="CS38" s="155"/>
      <c r="CT38" s="155"/>
      <c r="CU38" s="258"/>
      <c r="CV38" s="156"/>
      <c r="CW38" s="259"/>
      <c r="CX38" s="157"/>
      <c r="CY38" s="157"/>
      <c r="CZ38" s="157"/>
      <c r="DA38" s="166"/>
      <c r="DB38" s="158"/>
      <c r="DC38" s="167"/>
      <c r="DD38" s="172"/>
      <c r="DE38" s="159"/>
      <c r="DF38" s="160"/>
    </row>
    <row r="39" spans="1:110" ht="2.4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763"/>
      <c r="AD39" s="763"/>
      <c r="AE39" s="763"/>
      <c r="AF39" s="763"/>
      <c r="AG39" s="763"/>
      <c r="AH39" s="763"/>
      <c r="AI39" s="763"/>
      <c r="AJ39" s="763"/>
      <c r="AK39" s="763"/>
      <c r="AL39" s="763"/>
      <c r="AM39" s="763"/>
      <c r="AN39" s="763"/>
      <c r="AO39" s="763"/>
      <c r="AP39" s="763"/>
      <c r="AQ39" s="763"/>
      <c r="AR39" s="763"/>
      <c r="AS39" s="763"/>
      <c r="AT39" s="763"/>
      <c r="AU39" s="763"/>
      <c r="AV39" s="763"/>
      <c r="AW39" s="763"/>
      <c r="AX39" s="763"/>
      <c r="AY39" s="778"/>
      <c r="AZ39" s="779">
        <v>40</v>
      </c>
      <c r="BA39" s="779">
        <v>41</v>
      </c>
      <c r="BB39" s="665">
        <v>42</v>
      </c>
      <c r="BC39" s="665">
        <v>43</v>
      </c>
      <c r="BD39" s="665">
        <v>44</v>
      </c>
      <c r="BE39" s="665">
        <v>45</v>
      </c>
      <c r="BF39" s="665">
        <v>46</v>
      </c>
      <c r="BG39" s="665">
        <v>47</v>
      </c>
      <c r="BH39" s="665">
        <v>48</v>
      </c>
      <c r="BI39" s="665"/>
      <c r="BJ39" s="665">
        <v>50</v>
      </c>
      <c r="BK39" s="665">
        <v>51</v>
      </c>
      <c r="BL39" s="665">
        <v>52</v>
      </c>
      <c r="BM39" s="665">
        <v>53</v>
      </c>
      <c r="BN39" s="665">
        <v>54</v>
      </c>
      <c r="BO39" s="665">
        <v>55</v>
      </c>
      <c r="BP39" s="665">
        <v>56</v>
      </c>
      <c r="BQ39" s="771"/>
      <c r="BR39" s="772"/>
      <c r="BS39" s="772"/>
      <c r="BT39" s="1"/>
      <c r="BU39" s="1"/>
      <c r="BV39" s="1"/>
      <c r="BW39" s="1"/>
      <c r="BX39" s="1"/>
      <c r="BY39" s="1"/>
      <c r="BZ39" s="1"/>
      <c r="CA39" s="1"/>
      <c r="CB39" s="1"/>
    </row>
    <row r="40" spans="1:110" ht="2.4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773"/>
      <c r="BA40" s="773"/>
      <c r="BB40" s="773"/>
      <c r="BC40" s="773"/>
      <c r="BD40" s="773"/>
      <c r="BE40" s="773"/>
      <c r="BF40" s="773"/>
      <c r="BG40" s="773"/>
      <c r="BH40" s="773"/>
      <c r="BI40" s="773"/>
      <c r="BJ40" s="773"/>
      <c r="BK40" s="773"/>
      <c r="BL40" s="773"/>
      <c r="BM40" s="773"/>
      <c r="BN40" s="773"/>
      <c r="BO40" s="773"/>
      <c r="BP40" s="77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110" ht="2.4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110" ht="2.4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110" ht="2.4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110" ht="2.4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110" ht="2.4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110" ht="2.4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110" ht="2.4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110" ht="2.4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ht="2.4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ht="2.4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Salvar">
          <controlPr defaultSize="0" autoLine="0" r:id="rId5">
            <anchor moveWithCells="1">
              <from>
                <xdr:col>35</xdr:col>
                <xdr:colOff>7620</xdr:colOff>
                <xdr:row>29</xdr:row>
                <xdr:rowOff>15240</xdr:rowOff>
              </from>
              <to>
                <xdr:col>46</xdr:col>
                <xdr:colOff>22860</xdr:colOff>
                <xdr:row>37</xdr:row>
                <xdr:rowOff>0</xdr:rowOff>
              </to>
            </anchor>
          </controlPr>
        </control>
      </mc:Choice>
      <mc:Fallback>
        <control shapeId="3077" r:id="rId4" name="Salvar"/>
      </mc:Fallback>
    </mc:AlternateContent>
    <mc:AlternateContent xmlns:mc="http://schemas.openxmlformats.org/markup-compatibility/2006">
      <mc:Choice Requires="x14">
        <control shapeId="3075" r:id="rId6" name="Clear">
          <controlPr defaultSize="0" autoLine="0" r:id="rId7">
            <anchor moveWithCells="1">
              <from>
                <xdr:col>35</xdr:col>
                <xdr:colOff>7620</xdr:colOff>
                <xdr:row>18</xdr:row>
                <xdr:rowOff>22860</xdr:rowOff>
              </from>
              <to>
                <xdr:col>46</xdr:col>
                <xdr:colOff>22860</xdr:colOff>
                <xdr:row>26</xdr:row>
                <xdr:rowOff>7620</xdr:rowOff>
              </to>
            </anchor>
          </controlPr>
        </control>
      </mc:Choice>
      <mc:Fallback>
        <control shapeId="3075" r:id="rId6" name="Clear"/>
      </mc:Fallback>
    </mc:AlternateContent>
    <mc:AlternateContent xmlns:mc="http://schemas.openxmlformats.org/markup-compatibility/2006">
      <mc:Choice Requires="x14">
        <control shapeId="3074" r:id="rId8" name="Conferir">
          <controlPr defaultSize="0" autoLine="0" r:id="rId9">
            <anchor moveWithCells="1">
              <from>
                <xdr:col>34</xdr:col>
                <xdr:colOff>22860</xdr:colOff>
                <xdr:row>7</xdr:row>
                <xdr:rowOff>15240</xdr:rowOff>
              </from>
              <to>
                <xdr:col>46</xdr:col>
                <xdr:colOff>15240</xdr:colOff>
                <xdr:row>15</xdr:row>
                <xdr:rowOff>15240</xdr:rowOff>
              </to>
            </anchor>
          </controlPr>
        </control>
      </mc:Choice>
      <mc:Fallback>
        <control shapeId="3074" r:id="rId8" name="Conferi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Y463"/>
  <sheetViews>
    <sheetView topLeftCell="A394" zoomScale="168" zoomScaleNormal="85" workbookViewId="0">
      <selection activeCell="AH428" sqref="AH428:AP436"/>
    </sheetView>
  </sheetViews>
  <sheetFormatPr defaultColWidth="0.6640625" defaultRowHeight="4.05" customHeight="1" x14ac:dyDescent="0.3"/>
  <cols>
    <col min="1" max="16384" width="0.6640625" style="2"/>
  </cols>
  <sheetData>
    <row r="1" spans="1:26" ht="4.05" customHeight="1" x14ac:dyDescent="0.3">
      <c r="A1" s="2">
        <v>459</v>
      </c>
      <c r="B1" s="2" t="s">
        <v>22</v>
      </c>
    </row>
    <row r="2" spans="1:26" ht="4.05" customHeight="1" x14ac:dyDescent="0.3">
      <c r="A2" s="2">
        <v>-4142</v>
      </c>
      <c r="B2" s="2">
        <v>-4142</v>
      </c>
      <c r="C2" s="2">
        <v>-4142</v>
      </c>
      <c r="D2" s="2">
        <v>-4142</v>
      </c>
      <c r="E2" s="2">
        <v>-4142</v>
      </c>
      <c r="F2" s="2">
        <v>-4142</v>
      </c>
      <c r="G2" s="2">
        <v>-4142</v>
      </c>
      <c r="H2" s="2">
        <v>-4142</v>
      </c>
      <c r="I2" s="2">
        <v>-4142</v>
      </c>
      <c r="J2" s="2">
        <v>-4142</v>
      </c>
      <c r="K2" s="2">
        <v>-4142</v>
      </c>
      <c r="L2" s="2">
        <v>-4142</v>
      </c>
      <c r="M2" s="2">
        <v>-4142</v>
      </c>
      <c r="N2" s="2">
        <v>-4142</v>
      </c>
      <c r="O2" s="2">
        <v>-4142</v>
      </c>
      <c r="P2" s="2">
        <v>-4142</v>
      </c>
      <c r="Q2" s="2">
        <v>-4142</v>
      </c>
      <c r="R2" s="2">
        <v>-4142</v>
      </c>
      <c r="S2" s="2">
        <v>-4142</v>
      </c>
      <c r="T2" s="2">
        <v>-4142</v>
      </c>
      <c r="U2" s="2">
        <v>-4142</v>
      </c>
      <c r="V2" s="2">
        <v>-4142</v>
      </c>
      <c r="W2" s="2">
        <v>-4142</v>
      </c>
      <c r="X2" s="2">
        <v>-4142</v>
      </c>
      <c r="Y2" s="2">
        <v>-4142</v>
      </c>
      <c r="Z2" s="2">
        <v>-4142</v>
      </c>
    </row>
    <row r="3" spans="1:26" ht="4.05" customHeight="1" x14ac:dyDescent="0.3">
      <c r="A3" s="2">
        <v>-4142</v>
      </c>
      <c r="B3" s="2">
        <v>-4142</v>
      </c>
      <c r="C3" s="2">
        <v>-4142</v>
      </c>
      <c r="D3" s="2">
        <v>-4142</v>
      </c>
      <c r="E3" s="2">
        <v>-4142</v>
      </c>
      <c r="F3" s="2">
        <v>-4142</v>
      </c>
      <c r="G3" s="2">
        <v>-4142</v>
      </c>
      <c r="H3" s="2">
        <v>-4142</v>
      </c>
      <c r="I3" s="2">
        <v>-4142</v>
      </c>
      <c r="J3" s="2">
        <v>-4142</v>
      </c>
      <c r="K3" s="2">
        <v>-4142</v>
      </c>
      <c r="L3" s="2">
        <v>-4142</v>
      </c>
      <c r="M3" s="2">
        <v>-4142</v>
      </c>
      <c r="N3" s="2">
        <v>-4142</v>
      </c>
      <c r="O3" s="2">
        <v>-4142</v>
      </c>
      <c r="P3" s="2">
        <v>-4142</v>
      </c>
      <c r="Q3" s="2">
        <v>-4142</v>
      </c>
      <c r="R3" s="2">
        <v>-4142</v>
      </c>
      <c r="S3" s="2">
        <v>-4142</v>
      </c>
      <c r="T3" s="2">
        <v>-4142</v>
      </c>
      <c r="U3" s="2">
        <v>-4142</v>
      </c>
      <c r="V3" s="2">
        <v>-4142</v>
      </c>
      <c r="W3" s="2">
        <v>-4142</v>
      </c>
      <c r="X3" s="2">
        <v>-4142</v>
      </c>
      <c r="Y3" s="2">
        <v>-4142</v>
      </c>
      <c r="Z3" s="2">
        <v>-4142</v>
      </c>
    </row>
    <row r="4" spans="1:26" ht="4.05" customHeight="1" x14ac:dyDescent="0.3">
      <c r="A4" s="2">
        <v>-4142</v>
      </c>
      <c r="B4" s="2">
        <v>-4142</v>
      </c>
      <c r="C4" s="2">
        <v>-4142</v>
      </c>
      <c r="D4" s="2">
        <v>-4142</v>
      </c>
      <c r="E4" s="2">
        <v>-4142</v>
      </c>
      <c r="F4" s="2">
        <v>-4142</v>
      </c>
      <c r="G4" s="2">
        <v>-4142</v>
      </c>
      <c r="H4" s="2">
        <v>-4142</v>
      </c>
      <c r="I4" s="2">
        <v>-4142</v>
      </c>
      <c r="J4" s="1">
        <v>1</v>
      </c>
      <c r="K4" s="1">
        <v>1</v>
      </c>
      <c r="L4" s="2">
        <v>-4142</v>
      </c>
      <c r="M4" s="2">
        <v>-4142</v>
      </c>
      <c r="N4" s="2">
        <v>-4142</v>
      </c>
      <c r="O4" s="2">
        <v>-4142</v>
      </c>
      <c r="P4" s="2">
        <v>-4142</v>
      </c>
      <c r="Q4" s="2">
        <v>-4142</v>
      </c>
      <c r="R4" s="2">
        <v>-4142</v>
      </c>
      <c r="S4" s="2">
        <v>-4142</v>
      </c>
      <c r="T4" s="1">
        <v>1</v>
      </c>
      <c r="U4" s="1">
        <v>1</v>
      </c>
      <c r="V4" s="2">
        <v>-4142</v>
      </c>
      <c r="W4" s="2">
        <v>-4142</v>
      </c>
      <c r="X4" s="2">
        <v>-4142</v>
      </c>
      <c r="Y4" s="2">
        <v>-4142</v>
      </c>
      <c r="Z4" s="2">
        <v>-4142</v>
      </c>
    </row>
    <row r="5" spans="1:26" ht="4.05" customHeight="1" x14ac:dyDescent="0.3">
      <c r="A5" s="2">
        <v>-4142</v>
      </c>
      <c r="B5" s="2">
        <v>-4142</v>
      </c>
      <c r="C5" s="2">
        <v>-4142</v>
      </c>
      <c r="D5" s="2">
        <v>-4142</v>
      </c>
      <c r="E5" s="2">
        <v>-4142</v>
      </c>
      <c r="F5" s="2">
        <v>-4142</v>
      </c>
      <c r="G5" s="2">
        <v>-4142</v>
      </c>
      <c r="H5" s="2">
        <v>-4142</v>
      </c>
      <c r="I5" s="1">
        <v>1</v>
      </c>
      <c r="J5" s="757">
        <v>2</v>
      </c>
      <c r="K5" s="757">
        <v>2</v>
      </c>
      <c r="L5" s="1">
        <v>1</v>
      </c>
      <c r="M5" s="1">
        <v>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757">
        <v>2</v>
      </c>
      <c r="U5" s="757">
        <v>2</v>
      </c>
      <c r="V5" s="1">
        <v>1</v>
      </c>
      <c r="W5" s="2">
        <v>-4142</v>
      </c>
      <c r="X5" s="2">
        <v>-4142</v>
      </c>
      <c r="Y5" s="2">
        <v>-4142</v>
      </c>
      <c r="Z5" s="2">
        <v>-4142</v>
      </c>
    </row>
    <row r="6" spans="1:26" ht="4.05" customHeight="1" x14ac:dyDescent="0.3">
      <c r="A6" s="2">
        <v>-4142</v>
      </c>
      <c r="B6" s="2">
        <v>-4142</v>
      </c>
      <c r="C6" s="2">
        <v>-4142</v>
      </c>
      <c r="D6" s="2">
        <v>-4142</v>
      </c>
      <c r="E6" s="2">
        <v>-4142</v>
      </c>
      <c r="F6" s="2">
        <v>-4142</v>
      </c>
      <c r="G6" s="2">
        <v>-4142</v>
      </c>
      <c r="H6" s="2">
        <v>-4142</v>
      </c>
      <c r="I6" s="1">
        <v>1</v>
      </c>
      <c r="J6" s="757">
        <v>2</v>
      </c>
      <c r="K6" s="757">
        <v>2</v>
      </c>
      <c r="L6" s="757">
        <v>2</v>
      </c>
      <c r="M6" s="757">
        <v>2</v>
      </c>
      <c r="N6" s="757">
        <v>2</v>
      </c>
      <c r="O6" s="757">
        <v>2</v>
      </c>
      <c r="P6" s="757">
        <v>2</v>
      </c>
      <c r="Q6" s="757">
        <v>2</v>
      </c>
      <c r="R6" s="757">
        <v>2</v>
      </c>
      <c r="S6" s="757">
        <v>2</v>
      </c>
      <c r="T6" s="757">
        <v>2</v>
      </c>
      <c r="U6" s="757">
        <v>2</v>
      </c>
      <c r="V6" s="1">
        <v>1</v>
      </c>
      <c r="W6" s="2">
        <v>-4142</v>
      </c>
      <c r="X6" s="2">
        <v>-4142</v>
      </c>
      <c r="Y6" s="2">
        <v>-4142</v>
      </c>
      <c r="Z6" s="2">
        <v>-4142</v>
      </c>
    </row>
    <row r="7" spans="1:26" ht="4.05" customHeight="1" x14ac:dyDescent="0.3">
      <c r="A7" s="2">
        <v>-4142</v>
      </c>
      <c r="B7" s="2">
        <v>-4142</v>
      </c>
      <c r="C7" s="2">
        <v>-4142</v>
      </c>
      <c r="D7" s="2">
        <v>-4142</v>
      </c>
      <c r="E7" s="2">
        <v>-4142</v>
      </c>
      <c r="F7" s="2">
        <v>-4142</v>
      </c>
      <c r="G7" s="2">
        <v>-4142</v>
      </c>
      <c r="H7" s="2">
        <v>-4142</v>
      </c>
      <c r="I7" s="1">
        <v>1</v>
      </c>
      <c r="J7" s="757">
        <v>2</v>
      </c>
      <c r="K7" s="757">
        <v>2</v>
      </c>
      <c r="L7" s="758">
        <v>40</v>
      </c>
      <c r="M7" s="758">
        <v>40</v>
      </c>
      <c r="N7" s="758">
        <v>40</v>
      </c>
      <c r="O7" s="758">
        <v>40</v>
      </c>
      <c r="P7" s="758">
        <v>40</v>
      </c>
      <c r="Q7" s="758">
        <v>40</v>
      </c>
      <c r="R7" s="758">
        <v>40</v>
      </c>
      <c r="S7" s="758">
        <v>40</v>
      </c>
      <c r="T7" s="757">
        <v>2</v>
      </c>
      <c r="U7" s="757">
        <v>2</v>
      </c>
      <c r="V7" s="1">
        <v>1</v>
      </c>
      <c r="W7" s="2">
        <v>-4142</v>
      </c>
      <c r="X7" s="2">
        <v>-4142</v>
      </c>
      <c r="Y7" s="2">
        <v>-4142</v>
      </c>
      <c r="Z7" s="2">
        <v>-4142</v>
      </c>
    </row>
    <row r="8" spans="1:26" ht="4.05" customHeight="1" x14ac:dyDescent="0.3">
      <c r="A8" s="2">
        <v>-4142</v>
      </c>
      <c r="B8" s="2">
        <v>-4142</v>
      </c>
      <c r="C8" s="2">
        <v>-4142</v>
      </c>
      <c r="D8" s="2">
        <v>-4142</v>
      </c>
      <c r="E8" s="2">
        <v>-4142</v>
      </c>
      <c r="F8" s="2">
        <v>-4142</v>
      </c>
      <c r="G8" s="2">
        <v>-4142</v>
      </c>
      <c r="H8" s="2">
        <v>-4142</v>
      </c>
      <c r="I8" s="1">
        <v>1</v>
      </c>
      <c r="J8" s="757">
        <v>2</v>
      </c>
      <c r="K8" s="758">
        <v>40</v>
      </c>
      <c r="L8" s="758">
        <v>40</v>
      </c>
      <c r="M8" s="758">
        <v>40</v>
      </c>
      <c r="N8" s="758">
        <v>40</v>
      </c>
      <c r="O8" s="758">
        <v>40</v>
      </c>
      <c r="P8" s="758">
        <v>40</v>
      </c>
      <c r="Q8" s="758">
        <v>40</v>
      </c>
      <c r="R8" s="758">
        <v>40</v>
      </c>
      <c r="S8" s="758">
        <v>40</v>
      </c>
      <c r="T8" s="758">
        <v>40</v>
      </c>
      <c r="U8" s="757">
        <v>2</v>
      </c>
      <c r="V8" s="1">
        <v>1</v>
      </c>
      <c r="W8" s="2">
        <v>-4142</v>
      </c>
      <c r="X8" s="2">
        <v>-4142</v>
      </c>
      <c r="Y8" s="2">
        <v>-4142</v>
      </c>
      <c r="Z8" s="2">
        <v>-4142</v>
      </c>
    </row>
    <row r="9" spans="1:26" ht="4.05" customHeight="1" x14ac:dyDescent="0.3">
      <c r="A9" s="2">
        <v>-4142</v>
      </c>
      <c r="B9" s="2">
        <v>-4142</v>
      </c>
      <c r="C9" s="2">
        <v>-4142</v>
      </c>
      <c r="D9" s="2">
        <v>-4142</v>
      </c>
      <c r="E9" s="2">
        <v>-4142</v>
      </c>
      <c r="F9" s="2">
        <v>-4142</v>
      </c>
      <c r="G9" s="2">
        <v>-4142</v>
      </c>
      <c r="H9" s="2">
        <v>-4142</v>
      </c>
      <c r="I9" s="1">
        <v>1</v>
      </c>
      <c r="J9" s="757">
        <v>2</v>
      </c>
      <c r="K9" s="758">
        <v>40</v>
      </c>
      <c r="L9" s="758">
        <v>40</v>
      </c>
      <c r="M9" s="758">
        <v>40</v>
      </c>
      <c r="N9" s="758">
        <v>40</v>
      </c>
      <c r="O9" s="758">
        <v>40</v>
      </c>
      <c r="P9" s="758">
        <v>40</v>
      </c>
      <c r="Q9" s="758">
        <v>40</v>
      </c>
      <c r="R9" s="758">
        <v>40</v>
      </c>
      <c r="S9" s="758">
        <v>40</v>
      </c>
      <c r="T9" s="758">
        <v>40</v>
      </c>
      <c r="U9" s="757">
        <v>2</v>
      </c>
      <c r="V9" s="1">
        <v>1</v>
      </c>
      <c r="W9" s="2">
        <v>-4142</v>
      </c>
      <c r="X9" s="2">
        <v>-4142</v>
      </c>
      <c r="Y9" s="2">
        <v>-4142</v>
      </c>
      <c r="Z9" s="2">
        <v>-4142</v>
      </c>
    </row>
    <row r="10" spans="1:26" ht="4.05" customHeight="1" x14ac:dyDescent="0.3">
      <c r="A10" s="2">
        <v>-4142</v>
      </c>
      <c r="B10" s="2">
        <v>-4142</v>
      </c>
      <c r="C10" s="2">
        <v>-4142</v>
      </c>
      <c r="D10" s="2">
        <v>-4142</v>
      </c>
      <c r="E10" s="2">
        <v>-4142</v>
      </c>
      <c r="F10" s="2">
        <v>-4142</v>
      </c>
      <c r="G10" s="2">
        <v>-4142</v>
      </c>
      <c r="H10" s="2">
        <v>-4142</v>
      </c>
      <c r="I10" s="1">
        <v>1</v>
      </c>
      <c r="J10" s="757">
        <v>2</v>
      </c>
      <c r="K10" s="758">
        <v>40</v>
      </c>
      <c r="L10" s="757">
        <v>2</v>
      </c>
      <c r="M10" s="1">
        <v>1</v>
      </c>
      <c r="N10" s="758">
        <v>40</v>
      </c>
      <c r="O10" s="758">
        <v>40</v>
      </c>
      <c r="P10" s="758">
        <v>40</v>
      </c>
      <c r="Q10" s="758">
        <v>40</v>
      </c>
      <c r="R10" s="757">
        <v>2</v>
      </c>
      <c r="S10" s="1">
        <v>1</v>
      </c>
      <c r="T10" s="758">
        <v>40</v>
      </c>
      <c r="U10" s="757">
        <v>2</v>
      </c>
      <c r="V10" s="1">
        <v>1</v>
      </c>
      <c r="W10" s="2">
        <v>-4142</v>
      </c>
      <c r="X10" s="2">
        <v>-4142</v>
      </c>
      <c r="Y10" s="2">
        <v>-4142</v>
      </c>
      <c r="Z10" s="2">
        <v>-4142</v>
      </c>
    </row>
    <row r="11" spans="1:26" ht="4.05" customHeight="1" x14ac:dyDescent="0.3">
      <c r="A11" s="2">
        <v>-4142</v>
      </c>
      <c r="B11" s="2">
        <v>-4142</v>
      </c>
      <c r="C11" s="2">
        <v>-4142</v>
      </c>
      <c r="D11" s="2">
        <v>-4142</v>
      </c>
      <c r="E11" s="2">
        <v>-4142</v>
      </c>
      <c r="F11" s="2">
        <v>-4142</v>
      </c>
      <c r="G11" s="2">
        <v>-4142</v>
      </c>
      <c r="H11" s="2">
        <v>-4142</v>
      </c>
      <c r="I11" s="1">
        <v>1</v>
      </c>
      <c r="J11" s="757">
        <v>2</v>
      </c>
      <c r="K11" s="758">
        <v>40</v>
      </c>
      <c r="L11" s="1">
        <v>1</v>
      </c>
      <c r="M11" s="1">
        <v>1</v>
      </c>
      <c r="N11" s="758">
        <v>40</v>
      </c>
      <c r="O11" s="758">
        <v>40</v>
      </c>
      <c r="P11" s="758">
        <v>40</v>
      </c>
      <c r="Q11" s="758">
        <v>40</v>
      </c>
      <c r="R11" s="1">
        <v>1</v>
      </c>
      <c r="S11" s="1">
        <v>1</v>
      </c>
      <c r="T11" s="758">
        <v>40</v>
      </c>
      <c r="U11" s="757">
        <v>2</v>
      </c>
      <c r="V11" s="1">
        <v>1</v>
      </c>
      <c r="W11" s="2">
        <v>-4142</v>
      </c>
      <c r="X11" s="2">
        <v>-4142</v>
      </c>
      <c r="Y11" s="2">
        <v>-4142</v>
      </c>
      <c r="Z11" s="2">
        <v>-4142</v>
      </c>
    </row>
    <row r="12" spans="1:26" ht="4.05" customHeight="1" x14ac:dyDescent="0.3">
      <c r="A12" s="2">
        <v>-4142</v>
      </c>
      <c r="B12" s="2">
        <v>-4142</v>
      </c>
      <c r="C12" s="2">
        <v>-4142</v>
      </c>
      <c r="D12" s="2">
        <v>-4142</v>
      </c>
      <c r="E12" s="2">
        <v>-4142</v>
      </c>
      <c r="F12" s="2">
        <v>-4142</v>
      </c>
      <c r="G12" s="2">
        <v>-4142</v>
      </c>
      <c r="H12" s="2">
        <v>-4142</v>
      </c>
      <c r="I12" s="1">
        <v>1</v>
      </c>
      <c r="J12" s="757">
        <v>2</v>
      </c>
      <c r="K12" s="758">
        <v>40</v>
      </c>
      <c r="L12" s="758">
        <v>40</v>
      </c>
      <c r="M12" s="758">
        <v>40</v>
      </c>
      <c r="N12" s="758">
        <v>40</v>
      </c>
      <c r="O12" s="758">
        <v>40</v>
      </c>
      <c r="P12" s="758">
        <v>40</v>
      </c>
      <c r="Q12" s="758">
        <v>40</v>
      </c>
      <c r="R12" s="758">
        <v>40</v>
      </c>
      <c r="S12" s="758">
        <v>40</v>
      </c>
      <c r="T12" s="758">
        <v>40</v>
      </c>
      <c r="U12" s="757">
        <v>2</v>
      </c>
      <c r="V12" s="1">
        <v>1</v>
      </c>
      <c r="W12" s="2">
        <v>-4142</v>
      </c>
      <c r="X12" s="2">
        <v>-4142</v>
      </c>
      <c r="Y12" s="2">
        <v>-4142</v>
      </c>
      <c r="Z12" s="2">
        <v>-4142</v>
      </c>
    </row>
    <row r="13" spans="1:26" ht="4.05" customHeight="1" x14ac:dyDescent="0.3">
      <c r="A13" s="2">
        <v>-4142</v>
      </c>
      <c r="B13" s="2">
        <v>-4142</v>
      </c>
      <c r="C13" s="2">
        <v>-4142</v>
      </c>
      <c r="D13" s="2">
        <v>-4142</v>
      </c>
      <c r="E13" s="2">
        <v>-4142</v>
      </c>
      <c r="F13" s="2">
        <v>-4142</v>
      </c>
      <c r="G13" s="2">
        <v>-4142</v>
      </c>
      <c r="H13" s="2">
        <v>-4142</v>
      </c>
      <c r="I13" s="1">
        <v>1</v>
      </c>
      <c r="J13" s="757">
        <v>2</v>
      </c>
      <c r="K13" s="757">
        <v>2</v>
      </c>
      <c r="L13" s="758">
        <v>40</v>
      </c>
      <c r="M13" s="758">
        <v>40</v>
      </c>
      <c r="N13" s="758">
        <v>40</v>
      </c>
      <c r="O13" s="758">
        <v>40</v>
      </c>
      <c r="P13" s="758">
        <v>40</v>
      </c>
      <c r="Q13" s="758">
        <v>40</v>
      </c>
      <c r="R13" s="758">
        <v>40</v>
      </c>
      <c r="S13" s="758">
        <v>40</v>
      </c>
      <c r="T13" s="757">
        <v>2</v>
      </c>
      <c r="U13" s="757">
        <v>2</v>
      </c>
      <c r="V13" s="1">
        <v>1</v>
      </c>
      <c r="W13" s="2">
        <v>-4142</v>
      </c>
      <c r="X13" s="2">
        <v>-4142</v>
      </c>
      <c r="Y13" s="2">
        <v>-4142</v>
      </c>
      <c r="Z13" s="2">
        <v>-4142</v>
      </c>
    </row>
    <row r="14" spans="1:26" ht="4.05" customHeight="1" x14ac:dyDescent="0.3">
      <c r="A14" s="2">
        <v>-4142</v>
      </c>
      <c r="B14" s="2">
        <v>-4142</v>
      </c>
      <c r="C14" s="2">
        <v>-4142</v>
      </c>
      <c r="D14" s="2">
        <v>-4142</v>
      </c>
      <c r="E14" s="2">
        <v>-4142</v>
      </c>
      <c r="F14" s="2">
        <v>-4142</v>
      </c>
      <c r="G14" s="2">
        <v>-4142</v>
      </c>
      <c r="H14" s="2">
        <v>-4142</v>
      </c>
      <c r="I14" s="1">
        <v>1</v>
      </c>
      <c r="J14" s="759">
        <v>33</v>
      </c>
      <c r="K14" s="757">
        <v>2</v>
      </c>
      <c r="L14" s="757">
        <v>2</v>
      </c>
      <c r="M14" s="757">
        <v>2</v>
      </c>
      <c r="N14" s="757">
        <v>2</v>
      </c>
      <c r="O14" s="757">
        <v>2</v>
      </c>
      <c r="P14" s="757">
        <v>2</v>
      </c>
      <c r="Q14" s="757">
        <v>2</v>
      </c>
      <c r="R14" s="757">
        <v>2</v>
      </c>
      <c r="S14" s="757">
        <v>2</v>
      </c>
      <c r="T14" s="757">
        <v>2</v>
      </c>
      <c r="U14" s="759">
        <v>33</v>
      </c>
      <c r="V14" s="1">
        <v>1</v>
      </c>
      <c r="W14" s="2">
        <v>-4142</v>
      </c>
      <c r="X14" s="2">
        <v>-4142</v>
      </c>
      <c r="Y14" s="2">
        <v>-4142</v>
      </c>
      <c r="Z14" s="2">
        <v>-4142</v>
      </c>
    </row>
    <row r="15" spans="1:26" ht="4.05" customHeight="1" x14ac:dyDescent="0.3">
      <c r="A15" s="2">
        <v>-4142</v>
      </c>
      <c r="B15" s="2">
        <v>-4142</v>
      </c>
      <c r="C15" s="2">
        <v>-4142</v>
      </c>
      <c r="D15" s="2">
        <v>-4142</v>
      </c>
      <c r="E15" s="2">
        <v>-4142</v>
      </c>
      <c r="F15" s="2">
        <v>-4142</v>
      </c>
      <c r="G15" s="2">
        <v>-4142</v>
      </c>
      <c r="H15" s="1">
        <v>1</v>
      </c>
      <c r="I15" s="758">
        <v>40</v>
      </c>
      <c r="J15" s="758">
        <v>40</v>
      </c>
      <c r="K15" s="743">
        <v>10</v>
      </c>
      <c r="L15" s="743">
        <v>10</v>
      </c>
      <c r="M15" s="759">
        <v>33</v>
      </c>
      <c r="N15" s="759">
        <v>33</v>
      </c>
      <c r="O15" s="759">
        <v>33</v>
      </c>
      <c r="P15" s="759">
        <v>33</v>
      </c>
      <c r="Q15" s="759">
        <v>33</v>
      </c>
      <c r="R15" s="759">
        <v>33</v>
      </c>
      <c r="S15" s="743">
        <v>10</v>
      </c>
      <c r="T15" s="743">
        <v>10</v>
      </c>
      <c r="U15" s="758">
        <v>40</v>
      </c>
      <c r="V15" s="758">
        <v>40</v>
      </c>
      <c r="W15" s="1">
        <v>1</v>
      </c>
      <c r="X15" s="2">
        <v>-4142</v>
      </c>
      <c r="Y15" s="2">
        <v>-4142</v>
      </c>
      <c r="Z15" s="2">
        <v>-4142</v>
      </c>
    </row>
    <row r="16" spans="1:26" ht="4.05" customHeight="1" x14ac:dyDescent="0.3">
      <c r="A16" s="2">
        <v>-4142</v>
      </c>
      <c r="B16" s="2">
        <v>-4142</v>
      </c>
      <c r="C16" s="2">
        <v>-4142</v>
      </c>
      <c r="D16" s="2">
        <v>-4142</v>
      </c>
      <c r="E16" s="2">
        <v>-4142</v>
      </c>
      <c r="F16" s="2">
        <v>-4142</v>
      </c>
      <c r="G16" s="2">
        <v>-4142</v>
      </c>
      <c r="H16" s="1">
        <v>1</v>
      </c>
      <c r="I16" s="758">
        <v>40</v>
      </c>
      <c r="J16" s="758">
        <v>40</v>
      </c>
      <c r="K16" s="743">
        <v>10</v>
      </c>
      <c r="L16" s="743">
        <v>10</v>
      </c>
      <c r="M16" s="759">
        <v>33</v>
      </c>
      <c r="N16" s="759">
        <v>33</v>
      </c>
      <c r="O16" s="759">
        <v>33</v>
      </c>
      <c r="P16" s="759">
        <v>33</v>
      </c>
      <c r="Q16" s="759">
        <v>33</v>
      </c>
      <c r="R16" s="759">
        <v>33</v>
      </c>
      <c r="S16" s="743">
        <v>10</v>
      </c>
      <c r="T16" s="743">
        <v>10</v>
      </c>
      <c r="U16" s="758">
        <v>40</v>
      </c>
      <c r="V16" s="758">
        <v>40</v>
      </c>
      <c r="W16" s="1">
        <v>1</v>
      </c>
      <c r="X16" s="2">
        <v>-4142</v>
      </c>
      <c r="Y16" s="2">
        <v>-4142</v>
      </c>
      <c r="Z16" s="2">
        <v>-4142</v>
      </c>
    </row>
    <row r="17" spans="1:26" ht="4.05" customHeight="1" x14ac:dyDescent="0.3">
      <c r="A17" s="2">
        <v>-4142</v>
      </c>
      <c r="B17" s="2">
        <v>-4142</v>
      </c>
      <c r="C17" s="2">
        <v>-4142</v>
      </c>
      <c r="D17" s="2">
        <v>-4142</v>
      </c>
      <c r="E17" s="2">
        <v>-4142</v>
      </c>
      <c r="F17" s="2">
        <v>-4142</v>
      </c>
      <c r="G17" s="2">
        <v>-4142</v>
      </c>
      <c r="H17" s="2">
        <v>-4142</v>
      </c>
      <c r="I17" s="1">
        <v>1</v>
      </c>
      <c r="J17" s="1">
        <v>1</v>
      </c>
      <c r="K17" s="759">
        <v>33</v>
      </c>
      <c r="L17" s="759">
        <v>33</v>
      </c>
      <c r="M17" s="759">
        <v>33</v>
      </c>
      <c r="N17" s="759">
        <v>33</v>
      </c>
      <c r="O17" s="759">
        <v>33</v>
      </c>
      <c r="P17" s="759">
        <v>33</v>
      </c>
      <c r="Q17" s="759">
        <v>33</v>
      </c>
      <c r="R17" s="759">
        <v>33</v>
      </c>
      <c r="S17" s="759">
        <v>33</v>
      </c>
      <c r="T17" s="759">
        <v>33</v>
      </c>
      <c r="U17" s="1">
        <v>1</v>
      </c>
      <c r="V17" s="1">
        <v>1</v>
      </c>
      <c r="W17" s="2">
        <v>-4142</v>
      </c>
      <c r="X17" s="2">
        <v>-4142</v>
      </c>
      <c r="Y17" s="2">
        <v>-4142</v>
      </c>
      <c r="Z17" s="2">
        <v>-4142</v>
      </c>
    </row>
    <row r="18" spans="1:26" ht="4.05" customHeight="1" x14ac:dyDescent="0.3">
      <c r="A18" s="2">
        <v>-4142</v>
      </c>
      <c r="B18" s="2">
        <v>-4142</v>
      </c>
      <c r="C18" s="2">
        <v>-4142</v>
      </c>
      <c r="D18" s="2">
        <v>-4142</v>
      </c>
      <c r="E18" s="2">
        <v>-4142</v>
      </c>
      <c r="F18" s="2">
        <v>-4142</v>
      </c>
      <c r="G18" s="2">
        <v>-4142</v>
      </c>
      <c r="H18" s="2">
        <v>-4142</v>
      </c>
      <c r="I18" s="2">
        <v>-4142</v>
      </c>
      <c r="J18" s="1">
        <v>1</v>
      </c>
      <c r="K18" s="760">
        <v>23</v>
      </c>
      <c r="L18" s="760">
        <v>23</v>
      </c>
      <c r="M18" s="760">
        <v>23</v>
      </c>
      <c r="N18" s="760">
        <v>23</v>
      </c>
      <c r="O18" s="760">
        <v>23</v>
      </c>
      <c r="P18" s="760">
        <v>23</v>
      </c>
      <c r="Q18" s="760">
        <v>23</v>
      </c>
      <c r="R18" s="760">
        <v>23</v>
      </c>
      <c r="S18" s="760">
        <v>23</v>
      </c>
      <c r="T18" s="760">
        <v>23</v>
      </c>
      <c r="U18" s="1">
        <v>1</v>
      </c>
      <c r="V18" s="2">
        <v>-4142</v>
      </c>
      <c r="W18" s="2">
        <v>-4142</v>
      </c>
      <c r="X18" s="2">
        <v>-4142</v>
      </c>
      <c r="Y18" s="2">
        <v>-4142</v>
      </c>
      <c r="Z18" s="2">
        <v>-4142</v>
      </c>
    </row>
    <row r="19" spans="1:26" ht="4.05" customHeight="1" x14ac:dyDescent="0.3">
      <c r="A19" s="2">
        <v>-4142</v>
      </c>
      <c r="B19" s="2">
        <v>-4142</v>
      </c>
      <c r="C19" s="2">
        <v>-4142</v>
      </c>
      <c r="D19" s="2">
        <v>-4142</v>
      </c>
      <c r="E19" s="2">
        <v>-4142</v>
      </c>
      <c r="F19" s="2">
        <v>-4142</v>
      </c>
      <c r="G19" s="2">
        <v>-4142</v>
      </c>
      <c r="H19" s="2">
        <v>-4142</v>
      </c>
      <c r="I19" s="2">
        <v>-4142</v>
      </c>
      <c r="J19" s="1">
        <v>1</v>
      </c>
      <c r="K19" s="758">
        <v>40</v>
      </c>
      <c r="L19" s="758">
        <v>40</v>
      </c>
      <c r="M19" s="758">
        <v>40</v>
      </c>
      <c r="N19" s="758">
        <v>40</v>
      </c>
      <c r="O19" s="1">
        <v>1</v>
      </c>
      <c r="P19" s="1">
        <v>1</v>
      </c>
      <c r="Q19" s="758">
        <v>40</v>
      </c>
      <c r="R19" s="758">
        <v>40</v>
      </c>
      <c r="S19" s="758">
        <v>40</v>
      </c>
      <c r="T19" s="758">
        <v>40</v>
      </c>
      <c r="U19" s="1">
        <v>1</v>
      </c>
      <c r="V19" s="2">
        <v>-4142</v>
      </c>
      <c r="W19" s="2">
        <v>-4142</v>
      </c>
      <c r="X19" s="2">
        <v>-4142</v>
      </c>
      <c r="Y19" s="2">
        <v>-4142</v>
      </c>
      <c r="Z19" s="2">
        <v>-4142</v>
      </c>
    </row>
    <row r="20" spans="1:26" ht="4.05" customHeight="1" x14ac:dyDescent="0.3">
      <c r="A20" s="2">
        <v>-4142</v>
      </c>
      <c r="B20" s="2">
        <v>-4142</v>
      </c>
      <c r="C20" s="2">
        <v>-4142</v>
      </c>
      <c r="D20" s="2">
        <v>-4142</v>
      </c>
      <c r="E20" s="2">
        <v>-4142</v>
      </c>
      <c r="F20" s="2">
        <v>-4142</v>
      </c>
      <c r="G20" s="2">
        <v>-4142</v>
      </c>
      <c r="H20" s="2">
        <v>-4142</v>
      </c>
      <c r="I20" s="1">
        <v>1</v>
      </c>
      <c r="J20" s="757">
        <v>2</v>
      </c>
      <c r="K20" s="757">
        <v>2</v>
      </c>
      <c r="L20" s="757">
        <v>2</v>
      </c>
      <c r="M20" s="757">
        <v>2</v>
      </c>
      <c r="N20" s="757">
        <v>2</v>
      </c>
      <c r="O20" s="1">
        <v>1</v>
      </c>
      <c r="P20" s="1">
        <v>1</v>
      </c>
      <c r="Q20" s="757">
        <v>2</v>
      </c>
      <c r="R20" s="757">
        <v>2</v>
      </c>
      <c r="S20" s="757">
        <v>2</v>
      </c>
      <c r="T20" s="757">
        <v>2</v>
      </c>
      <c r="U20" s="757">
        <v>2</v>
      </c>
      <c r="V20" s="1">
        <v>1</v>
      </c>
      <c r="W20" s="2">
        <v>-4142</v>
      </c>
      <c r="X20" s="2">
        <v>-4142</v>
      </c>
      <c r="Y20" s="2">
        <v>-4142</v>
      </c>
      <c r="Z20" s="2">
        <v>-4142</v>
      </c>
    </row>
    <row r="21" spans="1:26" ht="4.05" customHeight="1" x14ac:dyDescent="0.3">
      <c r="A21" s="2">
        <v>-4142</v>
      </c>
      <c r="B21" s="2">
        <v>-4142</v>
      </c>
      <c r="C21" s="2">
        <v>-4142</v>
      </c>
      <c r="D21" s="2">
        <v>-4142</v>
      </c>
      <c r="E21" s="2">
        <v>-4142</v>
      </c>
      <c r="F21" s="2">
        <v>-4142</v>
      </c>
      <c r="G21" s="2">
        <v>-4142</v>
      </c>
      <c r="H21" s="2">
        <v>-4142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2">
        <v>-4142</v>
      </c>
      <c r="P21" s="2">
        <v>-4142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2">
        <v>-4142</v>
      </c>
      <c r="X21" s="2">
        <v>-4142</v>
      </c>
      <c r="Y21" s="2">
        <v>-4142</v>
      </c>
      <c r="Z21" s="2">
        <v>-4142</v>
      </c>
    </row>
    <row r="22" spans="1:26" ht="4.05" customHeight="1" x14ac:dyDescent="0.3">
      <c r="A22" s="2">
        <v>-4142</v>
      </c>
      <c r="B22" s="2">
        <v>-4142</v>
      </c>
      <c r="C22" s="2">
        <v>-4142</v>
      </c>
      <c r="D22" s="2">
        <v>-4142</v>
      </c>
      <c r="E22" s="2">
        <v>-4142</v>
      </c>
      <c r="F22" s="2">
        <v>-4142</v>
      </c>
      <c r="G22" s="2">
        <v>-4142</v>
      </c>
      <c r="H22" s="2">
        <v>-4142</v>
      </c>
      <c r="I22" s="2">
        <v>-4142</v>
      </c>
      <c r="J22" s="2">
        <v>-4142</v>
      </c>
      <c r="K22" s="2">
        <v>-4142</v>
      </c>
      <c r="L22" s="2">
        <v>-4142</v>
      </c>
      <c r="M22" s="2">
        <v>-4142</v>
      </c>
      <c r="N22" s="2">
        <v>-4142</v>
      </c>
      <c r="O22" s="2">
        <v>-4142</v>
      </c>
      <c r="P22" s="2">
        <v>-4142</v>
      </c>
      <c r="Q22" s="2">
        <v>-4142</v>
      </c>
      <c r="R22" s="2">
        <v>-4142</v>
      </c>
      <c r="S22" s="2">
        <v>-4142</v>
      </c>
      <c r="T22" s="2">
        <v>-4142</v>
      </c>
      <c r="U22" s="2">
        <v>-4142</v>
      </c>
      <c r="V22" s="2">
        <v>-4142</v>
      </c>
      <c r="W22" s="2">
        <v>-4142</v>
      </c>
      <c r="X22" s="2">
        <v>-4142</v>
      </c>
      <c r="Y22" s="2">
        <v>-4142</v>
      </c>
      <c r="Z22" s="2">
        <v>-4142</v>
      </c>
    </row>
    <row r="23" spans="1:26" ht="4.05" customHeight="1" x14ac:dyDescent="0.3">
      <c r="A23" s="2">
        <v>-4142</v>
      </c>
      <c r="B23" s="2">
        <v>-4142</v>
      </c>
      <c r="C23" s="2">
        <v>-4142</v>
      </c>
      <c r="D23" s="2">
        <v>-4142</v>
      </c>
      <c r="E23" s="2">
        <v>-4142</v>
      </c>
      <c r="F23" s="2">
        <v>-4142</v>
      </c>
      <c r="G23" s="2">
        <v>-4142</v>
      </c>
      <c r="H23" s="2">
        <v>-4142</v>
      </c>
      <c r="I23" s="2">
        <v>-4142</v>
      </c>
      <c r="J23" s="2">
        <v>-4142</v>
      </c>
      <c r="K23" s="2">
        <v>-4142</v>
      </c>
      <c r="L23" s="2">
        <v>-4142</v>
      </c>
      <c r="M23" s="2">
        <v>-4142</v>
      </c>
      <c r="N23" s="2">
        <v>-4142</v>
      </c>
      <c r="O23" s="2">
        <v>-4142</v>
      </c>
      <c r="P23" s="2">
        <v>-4142</v>
      </c>
      <c r="Q23" s="2">
        <v>-4142</v>
      </c>
      <c r="R23" s="2">
        <v>-4142</v>
      </c>
      <c r="S23" s="2">
        <v>-4142</v>
      </c>
      <c r="T23" s="2">
        <v>-4142</v>
      </c>
      <c r="U23" s="2">
        <v>-4142</v>
      </c>
      <c r="V23" s="2">
        <v>-4142</v>
      </c>
      <c r="W23" s="2">
        <v>-4142</v>
      </c>
      <c r="X23" s="2">
        <v>-4142</v>
      </c>
      <c r="Y23" s="2">
        <v>-4142</v>
      </c>
      <c r="Z23" s="2">
        <v>-4142</v>
      </c>
    </row>
    <row r="24" spans="1:26" ht="4.05" customHeight="1" x14ac:dyDescent="0.3">
      <c r="A24" s="2">
        <v>-4142</v>
      </c>
      <c r="B24" s="2">
        <v>-4142</v>
      </c>
      <c r="C24" s="1">
        <v>1</v>
      </c>
      <c r="D24" s="1">
        <v>1</v>
      </c>
      <c r="E24" s="2">
        <v>-4142</v>
      </c>
      <c r="F24" s="2">
        <v>-4142</v>
      </c>
      <c r="G24" s="2">
        <v>-4142</v>
      </c>
      <c r="H24" s="2">
        <v>-4142</v>
      </c>
      <c r="I24" s="2">
        <v>-4142</v>
      </c>
      <c r="J24" s="2">
        <v>-4142</v>
      </c>
      <c r="K24" s="2">
        <v>-4142</v>
      </c>
      <c r="L24" s="2">
        <v>-4142</v>
      </c>
      <c r="M24" s="1">
        <v>1</v>
      </c>
      <c r="N24" s="1">
        <v>1</v>
      </c>
      <c r="O24" s="2">
        <v>-4142</v>
      </c>
      <c r="P24" s="2">
        <v>-4142</v>
      </c>
      <c r="Q24" s="2">
        <v>-4142</v>
      </c>
      <c r="R24" s="2">
        <v>-4142</v>
      </c>
      <c r="S24" s="2">
        <v>-4142</v>
      </c>
      <c r="T24" s="2">
        <v>-4142</v>
      </c>
      <c r="U24" s="2">
        <v>-4142</v>
      </c>
      <c r="V24" s="2">
        <v>-4142</v>
      </c>
      <c r="W24" s="2">
        <v>-4142</v>
      </c>
      <c r="X24" s="2">
        <v>-4142</v>
      </c>
      <c r="Y24" s="2">
        <v>-4142</v>
      </c>
      <c r="Z24" s="2">
        <v>-4142</v>
      </c>
    </row>
    <row r="25" spans="1:26" ht="4.05" customHeight="1" x14ac:dyDescent="0.3">
      <c r="A25" s="2">
        <v>-4142</v>
      </c>
      <c r="B25" s="1">
        <v>1</v>
      </c>
      <c r="C25" s="757">
        <v>2</v>
      </c>
      <c r="D25" s="757">
        <v>2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757">
        <v>2</v>
      </c>
      <c r="N25" s="757">
        <v>2</v>
      </c>
      <c r="O25" s="1">
        <v>1</v>
      </c>
      <c r="P25" s="2">
        <v>-4142</v>
      </c>
      <c r="Q25" s="2">
        <v>-4142</v>
      </c>
      <c r="R25" s="2">
        <v>-4142</v>
      </c>
      <c r="S25" s="2">
        <v>-4142</v>
      </c>
      <c r="T25" s="2">
        <v>-4142</v>
      </c>
      <c r="U25" s="2">
        <v>-4142</v>
      </c>
      <c r="V25" s="2">
        <v>-4142</v>
      </c>
      <c r="W25" s="2">
        <v>-4142</v>
      </c>
      <c r="X25" s="2">
        <v>-4142</v>
      </c>
      <c r="Y25" s="2">
        <v>-4142</v>
      </c>
      <c r="Z25" s="2">
        <v>-4142</v>
      </c>
    </row>
    <row r="26" spans="1:26" ht="4.05" customHeight="1" x14ac:dyDescent="0.3">
      <c r="A26" s="2">
        <v>-4142</v>
      </c>
      <c r="B26" s="1">
        <v>1</v>
      </c>
      <c r="C26" s="757">
        <v>2</v>
      </c>
      <c r="D26" s="757">
        <v>2</v>
      </c>
      <c r="E26" s="757">
        <v>2</v>
      </c>
      <c r="F26" s="757">
        <v>2</v>
      </c>
      <c r="G26" s="757">
        <v>2</v>
      </c>
      <c r="H26" s="757">
        <v>2</v>
      </c>
      <c r="I26" s="757">
        <v>2</v>
      </c>
      <c r="J26" s="757">
        <v>2</v>
      </c>
      <c r="K26" s="757">
        <v>2</v>
      </c>
      <c r="L26" s="757">
        <v>2</v>
      </c>
      <c r="M26" s="757">
        <v>2</v>
      </c>
      <c r="N26" s="757">
        <v>2</v>
      </c>
      <c r="O26" s="1">
        <v>1</v>
      </c>
      <c r="P26" s="2">
        <v>-4142</v>
      </c>
      <c r="Q26" s="2">
        <v>-4142</v>
      </c>
      <c r="R26" s="2">
        <v>-4142</v>
      </c>
      <c r="S26" s="2">
        <v>-4142</v>
      </c>
      <c r="T26" s="2">
        <v>-4142</v>
      </c>
      <c r="U26" s="2">
        <v>-4142</v>
      </c>
      <c r="V26" s="2">
        <v>-4142</v>
      </c>
      <c r="W26" s="2">
        <v>-4142</v>
      </c>
      <c r="X26" s="2">
        <v>-4142</v>
      </c>
      <c r="Y26" s="2">
        <v>-4142</v>
      </c>
      <c r="Z26" s="2">
        <v>-4142</v>
      </c>
    </row>
    <row r="27" spans="1:26" ht="4.05" customHeight="1" x14ac:dyDescent="0.3">
      <c r="A27" s="2">
        <v>-4142</v>
      </c>
      <c r="B27" s="1">
        <v>1</v>
      </c>
      <c r="C27" s="757">
        <v>2</v>
      </c>
      <c r="D27" s="757">
        <v>2</v>
      </c>
      <c r="E27" s="757">
        <v>2</v>
      </c>
      <c r="F27" s="757">
        <v>2</v>
      </c>
      <c r="G27" s="757">
        <v>2</v>
      </c>
      <c r="H27" s="757">
        <v>2</v>
      </c>
      <c r="I27" s="757">
        <v>2</v>
      </c>
      <c r="J27" s="757">
        <v>2</v>
      </c>
      <c r="K27" s="757">
        <v>2</v>
      </c>
      <c r="L27" s="757">
        <v>2</v>
      </c>
      <c r="M27" s="757">
        <v>2</v>
      </c>
      <c r="N27" s="757">
        <v>2</v>
      </c>
      <c r="O27" s="1">
        <v>1</v>
      </c>
      <c r="P27" s="2">
        <v>-4142</v>
      </c>
      <c r="Q27" s="2">
        <v>-4142</v>
      </c>
      <c r="R27" s="2">
        <v>-4142</v>
      </c>
      <c r="S27" s="2">
        <v>-4142</v>
      </c>
      <c r="T27" s="2">
        <v>-4142</v>
      </c>
      <c r="U27" s="2">
        <v>-4142</v>
      </c>
      <c r="V27" s="2">
        <v>-4142</v>
      </c>
      <c r="W27" s="2">
        <v>-4142</v>
      </c>
      <c r="X27" s="2">
        <v>-4142</v>
      </c>
      <c r="Y27" s="2">
        <v>-4142</v>
      </c>
      <c r="Z27" s="2">
        <v>-4142</v>
      </c>
    </row>
    <row r="28" spans="1:26" ht="4.05" customHeight="1" x14ac:dyDescent="0.3">
      <c r="A28" s="2">
        <v>-4142</v>
      </c>
      <c r="B28" s="1">
        <v>1</v>
      </c>
      <c r="C28" s="757">
        <v>2</v>
      </c>
      <c r="D28" s="757">
        <v>2</v>
      </c>
      <c r="E28" s="757">
        <v>2</v>
      </c>
      <c r="F28" s="757">
        <v>2</v>
      </c>
      <c r="G28" s="757">
        <v>2</v>
      </c>
      <c r="H28" s="757">
        <v>2</v>
      </c>
      <c r="I28" s="757">
        <v>2</v>
      </c>
      <c r="J28" s="757">
        <v>2</v>
      </c>
      <c r="K28" s="757">
        <v>2</v>
      </c>
      <c r="L28" s="757">
        <v>2</v>
      </c>
      <c r="M28" s="757">
        <v>2</v>
      </c>
      <c r="N28" s="757">
        <v>2</v>
      </c>
      <c r="O28" s="1">
        <v>1</v>
      </c>
      <c r="P28" s="2">
        <v>-4142</v>
      </c>
      <c r="Q28" s="2">
        <v>-4142</v>
      </c>
      <c r="R28" s="2">
        <v>-4142</v>
      </c>
      <c r="S28" s="2">
        <v>-4142</v>
      </c>
      <c r="T28" s="2">
        <v>-4142</v>
      </c>
      <c r="U28" s="2">
        <v>-4142</v>
      </c>
      <c r="V28" s="2">
        <v>-4142</v>
      </c>
      <c r="W28" s="2">
        <v>-4142</v>
      </c>
      <c r="X28" s="2">
        <v>-4142</v>
      </c>
      <c r="Y28" s="2">
        <v>-4142</v>
      </c>
      <c r="Z28" s="2">
        <v>-4142</v>
      </c>
    </row>
    <row r="29" spans="1:26" ht="4.05" customHeight="1" x14ac:dyDescent="0.3">
      <c r="A29" s="2">
        <v>-4142</v>
      </c>
      <c r="B29" s="1">
        <v>1</v>
      </c>
      <c r="C29" s="757">
        <v>2</v>
      </c>
      <c r="D29" s="757">
        <v>2</v>
      </c>
      <c r="E29" s="757">
        <v>2</v>
      </c>
      <c r="F29" s="757">
        <v>2</v>
      </c>
      <c r="G29" s="757">
        <v>2</v>
      </c>
      <c r="H29" s="757">
        <v>2</v>
      </c>
      <c r="I29" s="757">
        <v>2</v>
      </c>
      <c r="J29" s="757">
        <v>2</v>
      </c>
      <c r="K29" s="757">
        <v>2</v>
      </c>
      <c r="L29" s="757">
        <v>2</v>
      </c>
      <c r="M29" s="757">
        <v>2</v>
      </c>
      <c r="N29" s="757">
        <v>2</v>
      </c>
      <c r="O29" s="1">
        <v>1</v>
      </c>
      <c r="P29" s="2">
        <v>-4142</v>
      </c>
      <c r="Q29" s="2">
        <v>-4142</v>
      </c>
      <c r="R29" s="2">
        <v>-4142</v>
      </c>
      <c r="S29" s="2">
        <v>-4142</v>
      </c>
      <c r="T29" s="2">
        <v>-4142</v>
      </c>
      <c r="U29" s="2">
        <v>-4142</v>
      </c>
      <c r="V29" s="2">
        <v>-4142</v>
      </c>
      <c r="W29" s="2">
        <v>-4142</v>
      </c>
      <c r="X29" s="2">
        <v>-4142</v>
      </c>
      <c r="Y29" s="2">
        <v>-4142</v>
      </c>
      <c r="Z29" s="2">
        <v>-4142</v>
      </c>
    </row>
    <row r="30" spans="1:26" ht="4.05" customHeight="1" x14ac:dyDescent="0.3">
      <c r="A30" s="2">
        <v>-4142</v>
      </c>
      <c r="B30" s="1">
        <v>1</v>
      </c>
      <c r="C30" s="757">
        <v>2</v>
      </c>
      <c r="D30" s="757">
        <v>2</v>
      </c>
      <c r="E30" s="757">
        <v>2</v>
      </c>
      <c r="F30" s="757">
        <v>2</v>
      </c>
      <c r="G30" s="757">
        <v>2</v>
      </c>
      <c r="H30" s="757">
        <v>2</v>
      </c>
      <c r="I30" s="757">
        <v>2</v>
      </c>
      <c r="J30" s="757">
        <v>2</v>
      </c>
      <c r="K30" s="757">
        <v>2</v>
      </c>
      <c r="L30" s="757">
        <v>2</v>
      </c>
      <c r="M30" s="757">
        <v>2</v>
      </c>
      <c r="N30" s="757">
        <v>2</v>
      </c>
      <c r="O30" s="1">
        <v>1</v>
      </c>
      <c r="P30" s="2">
        <v>-4142</v>
      </c>
      <c r="Q30" s="2">
        <v>-4142</v>
      </c>
      <c r="R30" s="2">
        <v>-4142</v>
      </c>
      <c r="S30" s="2">
        <v>-4142</v>
      </c>
      <c r="T30" s="2">
        <v>-4142</v>
      </c>
      <c r="U30" s="2">
        <v>-4142</v>
      </c>
      <c r="V30" s="2">
        <v>-4142</v>
      </c>
      <c r="W30" s="2">
        <v>-4142</v>
      </c>
      <c r="X30" s="2">
        <v>-4142</v>
      </c>
      <c r="Y30" s="2">
        <v>-4142</v>
      </c>
      <c r="Z30" s="2">
        <v>-4142</v>
      </c>
    </row>
    <row r="31" spans="1:26" ht="4.05" customHeight="1" x14ac:dyDescent="0.3">
      <c r="A31" s="2">
        <v>-4142</v>
      </c>
      <c r="B31" s="1">
        <v>1</v>
      </c>
      <c r="C31" s="757">
        <v>2</v>
      </c>
      <c r="D31" s="757">
        <v>2</v>
      </c>
      <c r="E31" s="757">
        <v>2</v>
      </c>
      <c r="F31" s="757">
        <v>2</v>
      </c>
      <c r="G31" s="757">
        <v>2</v>
      </c>
      <c r="H31" s="757">
        <v>2</v>
      </c>
      <c r="I31" s="757">
        <v>2</v>
      </c>
      <c r="J31" s="757">
        <v>2</v>
      </c>
      <c r="K31" s="757">
        <v>2</v>
      </c>
      <c r="L31" s="757">
        <v>2</v>
      </c>
      <c r="M31" s="757">
        <v>2</v>
      </c>
      <c r="N31" s="757">
        <v>2</v>
      </c>
      <c r="O31" s="1">
        <v>1</v>
      </c>
      <c r="P31" s="2">
        <v>-4142</v>
      </c>
      <c r="Q31" s="2">
        <v>-4142</v>
      </c>
      <c r="R31" s="2">
        <v>-4142</v>
      </c>
      <c r="S31" s="2">
        <v>-4142</v>
      </c>
      <c r="T31" s="2">
        <v>-4142</v>
      </c>
      <c r="U31" s="2">
        <v>-4142</v>
      </c>
      <c r="V31" s="2">
        <v>-4142</v>
      </c>
      <c r="W31" s="2">
        <v>-4142</v>
      </c>
      <c r="X31" s="2">
        <v>-4142</v>
      </c>
      <c r="Y31" s="2">
        <v>-4142</v>
      </c>
      <c r="Z31" s="2">
        <v>-4142</v>
      </c>
    </row>
    <row r="32" spans="1:26" ht="4.05" customHeight="1" x14ac:dyDescent="0.3">
      <c r="A32" s="2">
        <v>-4142</v>
      </c>
      <c r="B32" s="1">
        <v>1</v>
      </c>
      <c r="C32" s="757">
        <v>2</v>
      </c>
      <c r="D32" s="757">
        <v>2</v>
      </c>
      <c r="E32" s="757">
        <v>2</v>
      </c>
      <c r="F32" s="744">
        <v>43</v>
      </c>
      <c r="G32" s="744">
        <v>43</v>
      </c>
      <c r="H32" s="744">
        <v>43</v>
      </c>
      <c r="I32" s="744">
        <v>43</v>
      </c>
      <c r="J32" s="744">
        <v>43</v>
      </c>
      <c r="K32" s="744">
        <v>43</v>
      </c>
      <c r="L32" s="757">
        <v>2</v>
      </c>
      <c r="M32" s="757">
        <v>2</v>
      </c>
      <c r="N32" s="757">
        <v>2</v>
      </c>
      <c r="O32" s="1">
        <v>1</v>
      </c>
      <c r="P32" s="2">
        <v>-4142</v>
      </c>
      <c r="Q32" s="2">
        <v>-4142</v>
      </c>
      <c r="R32" s="2">
        <v>-4142</v>
      </c>
      <c r="S32" s="2">
        <v>-4142</v>
      </c>
      <c r="T32" s="2">
        <v>-4142</v>
      </c>
      <c r="U32" s="2">
        <v>-4142</v>
      </c>
      <c r="V32" s="2">
        <v>-4142</v>
      </c>
      <c r="W32" s="2">
        <v>-4142</v>
      </c>
      <c r="X32" s="2">
        <v>-4142</v>
      </c>
      <c r="Y32" s="2">
        <v>-4142</v>
      </c>
      <c r="Z32" s="2">
        <v>-4142</v>
      </c>
    </row>
    <row r="33" spans="1:26" ht="4.05" customHeight="1" x14ac:dyDescent="0.3">
      <c r="A33" s="2">
        <v>-4142</v>
      </c>
      <c r="B33" s="1">
        <v>1</v>
      </c>
      <c r="C33" s="764">
        <v>2</v>
      </c>
      <c r="D33" s="757">
        <v>2</v>
      </c>
      <c r="E33" s="744">
        <v>43</v>
      </c>
      <c r="F33" s="744">
        <v>43</v>
      </c>
      <c r="G33" s="744">
        <v>43</v>
      </c>
      <c r="H33" s="743">
        <v>10</v>
      </c>
      <c r="I33" s="743">
        <v>10</v>
      </c>
      <c r="J33" s="744">
        <v>43</v>
      </c>
      <c r="K33" s="744">
        <v>43</v>
      </c>
      <c r="L33" s="744">
        <v>43</v>
      </c>
      <c r="M33" s="757">
        <v>2</v>
      </c>
      <c r="N33" s="757">
        <v>2</v>
      </c>
      <c r="O33" s="1">
        <v>1</v>
      </c>
      <c r="P33" s="2">
        <v>-4142</v>
      </c>
      <c r="Q33" s="2">
        <v>-4142</v>
      </c>
      <c r="R33" s="2">
        <v>-4142</v>
      </c>
      <c r="S33" s="2">
        <v>-4142</v>
      </c>
      <c r="T33" s="2">
        <v>-4142</v>
      </c>
      <c r="U33" s="2">
        <v>-4142</v>
      </c>
      <c r="V33" s="2">
        <v>-4142</v>
      </c>
      <c r="W33" s="2">
        <v>-4142</v>
      </c>
      <c r="X33" s="2">
        <v>-4142</v>
      </c>
      <c r="Y33" s="2">
        <v>-4142</v>
      </c>
      <c r="Z33" s="2">
        <v>-4142</v>
      </c>
    </row>
    <row r="34" spans="1:26" ht="4.05" customHeight="1" x14ac:dyDescent="0.3">
      <c r="A34" s="2">
        <v>-4142</v>
      </c>
      <c r="B34" s="1">
        <v>1</v>
      </c>
      <c r="C34" s="744">
        <v>43</v>
      </c>
      <c r="D34" s="757">
        <v>2</v>
      </c>
      <c r="E34" s="744">
        <v>43</v>
      </c>
      <c r="F34" s="744">
        <v>43</v>
      </c>
      <c r="G34" s="744">
        <v>43</v>
      </c>
      <c r="H34" s="744">
        <v>43</v>
      </c>
      <c r="I34" s="744">
        <v>43</v>
      </c>
      <c r="J34" s="744">
        <v>43</v>
      </c>
      <c r="K34" s="744">
        <v>43</v>
      </c>
      <c r="L34" s="744">
        <v>43</v>
      </c>
      <c r="M34" s="757">
        <v>2</v>
      </c>
      <c r="N34" s="744">
        <v>43</v>
      </c>
      <c r="O34" s="1">
        <v>1</v>
      </c>
      <c r="P34" s="2">
        <v>-4142</v>
      </c>
      <c r="Q34" s="2">
        <v>-4142</v>
      </c>
      <c r="R34" s="2">
        <v>-4142</v>
      </c>
      <c r="S34" s="2">
        <v>-4142</v>
      </c>
      <c r="T34" s="2">
        <v>-4142</v>
      </c>
      <c r="U34" s="2">
        <v>-4142</v>
      </c>
      <c r="V34" s="2">
        <v>-4142</v>
      </c>
      <c r="W34" s="2">
        <v>-4142</v>
      </c>
      <c r="X34" s="2">
        <v>-4142</v>
      </c>
      <c r="Y34" s="2">
        <v>-4142</v>
      </c>
      <c r="Z34" s="2">
        <v>-4142</v>
      </c>
    </row>
    <row r="35" spans="1:26" ht="4.05" customHeight="1" x14ac:dyDescent="0.3">
      <c r="A35" s="763">
        <v>1</v>
      </c>
      <c r="B35" s="758">
        <v>40</v>
      </c>
      <c r="C35" s="758">
        <v>40</v>
      </c>
      <c r="D35" s="743">
        <v>10</v>
      </c>
      <c r="E35" s="743">
        <v>10</v>
      </c>
      <c r="F35" s="743">
        <v>10</v>
      </c>
      <c r="G35" s="743">
        <v>10</v>
      </c>
      <c r="H35" s="743">
        <v>10</v>
      </c>
      <c r="I35" s="743">
        <v>10</v>
      </c>
      <c r="J35" s="743">
        <v>10</v>
      </c>
      <c r="K35" s="743">
        <v>10</v>
      </c>
      <c r="L35" s="743">
        <v>10</v>
      </c>
      <c r="M35" s="743">
        <v>10</v>
      </c>
      <c r="N35" s="758">
        <v>40</v>
      </c>
      <c r="O35" s="758">
        <v>40</v>
      </c>
      <c r="P35" s="1">
        <v>1</v>
      </c>
      <c r="Q35" s="2">
        <v>-4142</v>
      </c>
      <c r="R35" s="2">
        <v>-4142</v>
      </c>
      <c r="S35" s="2">
        <v>-4142</v>
      </c>
      <c r="T35" s="2">
        <v>-4142</v>
      </c>
      <c r="U35" s="2">
        <v>-4142</v>
      </c>
      <c r="V35" s="2">
        <v>-4142</v>
      </c>
      <c r="W35" s="2">
        <v>-4142</v>
      </c>
      <c r="X35" s="2">
        <v>-4142</v>
      </c>
      <c r="Y35" s="2">
        <v>-4142</v>
      </c>
      <c r="Z35" s="2">
        <v>-4142</v>
      </c>
    </row>
    <row r="36" spans="1:26" ht="4.05" customHeight="1" x14ac:dyDescent="0.3">
      <c r="A36" s="763">
        <v>1</v>
      </c>
      <c r="B36" s="758">
        <v>40</v>
      </c>
      <c r="C36" s="758">
        <v>40</v>
      </c>
      <c r="D36" s="743">
        <v>10</v>
      </c>
      <c r="E36" s="743">
        <v>10</v>
      </c>
      <c r="F36" s="743">
        <v>10</v>
      </c>
      <c r="G36" s="743">
        <v>10</v>
      </c>
      <c r="H36" s="743">
        <v>10</v>
      </c>
      <c r="I36" s="743">
        <v>10</v>
      </c>
      <c r="J36" s="743">
        <v>10</v>
      </c>
      <c r="K36" s="743">
        <v>10</v>
      </c>
      <c r="L36" s="743">
        <v>10</v>
      </c>
      <c r="M36" s="743">
        <v>10</v>
      </c>
      <c r="N36" s="758">
        <v>40</v>
      </c>
      <c r="O36" s="758">
        <v>40</v>
      </c>
      <c r="P36" s="1">
        <v>1</v>
      </c>
      <c r="Q36" s="2">
        <v>-4142</v>
      </c>
      <c r="R36" s="2">
        <v>-4142</v>
      </c>
      <c r="S36" s="2">
        <v>-4142</v>
      </c>
      <c r="T36" s="2">
        <v>-4142</v>
      </c>
      <c r="U36" s="2">
        <v>-4142</v>
      </c>
      <c r="V36" s="2">
        <v>-4142</v>
      </c>
      <c r="W36" s="2">
        <v>-4142</v>
      </c>
      <c r="X36" s="2">
        <v>-4142</v>
      </c>
      <c r="Y36" s="2">
        <v>-4142</v>
      </c>
      <c r="Z36" s="2">
        <v>-4142</v>
      </c>
    </row>
    <row r="37" spans="1:26" ht="4.05" customHeight="1" x14ac:dyDescent="0.3">
      <c r="A37" s="1">
        <v>1</v>
      </c>
      <c r="B37" s="1">
        <v>1</v>
      </c>
      <c r="C37" s="1">
        <v>1</v>
      </c>
      <c r="D37" s="759">
        <v>33</v>
      </c>
      <c r="E37" s="743">
        <v>10</v>
      </c>
      <c r="F37" s="743">
        <v>10</v>
      </c>
      <c r="G37" s="743">
        <v>10</v>
      </c>
      <c r="H37" s="743">
        <v>10</v>
      </c>
      <c r="I37" s="743">
        <v>10</v>
      </c>
      <c r="J37" s="743">
        <v>10</v>
      </c>
      <c r="K37" s="743">
        <v>10</v>
      </c>
      <c r="L37" s="743">
        <v>10</v>
      </c>
      <c r="M37" s="759">
        <v>33</v>
      </c>
      <c r="N37" s="1">
        <v>1</v>
      </c>
      <c r="O37" s="1">
        <v>1</v>
      </c>
      <c r="P37" s="2">
        <v>-4142</v>
      </c>
      <c r="Q37" s="2">
        <v>-4142</v>
      </c>
      <c r="R37" s="2">
        <v>-4142</v>
      </c>
      <c r="S37" s="2">
        <v>-4142</v>
      </c>
      <c r="T37" s="2">
        <v>-4142</v>
      </c>
      <c r="U37" s="2">
        <v>-4142</v>
      </c>
      <c r="V37" s="2">
        <v>-4142</v>
      </c>
      <c r="W37" s="2">
        <v>-4142</v>
      </c>
      <c r="X37" s="2">
        <v>-4142</v>
      </c>
      <c r="Y37" s="2">
        <v>-4142</v>
      </c>
      <c r="Z37" s="2">
        <v>-4142</v>
      </c>
    </row>
    <row r="38" spans="1:26" ht="4.05" customHeight="1" x14ac:dyDescent="0.3">
      <c r="A38" s="2">
        <v>-4142</v>
      </c>
      <c r="B38" s="2">
        <v>-4142</v>
      </c>
      <c r="C38" s="1">
        <v>1</v>
      </c>
      <c r="D38" s="760">
        <v>23</v>
      </c>
      <c r="E38" s="760">
        <v>23</v>
      </c>
      <c r="F38" s="760">
        <v>23</v>
      </c>
      <c r="G38" s="760">
        <v>23</v>
      </c>
      <c r="H38" s="760">
        <v>23</v>
      </c>
      <c r="I38" s="760">
        <v>23</v>
      </c>
      <c r="J38" s="760">
        <v>23</v>
      </c>
      <c r="K38" s="760">
        <v>23</v>
      </c>
      <c r="L38" s="760">
        <v>23</v>
      </c>
      <c r="M38" s="760">
        <v>23</v>
      </c>
      <c r="N38" s="1">
        <v>1</v>
      </c>
      <c r="O38" s="2">
        <v>-4142</v>
      </c>
      <c r="P38" s="2">
        <v>-4142</v>
      </c>
      <c r="Q38" s="2">
        <v>-4142</v>
      </c>
      <c r="R38" s="2">
        <v>-4142</v>
      </c>
      <c r="S38" s="2">
        <v>-4142</v>
      </c>
      <c r="T38" s="2">
        <v>-4142</v>
      </c>
      <c r="U38" s="2">
        <v>-4142</v>
      </c>
      <c r="V38" s="2">
        <v>-4142</v>
      </c>
      <c r="W38" s="2">
        <v>-4142</v>
      </c>
      <c r="X38" s="2">
        <v>-4142</v>
      </c>
      <c r="Y38" s="2">
        <v>-4142</v>
      </c>
      <c r="Z38" s="2">
        <v>-4142</v>
      </c>
    </row>
    <row r="39" spans="1:26" ht="4.05" customHeight="1" x14ac:dyDescent="0.3">
      <c r="A39" s="2">
        <v>-4142</v>
      </c>
      <c r="B39" s="2">
        <v>-4142</v>
      </c>
      <c r="C39" s="1">
        <v>1</v>
      </c>
      <c r="D39" s="758">
        <v>40</v>
      </c>
      <c r="E39" s="758">
        <v>40</v>
      </c>
      <c r="F39" s="758">
        <v>40</v>
      </c>
      <c r="G39" s="758">
        <v>40</v>
      </c>
      <c r="H39" s="1">
        <v>1</v>
      </c>
      <c r="I39" s="1">
        <v>1</v>
      </c>
      <c r="J39" s="758">
        <v>40</v>
      </c>
      <c r="K39" s="758">
        <v>40</v>
      </c>
      <c r="L39" s="758">
        <v>40</v>
      </c>
      <c r="M39" s="758">
        <v>40</v>
      </c>
      <c r="N39" s="1">
        <v>1</v>
      </c>
      <c r="O39" s="2">
        <v>-4142</v>
      </c>
      <c r="P39" s="2">
        <v>-4142</v>
      </c>
      <c r="Q39" s="2">
        <v>-4142</v>
      </c>
      <c r="R39" s="2">
        <v>-4142</v>
      </c>
      <c r="S39" s="2">
        <v>-4142</v>
      </c>
      <c r="T39" s="2">
        <v>-4142</v>
      </c>
      <c r="U39" s="2">
        <v>-4142</v>
      </c>
      <c r="V39" s="2">
        <v>-4142</v>
      </c>
      <c r="W39" s="2">
        <v>-4142</v>
      </c>
      <c r="X39" s="2">
        <v>-4142</v>
      </c>
      <c r="Y39" s="2">
        <v>-4142</v>
      </c>
      <c r="Z39" s="2">
        <v>-4142</v>
      </c>
    </row>
    <row r="40" spans="1:26" ht="4.05" customHeight="1" x14ac:dyDescent="0.3">
      <c r="A40" s="2">
        <v>-4142</v>
      </c>
      <c r="B40" s="1">
        <v>1</v>
      </c>
      <c r="C40" s="757">
        <v>2</v>
      </c>
      <c r="D40" s="757">
        <v>2</v>
      </c>
      <c r="E40" s="757">
        <v>2</v>
      </c>
      <c r="F40" s="757">
        <v>2</v>
      </c>
      <c r="G40" s="757">
        <v>2</v>
      </c>
      <c r="H40" s="1">
        <v>1</v>
      </c>
      <c r="I40" s="1">
        <v>1</v>
      </c>
      <c r="J40" s="757">
        <v>2</v>
      </c>
      <c r="K40" s="757">
        <v>2</v>
      </c>
      <c r="L40" s="757">
        <v>2</v>
      </c>
      <c r="M40" s="757">
        <v>2</v>
      </c>
      <c r="N40" s="757">
        <v>2</v>
      </c>
      <c r="O40" s="1">
        <v>1</v>
      </c>
      <c r="P40" s="2">
        <v>-4142</v>
      </c>
      <c r="Q40" s="2">
        <v>-4142</v>
      </c>
      <c r="R40" s="2">
        <v>-4142</v>
      </c>
      <c r="S40" s="2">
        <v>-4142</v>
      </c>
      <c r="T40" s="2">
        <v>-4142</v>
      </c>
      <c r="U40" s="2">
        <v>-4142</v>
      </c>
      <c r="V40" s="2">
        <v>-4142</v>
      </c>
      <c r="W40" s="2">
        <v>-4142</v>
      </c>
      <c r="X40" s="2">
        <v>-4142</v>
      </c>
      <c r="Y40" s="2">
        <v>-4142</v>
      </c>
      <c r="Z40" s="2">
        <v>-4142</v>
      </c>
    </row>
    <row r="41" spans="1:26" ht="4.05" customHeight="1" x14ac:dyDescent="0.3">
      <c r="A41" s="2">
        <v>-4142</v>
      </c>
      <c r="B41" s="1">
        <v>1</v>
      </c>
      <c r="C41" s="1">
        <v>1</v>
      </c>
      <c r="D41" s="1">
        <v>1</v>
      </c>
      <c r="E41" s="1">
        <v>1</v>
      </c>
      <c r="F41" s="1">
        <v>1</v>
      </c>
      <c r="G41" s="1">
        <v>1</v>
      </c>
      <c r="H41" s="2">
        <v>-4142</v>
      </c>
      <c r="I41" s="2">
        <v>-4142</v>
      </c>
      <c r="J41" s="1">
        <v>1</v>
      </c>
      <c r="K41" s="1">
        <v>1</v>
      </c>
      <c r="L41" s="1">
        <v>1</v>
      </c>
      <c r="M41" s="1">
        <v>1</v>
      </c>
      <c r="N41" s="1">
        <v>1</v>
      </c>
      <c r="O41" s="1">
        <v>1</v>
      </c>
      <c r="P41" s="2">
        <v>-4142</v>
      </c>
      <c r="Q41" s="2">
        <v>-4142</v>
      </c>
      <c r="R41" s="2">
        <v>-4142</v>
      </c>
      <c r="S41" s="2">
        <v>-4142</v>
      </c>
      <c r="T41" s="2">
        <v>-4142</v>
      </c>
      <c r="U41" s="2">
        <v>-4142</v>
      </c>
      <c r="V41" s="2">
        <v>-4142</v>
      </c>
      <c r="W41" s="2">
        <v>-4142</v>
      </c>
      <c r="X41" s="2">
        <v>-4142</v>
      </c>
      <c r="Y41" s="2">
        <v>-4142</v>
      </c>
      <c r="Z41" s="2">
        <v>-4142</v>
      </c>
    </row>
    <row r="42" spans="1:26" ht="4.05" customHeight="1" x14ac:dyDescent="0.3">
      <c r="A42" s="2">
        <v>-4142</v>
      </c>
      <c r="B42" s="2">
        <v>-4142</v>
      </c>
      <c r="C42" s="2">
        <v>-4142</v>
      </c>
      <c r="D42" s="2">
        <v>-4142</v>
      </c>
      <c r="E42" s="2">
        <v>-4142</v>
      </c>
      <c r="F42" s="2">
        <v>-4142</v>
      </c>
      <c r="G42" s="2">
        <v>-4142</v>
      </c>
      <c r="H42" s="2">
        <v>-4142</v>
      </c>
      <c r="I42" s="2">
        <v>-4142</v>
      </c>
      <c r="J42" s="2">
        <v>-4142</v>
      </c>
      <c r="K42" s="2">
        <v>-4142</v>
      </c>
      <c r="L42" s="2">
        <v>-4142</v>
      </c>
      <c r="M42" s="2">
        <v>-4142</v>
      </c>
      <c r="N42" s="2">
        <v>-4142</v>
      </c>
      <c r="O42" s="2">
        <v>-4142</v>
      </c>
      <c r="P42" s="2">
        <v>-4142</v>
      </c>
      <c r="Q42" s="2">
        <v>-4142</v>
      </c>
      <c r="R42" s="2">
        <v>-4142</v>
      </c>
      <c r="S42" s="2">
        <v>-4142</v>
      </c>
      <c r="T42" s="2">
        <v>-4142</v>
      </c>
      <c r="U42" s="2">
        <v>-4142</v>
      </c>
      <c r="V42" s="2">
        <v>-4142</v>
      </c>
      <c r="W42" s="2">
        <v>-4142</v>
      </c>
      <c r="X42" s="2">
        <v>-4142</v>
      </c>
      <c r="Y42" s="2">
        <v>-4142</v>
      </c>
      <c r="Z42" s="2">
        <v>-4142</v>
      </c>
    </row>
    <row r="43" spans="1:26" ht="4.05" customHeight="1" x14ac:dyDescent="0.3">
      <c r="A43" s="2">
        <v>-4142</v>
      </c>
      <c r="B43" s="2">
        <v>-4142</v>
      </c>
      <c r="C43" s="2">
        <v>-4142</v>
      </c>
      <c r="D43" s="2">
        <v>-4142</v>
      </c>
      <c r="E43" s="2">
        <v>-4142</v>
      </c>
      <c r="F43" s="2">
        <v>-4142</v>
      </c>
      <c r="G43" s="2">
        <v>-4142</v>
      </c>
      <c r="H43" s="2">
        <v>-4142</v>
      </c>
      <c r="I43" s="2">
        <v>-4142</v>
      </c>
      <c r="J43" s="2">
        <v>-4142</v>
      </c>
      <c r="K43" s="2">
        <v>-4142</v>
      </c>
      <c r="L43" s="2">
        <v>-4142</v>
      </c>
      <c r="M43" s="2">
        <v>-4142</v>
      </c>
      <c r="N43" s="2">
        <v>-4142</v>
      </c>
      <c r="O43" s="2">
        <v>-4142</v>
      </c>
      <c r="P43" s="2">
        <v>-4142</v>
      </c>
      <c r="Q43" s="2">
        <v>-4142</v>
      </c>
      <c r="R43" s="2">
        <v>-4142</v>
      </c>
      <c r="S43" s="2">
        <v>-4142</v>
      </c>
      <c r="T43" s="2">
        <v>-4142</v>
      </c>
      <c r="U43" s="2">
        <v>-4142</v>
      </c>
      <c r="V43" s="2">
        <v>-4142</v>
      </c>
      <c r="W43" s="2">
        <v>-4142</v>
      </c>
      <c r="X43" s="2">
        <v>-4142</v>
      </c>
      <c r="Y43" s="2">
        <v>-4142</v>
      </c>
      <c r="Z43" s="2">
        <v>-4142</v>
      </c>
    </row>
    <row r="44" spans="1:26" ht="4.05" customHeight="1" x14ac:dyDescent="0.3">
      <c r="A44" s="2">
        <v>-4142</v>
      </c>
      <c r="B44" s="2">
        <v>-4142</v>
      </c>
      <c r="C44" s="2">
        <v>-4142</v>
      </c>
      <c r="D44" s="2">
        <v>-4142</v>
      </c>
      <c r="E44" s="2">
        <v>-4142</v>
      </c>
      <c r="F44" s="2">
        <v>-4142</v>
      </c>
      <c r="G44" s="2">
        <v>-4142</v>
      </c>
      <c r="H44" s="2">
        <v>-4142</v>
      </c>
      <c r="I44" s="2">
        <v>-4142</v>
      </c>
      <c r="J44" s="2">
        <v>-4142</v>
      </c>
      <c r="K44" s="2">
        <v>-4142</v>
      </c>
      <c r="L44" s="2">
        <v>-4142</v>
      </c>
      <c r="M44" s="2">
        <v>-4142</v>
      </c>
      <c r="N44" s="2">
        <v>-4142</v>
      </c>
      <c r="O44" s="2">
        <v>-4142</v>
      </c>
      <c r="P44" s="2">
        <v>-4142</v>
      </c>
      <c r="Q44" s="2">
        <v>-4142</v>
      </c>
      <c r="R44" s="2">
        <v>-4142</v>
      </c>
      <c r="S44" s="2">
        <v>-4142</v>
      </c>
      <c r="T44" s="2">
        <v>-4142</v>
      </c>
      <c r="U44" s="2">
        <v>-4142</v>
      </c>
      <c r="V44" s="2">
        <v>-4142</v>
      </c>
      <c r="W44" s="2">
        <v>-4142</v>
      </c>
      <c r="X44" s="2">
        <v>-4142</v>
      </c>
      <c r="Y44" s="2">
        <v>-4142</v>
      </c>
      <c r="Z44" s="2">
        <v>-4142</v>
      </c>
    </row>
    <row r="45" spans="1:26" ht="4.05" customHeight="1" x14ac:dyDescent="0.3">
      <c r="A45" s="2">
        <v>-4142</v>
      </c>
      <c r="B45" s="2">
        <v>-4142</v>
      </c>
      <c r="C45" s="2">
        <v>-4142</v>
      </c>
      <c r="D45" s="2">
        <v>-4142</v>
      </c>
      <c r="E45" s="2">
        <v>-4142</v>
      </c>
      <c r="F45" s="2">
        <v>-4142</v>
      </c>
      <c r="G45" s="2">
        <v>-4142</v>
      </c>
      <c r="H45" s="2">
        <v>-4142</v>
      </c>
      <c r="I45" s="2">
        <v>-4142</v>
      </c>
      <c r="J45" s="2">
        <v>-4142</v>
      </c>
      <c r="K45" s="2">
        <v>-4142</v>
      </c>
      <c r="L45" s="2">
        <v>-4142</v>
      </c>
      <c r="M45" s="2">
        <v>-4142</v>
      </c>
      <c r="N45" s="2">
        <v>-4142</v>
      </c>
      <c r="O45" s="2">
        <v>-4142</v>
      </c>
      <c r="P45" s="2">
        <v>-4142</v>
      </c>
      <c r="Q45" s="2">
        <v>-4142</v>
      </c>
      <c r="R45" s="2">
        <v>-4142</v>
      </c>
      <c r="S45" s="2">
        <v>-4142</v>
      </c>
      <c r="T45" s="2">
        <v>-4142</v>
      </c>
      <c r="U45" s="2">
        <v>-4142</v>
      </c>
      <c r="V45" s="2">
        <v>-4142</v>
      </c>
      <c r="W45" s="2">
        <v>-4142</v>
      </c>
      <c r="X45" s="2">
        <v>-4142</v>
      </c>
      <c r="Y45" s="2">
        <v>-4142</v>
      </c>
      <c r="Z45" s="2">
        <v>-4142</v>
      </c>
    </row>
    <row r="46" spans="1:26" ht="4.05" customHeight="1" x14ac:dyDescent="0.3">
      <c r="A46" s="2">
        <v>-4142</v>
      </c>
      <c r="B46" s="2">
        <v>-4142</v>
      </c>
      <c r="C46" s="1">
        <v>1</v>
      </c>
      <c r="D46" s="1">
        <v>1</v>
      </c>
      <c r="E46" s="2">
        <v>-4142</v>
      </c>
      <c r="F46" s="2">
        <v>-4142</v>
      </c>
      <c r="G46" s="2">
        <v>-4142</v>
      </c>
      <c r="H46" s="2">
        <v>-4142</v>
      </c>
      <c r="I46" s="2">
        <v>-4142</v>
      </c>
      <c r="J46" s="2">
        <v>-4142</v>
      </c>
      <c r="K46" s="2">
        <v>-4142</v>
      </c>
      <c r="L46" s="2">
        <v>-4142</v>
      </c>
      <c r="M46" s="1">
        <v>1</v>
      </c>
      <c r="N46" s="1">
        <v>1</v>
      </c>
      <c r="O46" s="2">
        <v>-4142</v>
      </c>
      <c r="P46" s="2">
        <v>-4142</v>
      </c>
      <c r="Q46" s="2">
        <v>-4142</v>
      </c>
      <c r="R46" s="2">
        <v>-4142</v>
      </c>
      <c r="S46" s="2">
        <v>-4142</v>
      </c>
      <c r="T46" s="2">
        <v>-4142</v>
      </c>
      <c r="U46" s="2">
        <v>-4142</v>
      </c>
      <c r="V46" s="2">
        <v>-4142</v>
      </c>
      <c r="W46" s="2">
        <v>-4142</v>
      </c>
      <c r="X46" s="2">
        <v>-4142</v>
      </c>
      <c r="Y46" s="2">
        <v>-4142</v>
      </c>
      <c r="Z46" s="2">
        <v>-4142</v>
      </c>
    </row>
    <row r="47" spans="1:26" ht="4.05" customHeight="1" x14ac:dyDescent="0.3">
      <c r="A47" s="2">
        <v>-4142</v>
      </c>
      <c r="B47" s="1">
        <v>1</v>
      </c>
      <c r="C47" s="757">
        <v>2</v>
      </c>
      <c r="D47" s="757">
        <v>2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757">
        <v>2</v>
      </c>
      <c r="N47" s="757">
        <v>2</v>
      </c>
      <c r="O47" s="1">
        <v>1</v>
      </c>
      <c r="P47" s="2">
        <v>-4142</v>
      </c>
      <c r="Q47" s="2">
        <v>-4142</v>
      </c>
      <c r="R47" s="2">
        <v>-4142</v>
      </c>
      <c r="S47" s="2">
        <v>-4142</v>
      </c>
      <c r="T47" s="2">
        <v>-4142</v>
      </c>
      <c r="U47" s="2">
        <v>-4142</v>
      </c>
      <c r="V47" s="2">
        <v>-4142</v>
      </c>
      <c r="W47" s="2">
        <v>-4142</v>
      </c>
      <c r="X47" s="2">
        <v>-4142</v>
      </c>
      <c r="Y47" s="2">
        <v>-4142</v>
      </c>
      <c r="Z47" s="2">
        <v>-4142</v>
      </c>
    </row>
    <row r="48" spans="1:26" ht="4.05" customHeight="1" x14ac:dyDescent="0.3">
      <c r="A48" s="2">
        <v>-4142</v>
      </c>
      <c r="B48" s="1">
        <v>1</v>
      </c>
      <c r="C48" s="757">
        <v>2</v>
      </c>
      <c r="D48" s="757">
        <v>2</v>
      </c>
      <c r="E48" s="757">
        <v>2</v>
      </c>
      <c r="F48" s="757">
        <v>2</v>
      </c>
      <c r="G48" s="757">
        <v>2</v>
      </c>
      <c r="H48" s="757">
        <v>2</v>
      </c>
      <c r="I48" s="757">
        <v>2</v>
      </c>
      <c r="J48" s="757">
        <v>2</v>
      </c>
      <c r="K48" s="757">
        <v>2</v>
      </c>
      <c r="L48" s="757">
        <v>2</v>
      </c>
      <c r="M48" s="757">
        <v>2</v>
      </c>
      <c r="N48" s="757">
        <v>2</v>
      </c>
      <c r="O48" s="1">
        <v>1</v>
      </c>
      <c r="P48" s="2">
        <v>-4142</v>
      </c>
      <c r="Q48" s="2">
        <v>-4142</v>
      </c>
      <c r="R48" s="2">
        <v>-4142</v>
      </c>
      <c r="S48" s="2">
        <v>-4142</v>
      </c>
      <c r="T48" s="2">
        <v>-4142</v>
      </c>
      <c r="U48" s="2">
        <v>-4142</v>
      </c>
      <c r="V48" s="2">
        <v>-4142</v>
      </c>
      <c r="W48" s="2">
        <v>-4142</v>
      </c>
      <c r="X48" s="2">
        <v>-4142</v>
      </c>
      <c r="Y48" s="2">
        <v>-4142</v>
      </c>
      <c r="Z48" s="2">
        <v>-4142</v>
      </c>
    </row>
    <row r="49" spans="1:26" ht="4.05" customHeight="1" x14ac:dyDescent="0.3">
      <c r="A49" s="2">
        <v>-4142</v>
      </c>
      <c r="B49" s="1">
        <v>1</v>
      </c>
      <c r="C49" s="757">
        <v>2</v>
      </c>
      <c r="D49" s="757">
        <v>2</v>
      </c>
      <c r="E49" s="757">
        <v>2</v>
      </c>
      <c r="F49" s="757">
        <v>2</v>
      </c>
      <c r="G49" s="757">
        <v>2</v>
      </c>
      <c r="H49" s="757">
        <v>2</v>
      </c>
      <c r="I49" s="757">
        <v>2</v>
      </c>
      <c r="J49" s="757">
        <v>2</v>
      </c>
      <c r="K49" s="757">
        <v>2</v>
      </c>
      <c r="L49" s="757">
        <v>2</v>
      </c>
      <c r="M49" s="757">
        <v>2</v>
      </c>
      <c r="N49" s="757">
        <v>2</v>
      </c>
      <c r="O49" s="1">
        <v>1</v>
      </c>
      <c r="P49" s="2">
        <v>-4142</v>
      </c>
      <c r="Q49" s="2">
        <v>-4142</v>
      </c>
      <c r="R49" s="2">
        <v>-4142</v>
      </c>
      <c r="S49" s="2">
        <v>-4142</v>
      </c>
      <c r="T49" s="2">
        <v>-4142</v>
      </c>
      <c r="U49" s="2">
        <v>-4142</v>
      </c>
      <c r="V49" s="2">
        <v>-4142</v>
      </c>
      <c r="W49" s="2">
        <v>-4142</v>
      </c>
      <c r="X49" s="2">
        <v>-4142</v>
      </c>
      <c r="Y49" s="2">
        <v>-4142</v>
      </c>
      <c r="Z49" s="2">
        <v>-4142</v>
      </c>
    </row>
    <row r="50" spans="1:26" ht="4.05" customHeight="1" x14ac:dyDescent="0.3">
      <c r="A50" s="2">
        <v>-4142</v>
      </c>
      <c r="B50" s="1">
        <v>1</v>
      </c>
      <c r="C50" s="757">
        <v>2</v>
      </c>
      <c r="D50" s="757">
        <v>2</v>
      </c>
      <c r="E50" s="757">
        <v>2</v>
      </c>
      <c r="F50" s="757">
        <v>2</v>
      </c>
      <c r="G50" s="757">
        <v>2</v>
      </c>
      <c r="H50" s="757">
        <v>2</v>
      </c>
      <c r="I50" s="757">
        <v>2</v>
      </c>
      <c r="J50" s="757">
        <v>2</v>
      </c>
      <c r="K50" s="757">
        <v>2</v>
      </c>
      <c r="L50" s="757">
        <v>2</v>
      </c>
      <c r="M50" s="757">
        <v>2</v>
      </c>
      <c r="N50" s="757">
        <v>2</v>
      </c>
      <c r="O50" s="1">
        <v>1</v>
      </c>
      <c r="P50" s="2">
        <v>-4142</v>
      </c>
      <c r="Q50" s="2">
        <v>-4142</v>
      </c>
      <c r="R50" s="2">
        <v>-4142</v>
      </c>
      <c r="S50" s="2">
        <v>-4142</v>
      </c>
      <c r="T50" s="2">
        <v>-4142</v>
      </c>
      <c r="U50" s="2">
        <v>-4142</v>
      </c>
      <c r="V50" s="2">
        <v>-4142</v>
      </c>
      <c r="W50" s="2">
        <v>-4142</v>
      </c>
      <c r="X50" s="2">
        <v>-4142</v>
      </c>
      <c r="Y50" s="2">
        <v>-4142</v>
      </c>
      <c r="Z50" s="2">
        <v>-4142</v>
      </c>
    </row>
    <row r="51" spans="1:26" ht="4.05" customHeight="1" x14ac:dyDescent="0.3">
      <c r="A51" s="2">
        <v>-4142</v>
      </c>
      <c r="B51" s="1">
        <v>1</v>
      </c>
      <c r="C51" s="757">
        <v>2</v>
      </c>
      <c r="D51" s="757">
        <v>2</v>
      </c>
      <c r="E51" s="757">
        <v>2</v>
      </c>
      <c r="F51" s="757">
        <v>2</v>
      </c>
      <c r="G51" s="757">
        <v>2</v>
      </c>
      <c r="H51" s="757">
        <v>2</v>
      </c>
      <c r="I51" s="757">
        <v>2</v>
      </c>
      <c r="J51" s="757">
        <v>2</v>
      </c>
      <c r="K51" s="757">
        <v>2</v>
      </c>
      <c r="L51" s="757">
        <v>2</v>
      </c>
      <c r="M51" s="757">
        <v>2</v>
      </c>
      <c r="N51" s="757">
        <v>2</v>
      </c>
      <c r="O51" s="1">
        <v>1</v>
      </c>
      <c r="P51" s="2">
        <v>-4142</v>
      </c>
      <c r="Q51" s="2">
        <v>-4142</v>
      </c>
      <c r="R51" s="2">
        <v>-4142</v>
      </c>
      <c r="S51" s="2">
        <v>-4142</v>
      </c>
      <c r="T51" s="2">
        <v>-4142</v>
      </c>
      <c r="U51" s="2">
        <v>-4142</v>
      </c>
      <c r="V51" s="2">
        <v>-4142</v>
      </c>
      <c r="W51" s="2">
        <v>-4142</v>
      </c>
      <c r="X51" s="2">
        <v>-4142</v>
      </c>
      <c r="Y51" s="2">
        <v>-4142</v>
      </c>
      <c r="Z51" s="2">
        <v>-4142</v>
      </c>
    </row>
    <row r="52" spans="1:26" ht="4.05" customHeight="1" x14ac:dyDescent="0.3">
      <c r="A52" s="2">
        <v>-4142</v>
      </c>
      <c r="B52" s="1">
        <v>1</v>
      </c>
      <c r="C52" s="757">
        <v>2</v>
      </c>
      <c r="D52" s="757">
        <v>2</v>
      </c>
      <c r="E52" s="757">
        <v>2</v>
      </c>
      <c r="F52" s="757">
        <v>2</v>
      </c>
      <c r="G52" s="757">
        <v>2</v>
      </c>
      <c r="H52" s="757">
        <v>2</v>
      </c>
      <c r="I52" s="757">
        <v>2</v>
      </c>
      <c r="J52" s="757">
        <v>2</v>
      </c>
      <c r="K52" s="757">
        <v>2</v>
      </c>
      <c r="L52" s="757">
        <v>2</v>
      </c>
      <c r="M52" s="757">
        <v>2</v>
      </c>
      <c r="N52" s="757">
        <v>2</v>
      </c>
      <c r="O52" s="1">
        <v>1</v>
      </c>
      <c r="P52" s="2">
        <v>-4142</v>
      </c>
      <c r="Q52" s="2">
        <v>-4142</v>
      </c>
      <c r="R52" s="2">
        <v>-4142</v>
      </c>
      <c r="S52" s="2">
        <v>-4142</v>
      </c>
      <c r="T52" s="2">
        <v>-4142</v>
      </c>
      <c r="U52" s="2">
        <v>-4142</v>
      </c>
      <c r="V52" s="2">
        <v>-4142</v>
      </c>
      <c r="W52" s="2">
        <v>-4142</v>
      </c>
      <c r="X52" s="2">
        <v>-4142</v>
      </c>
      <c r="Y52" s="2">
        <v>-4142</v>
      </c>
      <c r="Z52" s="2">
        <v>-4142</v>
      </c>
    </row>
    <row r="53" spans="1:26" ht="4.05" customHeight="1" x14ac:dyDescent="0.3">
      <c r="A53" s="2">
        <v>-4142</v>
      </c>
      <c r="B53" s="1">
        <v>1</v>
      </c>
      <c r="C53" s="757">
        <v>2</v>
      </c>
      <c r="D53" s="757">
        <v>2</v>
      </c>
      <c r="E53" s="757">
        <v>2</v>
      </c>
      <c r="F53" s="757">
        <v>2</v>
      </c>
      <c r="G53" s="757">
        <v>2</v>
      </c>
      <c r="H53" s="757">
        <v>2</v>
      </c>
      <c r="I53" s="757">
        <v>2</v>
      </c>
      <c r="J53" s="757">
        <v>2</v>
      </c>
      <c r="K53" s="757">
        <v>2</v>
      </c>
      <c r="L53" s="757">
        <v>2</v>
      </c>
      <c r="M53" s="757">
        <v>2</v>
      </c>
      <c r="N53" s="757">
        <v>2</v>
      </c>
      <c r="O53" s="1">
        <v>1</v>
      </c>
      <c r="P53" s="2">
        <v>-4142</v>
      </c>
      <c r="Q53" s="2">
        <v>-4142</v>
      </c>
      <c r="R53" s="2">
        <v>-4142</v>
      </c>
      <c r="S53" s="2">
        <v>-4142</v>
      </c>
      <c r="T53" s="2">
        <v>-4142</v>
      </c>
      <c r="U53" s="2">
        <v>-4142</v>
      </c>
      <c r="V53" s="2">
        <v>-4142</v>
      </c>
      <c r="W53" s="2">
        <v>-4142</v>
      </c>
      <c r="X53" s="2">
        <v>-4142</v>
      </c>
      <c r="Y53" s="2">
        <v>-4142</v>
      </c>
      <c r="Z53" s="2">
        <v>-4142</v>
      </c>
    </row>
    <row r="54" spans="1:26" ht="4.05" customHeight="1" x14ac:dyDescent="0.3">
      <c r="A54" s="2">
        <v>-4142</v>
      </c>
      <c r="B54" s="1">
        <v>1</v>
      </c>
      <c r="C54" s="757">
        <v>2</v>
      </c>
      <c r="D54" s="757">
        <v>2</v>
      </c>
      <c r="E54" s="757">
        <v>2</v>
      </c>
      <c r="F54" s="744">
        <v>43</v>
      </c>
      <c r="G54" s="744">
        <v>43</v>
      </c>
      <c r="H54" s="744">
        <v>43</v>
      </c>
      <c r="I54" s="744">
        <v>43</v>
      </c>
      <c r="J54" s="744">
        <v>43</v>
      </c>
      <c r="K54" s="744">
        <v>43</v>
      </c>
      <c r="L54" s="757">
        <v>2</v>
      </c>
      <c r="M54" s="757">
        <v>2</v>
      </c>
      <c r="N54" s="757">
        <v>2</v>
      </c>
      <c r="O54" s="1">
        <v>1</v>
      </c>
      <c r="P54" s="2">
        <v>-4142</v>
      </c>
      <c r="Q54" s="2">
        <v>-4142</v>
      </c>
      <c r="R54" s="2">
        <v>-4142</v>
      </c>
      <c r="S54" s="2">
        <v>-4142</v>
      </c>
      <c r="T54" s="2">
        <v>-4142</v>
      </c>
      <c r="U54" s="2">
        <v>-4142</v>
      </c>
      <c r="V54" s="2">
        <v>-4142</v>
      </c>
      <c r="W54" s="2">
        <v>-4142</v>
      </c>
      <c r="X54" s="2">
        <v>-4142</v>
      </c>
      <c r="Y54" s="2">
        <v>-4142</v>
      </c>
      <c r="Z54" s="2">
        <v>-4142</v>
      </c>
    </row>
    <row r="55" spans="1:26" ht="4.05" customHeight="1" x14ac:dyDescent="0.3">
      <c r="A55" s="2">
        <v>-4142</v>
      </c>
      <c r="B55" s="1">
        <v>1</v>
      </c>
      <c r="C55" s="757">
        <v>2</v>
      </c>
      <c r="D55" s="757">
        <v>2</v>
      </c>
      <c r="E55" s="744">
        <v>43</v>
      </c>
      <c r="F55" s="744">
        <v>43</v>
      </c>
      <c r="G55" s="744">
        <v>43</v>
      </c>
      <c r="H55" s="743">
        <v>10</v>
      </c>
      <c r="I55" s="743">
        <v>10</v>
      </c>
      <c r="J55" s="744">
        <v>43</v>
      </c>
      <c r="K55" s="744">
        <v>43</v>
      </c>
      <c r="L55" s="744">
        <v>43</v>
      </c>
      <c r="M55" s="757">
        <v>2</v>
      </c>
      <c r="N55" s="757">
        <v>2</v>
      </c>
      <c r="O55" s="1">
        <v>1</v>
      </c>
      <c r="P55" s="2">
        <v>-4142</v>
      </c>
      <c r="Q55" s="2">
        <v>-4142</v>
      </c>
      <c r="R55" s="2">
        <v>-4142</v>
      </c>
      <c r="S55" s="2">
        <v>-4142</v>
      </c>
      <c r="T55" s="2">
        <v>-4142</v>
      </c>
      <c r="U55" s="2">
        <v>-4142</v>
      </c>
      <c r="V55" s="2">
        <v>-4142</v>
      </c>
      <c r="W55" s="2">
        <v>-4142</v>
      </c>
      <c r="X55" s="2">
        <v>-4142</v>
      </c>
      <c r="Y55" s="2">
        <v>-4142</v>
      </c>
      <c r="Z55" s="2">
        <v>-4142</v>
      </c>
    </row>
    <row r="56" spans="1:26" ht="4.05" customHeight="1" x14ac:dyDescent="0.3">
      <c r="A56" s="2">
        <v>-4142</v>
      </c>
      <c r="B56" s="1">
        <v>1</v>
      </c>
      <c r="C56" s="744">
        <v>43</v>
      </c>
      <c r="D56" s="757">
        <v>2</v>
      </c>
      <c r="E56" s="744">
        <v>43</v>
      </c>
      <c r="F56" s="744">
        <v>43</v>
      </c>
      <c r="G56" s="744">
        <v>43</v>
      </c>
      <c r="H56" s="744">
        <v>43</v>
      </c>
      <c r="I56" s="744">
        <v>43</v>
      </c>
      <c r="J56" s="744">
        <v>43</v>
      </c>
      <c r="K56" s="744">
        <v>43</v>
      </c>
      <c r="L56" s="744">
        <v>43</v>
      </c>
      <c r="M56" s="757">
        <v>2</v>
      </c>
      <c r="N56" s="744">
        <v>43</v>
      </c>
      <c r="O56" s="1">
        <v>1</v>
      </c>
      <c r="P56" s="2">
        <v>-4142</v>
      </c>
      <c r="Q56" s="2">
        <v>-4142</v>
      </c>
      <c r="R56" s="2">
        <v>-4142</v>
      </c>
      <c r="S56" s="2">
        <v>-4142</v>
      </c>
      <c r="T56" s="2">
        <v>-4142</v>
      </c>
      <c r="U56" s="2">
        <v>-4142</v>
      </c>
      <c r="V56" s="2">
        <v>-4142</v>
      </c>
      <c r="W56" s="2">
        <v>-4142</v>
      </c>
      <c r="X56" s="2">
        <v>-4142</v>
      </c>
      <c r="Y56" s="2">
        <v>-4142</v>
      </c>
      <c r="Z56" s="2">
        <v>-4142</v>
      </c>
    </row>
    <row r="57" spans="1:26" ht="4.05" customHeight="1" x14ac:dyDescent="0.3">
      <c r="A57" s="763">
        <v>1</v>
      </c>
      <c r="B57" s="758">
        <v>40</v>
      </c>
      <c r="C57" s="758">
        <v>40</v>
      </c>
      <c r="D57" s="743">
        <v>10</v>
      </c>
      <c r="E57" s="743">
        <v>10</v>
      </c>
      <c r="F57" s="743">
        <v>10</v>
      </c>
      <c r="G57" s="743">
        <v>10</v>
      </c>
      <c r="H57" s="743">
        <v>10</v>
      </c>
      <c r="I57" s="743">
        <v>10</v>
      </c>
      <c r="J57" s="743">
        <v>10</v>
      </c>
      <c r="K57" s="743">
        <v>10</v>
      </c>
      <c r="L57" s="743">
        <v>10</v>
      </c>
      <c r="M57" s="743">
        <v>10</v>
      </c>
      <c r="N57" s="758">
        <v>40</v>
      </c>
      <c r="O57" s="758">
        <v>40</v>
      </c>
      <c r="P57" s="1">
        <v>1</v>
      </c>
      <c r="Q57" s="2">
        <v>-4142</v>
      </c>
      <c r="R57" s="2">
        <v>-4142</v>
      </c>
      <c r="S57" s="2">
        <v>-4142</v>
      </c>
      <c r="T57" s="2">
        <v>-4142</v>
      </c>
      <c r="U57" s="2">
        <v>-4142</v>
      </c>
      <c r="V57" s="2">
        <v>-4142</v>
      </c>
      <c r="W57" s="2">
        <v>-4142</v>
      </c>
      <c r="X57" s="2">
        <v>-4142</v>
      </c>
      <c r="Y57" s="2">
        <v>-4142</v>
      </c>
      <c r="Z57" s="2">
        <v>-4142</v>
      </c>
    </row>
    <row r="58" spans="1:26" ht="4.05" customHeight="1" x14ac:dyDescent="0.3">
      <c r="A58" s="763">
        <v>1</v>
      </c>
      <c r="B58" s="758">
        <v>40</v>
      </c>
      <c r="C58" s="758">
        <v>40</v>
      </c>
      <c r="D58" s="743">
        <v>10</v>
      </c>
      <c r="E58" s="743">
        <v>10</v>
      </c>
      <c r="F58" s="743">
        <v>10</v>
      </c>
      <c r="G58" s="743">
        <v>10</v>
      </c>
      <c r="H58" s="743">
        <v>10</v>
      </c>
      <c r="I58" s="743">
        <v>10</v>
      </c>
      <c r="J58" s="743">
        <v>10</v>
      </c>
      <c r="K58" s="743">
        <v>10</v>
      </c>
      <c r="L58" s="743">
        <v>10</v>
      </c>
      <c r="M58" s="743">
        <v>10</v>
      </c>
      <c r="N58" s="758">
        <v>40</v>
      </c>
      <c r="O58" s="758">
        <v>40</v>
      </c>
      <c r="P58" s="1">
        <v>1</v>
      </c>
      <c r="Q58" s="2">
        <v>-4142</v>
      </c>
      <c r="R58" s="2">
        <v>-4142</v>
      </c>
      <c r="S58" s="2">
        <v>-4142</v>
      </c>
      <c r="T58" s="2">
        <v>-4142</v>
      </c>
      <c r="U58" s="2">
        <v>-4142</v>
      </c>
      <c r="V58" s="2">
        <v>-4142</v>
      </c>
      <c r="W58" s="2">
        <v>-4142</v>
      </c>
      <c r="X58" s="2">
        <v>-4142</v>
      </c>
      <c r="Y58" s="2">
        <v>-4142</v>
      </c>
      <c r="Z58" s="2">
        <v>-4142</v>
      </c>
    </row>
    <row r="59" spans="1:26" ht="4.05" customHeight="1" x14ac:dyDescent="0.3">
      <c r="A59" s="2">
        <v>-4142</v>
      </c>
      <c r="B59" s="1">
        <v>1</v>
      </c>
      <c r="C59" s="1">
        <v>1</v>
      </c>
      <c r="D59" s="759">
        <v>33</v>
      </c>
      <c r="E59" s="743">
        <v>10</v>
      </c>
      <c r="F59" s="743">
        <v>10</v>
      </c>
      <c r="G59" s="743">
        <v>10</v>
      </c>
      <c r="H59" s="743">
        <v>10</v>
      </c>
      <c r="I59" s="743">
        <v>10</v>
      </c>
      <c r="J59" s="743">
        <v>10</v>
      </c>
      <c r="K59" s="743">
        <v>10</v>
      </c>
      <c r="L59" s="743">
        <v>10</v>
      </c>
      <c r="M59" s="759">
        <v>33</v>
      </c>
      <c r="N59" s="1">
        <v>1</v>
      </c>
      <c r="O59" s="1">
        <v>1</v>
      </c>
      <c r="P59" s="2">
        <v>-4142</v>
      </c>
      <c r="Q59" s="2">
        <v>-4142</v>
      </c>
      <c r="R59" s="2">
        <v>-4142</v>
      </c>
      <c r="S59" s="2">
        <v>-4142</v>
      </c>
      <c r="T59" s="2">
        <v>-4142</v>
      </c>
      <c r="U59" s="2">
        <v>-4142</v>
      </c>
      <c r="V59" s="2">
        <v>-4142</v>
      </c>
      <c r="W59" s="2">
        <v>-4142</v>
      </c>
      <c r="X59" s="2">
        <v>-4142</v>
      </c>
      <c r="Y59" s="2">
        <v>-4142</v>
      </c>
      <c r="Z59" s="2">
        <v>-4142</v>
      </c>
    </row>
    <row r="60" spans="1:26" ht="4.05" customHeight="1" x14ac:dyDescent="0.3">
      <c r="A60" s="2">
        <v>-4142</v>
      </c>
      <c r="B60" s="2">
        <v>-4142</v>
      </c>
      <c r="C60" s="1">
        <v>1</v>
      </c>
      <c r="D60" s="1">
        <v>1</v>
      </c>
      <c r="E60" s="1">
        <v>1</v>
      </c>
      <c r="F60" s="1">
        <v>1</v>
      </c>
      <c r="G60" s="760">
        <v>23</v>
      </c>
      <c r="H60" s="760">
        <v>23</v>
      </c>
      <c r="I60" s="760">
        <v>23</v>
      </c>
      <c r="J60" s="760">
        <v>23</v>
      </c>
      <c r="K60" s="760">
        <v>23</v>
      </c>
      <c r="L60" s="760">
        <v>23</v>
      </c>
      <c r="M60" s="760">
        <v>23</v>
      </c>
      <c r="N60" s="1">
        <v>1</v>
      </c>
      <c r="O60" s="2">
        <v>-4142</v>
      </c>
      <c r="P60" s="2">
        <v>-4142</v>
      </c>
      <c r="Q60" s="2">
        <v>-4142</v>
      </c>
      <c r="R60" s="2">
        <v>-4142</v>
      </c>
      <c r="S60" s="2">
        <v>-4142</v>
      </c>
      <c r="T60" s="2">
        <v>-4142</v>
      </c>
      <c r="U60" s="2">
        <v>-4142</v>
      </c>
      <c r="V60" s="2">
        <v>-4142</v>
      </c>
      <c r="W60" s="2">
        <v>-4142</v>
      </c>
      <c r="X60" s="2">
        <v>-4142</v>
      </c>
      <c r="Y60" s="2">
        <v>-4142</v>
      </c>
      <c r="Z60" s="2">
        <v>-4142</v>
      </c>
    </row>
    <row r="61" spans="1:26" ht="4.05" customHeight="1" x14ac:dyDescent="0.3">
      <c r="A61" s="2">
        <v>-4142</v>
      </c>
      <c r="B61" s="1">
        <v>1</v>
      </c>
      <c r="C61" s="2">
        <v>-4142</v>
      </c>
      <c r="D61" s="2">
        <v>-4142</v>
      </c>
      <c r="E61" s="2">
        <v>-4142</v>
      </c>
      <c r="F61" s="2">
        <v>-4142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2">
        <v>-4142</v>
      </c>
      <c r="P61" s="2">
        <v>-4142</v>
      </c>
      <c r="Q61" s="2">
        <v>-4142</v>
      </c>
      <c r="R61" s="2">
        <v>-4142</v>
      </c>
      <c r="S61" s="2">
        <v>-4142</v>
      </c>
      <c r="T61" s="2">
        <v>-4142</v>
      </c>
      <c r="U61" s="2">
        <v>-4142</v>
      </c>
      <c r="V61" s="2">
        <v>-4142</v>
      </c>
      <c r="W61" s="2">
        <v>-4142</v>
      </c>
      <c r="X61" s="2">
        <v>-4142</v>
      </c>
      <c r="Y61" s="2">
        <v>-4142</v>
      </c>
      <c r="Z61" s="2">
        <v>-4142</v>
      </c>
    </row>
    <row r="62" spans="1:26" ht="4.05" customHeight="1" x14ac:dyDescent="0.3">
      <c r="A62" s="2">
        <v>-4142</v>
      </c>
      <c r="B62" s="1">
        <v>1</v>
      </c>
      <c r="C62" s="2">
        <v>-4142</v>
      </c>
      <c r="D62" s="2">
        <v>-4142</v>
      </c>
      <c r="E62" s="2">
        <v>-4142</v>
      </c>
      <c r="F62" s="2">
        <v>-4142</v>
      </c>
      <c r="G62" s="1">
        <v>1</v>
      </c>
      <c r="H62" s="2">
        <v>-4142</v>
      </c>
      <c r="I62" s="2">
        <v>-4142</v>
      </c>
      <c r="J62" s="763">
        <v>1</v>
      </c>
      <c r="K62" s="763">
        <v>1</v>
      </c>
      <c r="L62" s="763">
        <v>1</v>
      </c>
      <c r="M62" s="763">
        <v>1</v>
      </c>
      <c r="N62" s="763">
        <v>1</v>
      </c>
      <c r="O62" s="763">
        <v>1</v>
      </c>
      <c r="P62" s="2">
        <v>-4142</v>
      </c>
      <c r="Q62" s="2">
        <v>-4142</v>
      </c>
      <c r="R62" s="2">
        <v>-4142</v>
      </c>
      <c r="S62" s="2">
        <v>-4142</v>
      </c>
      <c r="T62" s="2">
        <v>-4142</v>
      </c>
      <c r="U62" s="2">
        <v>-4142</v>
      </c>
      <c r="V62" s="2">
        <v>-4142</v>
      </c>
      <c r="W62" s="2">
        <v>-4142</v>
      </c>
      <c r="X62" s="2">
        <v>-4142</v>
      </c>
      <c r="Y62" s="2">
        <v>-4142</v>
      </c>
      <c r="Z62" s="2">
        <v>-4142</v>
      </c>
    </row>
    <row r="63" spans="1:26" ht="4.05" customHeight="1" x14ac:dyDescent="0.3">
      <c r="A63" s="2">
        <v>-4142</v>
      </c>
      <c r="B63" s="2">
        <v>-4142</v>
      </c>
      <c r="C63" s="1">
        <v>1</v>
      </c>
      <c r="D63" s="1">
        <v>1</v>
      </c>
      <c r="E63" s="1">
        <v>1</v>
      </c>
      <c r="F63" s="1">
        <v>1</v>
      </c>
      <c r="G63" s="2">
        <v>-4142</v>
      </c>
      <c r="H63" s="2">
        <v>-4142</v>
      </c>
      <c r="I63" s="2">
        <v>-4142</v>
      </c>
      <c r="J63" s="2">
        <v>-4142</v>
      </c>
      <c r="K63" s="2">
        <v>-4142</v>
      </c>
      <c r="L63" s="2">
        <v>-4142</v>
      </c>
      <c r="M63" s="2">
        <v>-4142</v>
      </c>
      <c r="N63" s="2">
        <v>-4142</v>
      </c>
      <c r="O63" s="2">
        <v>-4142</v>
      </c>
      <c r="P63" s="2">
        <v>-4142</v>
      </c>
      <c r="Q63" s="2">
        <v>-4142</v>
      </c>
      <c r="R63" s="2">
        <v>-4142</v>
      </c>
      <c r="S63" s="2">
        <v>-4142</v>
      </c>
      <c r="T63" s="2">
        <v>-4142</v>
      </c>
      <c r="U63" s="2">
        <v>-4142</v>
      </c>
      <c r="V63" s="2">
        <v>-4142</v>
      </c>
      <c r="W63" s="2">
        <v>-4142</v>
      </c>
      <c r="X63" s="2">
        <v>-4142</v>
      </c>
      <c r="Y63" s="2">
        <v>-4142</v>
      </c>
      <c r="Z63" s="2">
        <v>-4142</v>
      </c>
    </row>
    <row r="64" spans="1:26" ht="4.05" customHeight="1" x14ac:dyDescent="0.3">
      <c r="A64" s="2">
        <v>-4142</v>
      </c>
      <c r="B64" s="2">
        <v>-4142</v>
      </c>
      <c r="C64" s="2">
        <v>-4142</v>
      </c>
      <c r="D64" s="2">
        <v>-4142</v>
      </c>
      <c r="E64" s="2">
        <v>-4142</v>
      </c>
      <c r="F64" s="2">
        <v>-4142</v>
      </c>
      <c r="G64" s="2">
        <v>-4142</v>
      </c>
      <c r="H64" s="2">
        <v>-4142</v>
      </c>
      <c r="I64" s="2">
        <v>-4142</v>
      </c>
      <c r="J64" s="2">
        <v>-4142</v>
      </c>
      <c r="K64" s="2">
        <v>-4142</v>
      </c>
      <c r="L64" s="2">
        <v>-4142</v>
      </c>
      <c r="M64" s="2">
        <v>-4142</v>
      </c>
      <c r="N64" s="2">
        <v>-4142</v>
      </c>
      <c r="O64" s="2">
        <v>-4142</v>
      </c>
      <c r="P64" s="2">
        <v>-4142</v>
      </c>
      <c r="Q64" s="2">
        <v>-4142</v>
      </c>
      <c r="R64" s="2">
        <v>-4142</v>
      </c>
      <c r="S64" s="2">
        <v>-4142</v>
      </c>
      <c r="T64" s="2">
        <v>-4142</v>
      </c>
      <c r="U64" s="2">
        <v>-4142</v>
      </c>
      <c r="V64" s="2">
        <v>-4142</v>
      </c>
      <c r="W64" s="2">
        <v>-4142</v>
      </c>
      <c r="X64" s="2">
        <v>-4142</v>
      </c>
      <c r="Y64" s="2">
        <v>-4142</v>
      </c>
      <c r="Z64" s="2">
        <v>-4142</v>
      </c>
    </row>
    <row r="65" spans="1:26" ht="4.05" customHeight="1" x14ac:dyDescent="0.3">
      <c r="A65" s="2">
        <v>-4142</v>
      </c>
      <c r="B65" s="2">
        <v>-4142</v>
      </c>
      <c r="C65" s="2">
        <v>-4142</v>
      </c>
      <c r="D65" s="2">
        <v>-4142</v>
      </c>
      <c r="E65" s="2">
        <v>-4142</v>
      </c>
      <c r="F65" s="2">
        <v>-4142</v>
      </c>
      <c r="G65" s="2">
        <v>-4142</v>
      </c>
      <c r="H65" s="2">
        <v>-4142</v>
      </c>
      <c r="I65" s="2">
        <v>-4142</v>
      </c>
      <c r="J65" s="2">
        <v>-4142</v>
      </c>
      <c r="K65" s="2">
        <v>-4142</v>
      </c>
      <c r="L65" s="2">
        <v>-4142</v>
      </c>
      <c r="M65" s="2">
        <v>-4142</v>
      </c>
      <c r="N65" s="2">
        <v>-4142</v>
      </c>
      <c r="O65" s="2">
        <v>-4142</v>
      </c>
      <c r="P65" s="2">
        <v>-4142</v>
      </c>
      <c r="Q65" s="2">
        <v>-4142</v>
      </c>
      <c r="R65" s="2">
        <v>-4142</v>
      </c>
      <c r="S65" s="2">
        <v>-4142</v>
      </c>
      <c r="T65" s="2">
        <v>-4142</v>
      </c>
      <c r="U65" s="2">
        <v>-4142</v>
      </c>
      <c r="V65" s="2">
        <v>-4142</v>
      </c>
      <c r="W65" s="2">
        <v>-4142</v>
      </c>
      <c r="X65" s="2">
        <v>-4142</v>
      </c>
      <c r="Y65" s="2">
        <v>-4142</v>
      </c>
      <c r="Z65" s="2">
        <v>-4142</v>
      </c>
    </row>
    <row r="66" spans="1:26" ht="4.05" customHeight="1" x14ac:dyDescent="0.3">
      <c r="A66" s="2">
        <v>-4142</v>
      </c>
      <c r="B66" s="2">
        <v>-4142</v>
      </c>
      <c r="C66" s="2">
        <v>-4142</v>
      </c>
      <c r="D66" s="2">
        <v>-4142</v>
      </c>
      <c r="E66" s="2">
        <v>-4142</v>
      </c>
      <c r="F66" s="2">
        <v>-4142</v>
      </c>
      <c r="G66" s="2">
        <v>-4142</v>
      </c>
      <c r="H66" s="2">
        <v>-4142</v>
      </c>
      <c r="I66" s="2">
        <v>-4142</v>
      </c>
      <c r="J66" s="2">
        <v>-4142</v>
      </c>
      <c r="K66" s="2">
        <v>-4142</v>
      </c>
      <c r="L66" s="2">
        <v>-4142</v>
      </c>
      <c r="M66" s="2">
        <v>-4142</v>
      </c>
      <c r="N66" s="2">
        <v>-4142</v>
      </c>
      <c r="O66" s="2">
        <v>-4142</v>
      </c>
      <c r="P66" s="2">
        <v>-4142</v>
      </c>
      <c r="Q66" s="2">
        <v>-4142</v>
      </c>
      <c r="R66" s="2">
        <v>-4142</v>
      </c>
      <c r="S66" s="2">
        <v>-4142</v>
      </c>
      <c r="T66" s="2">
        <v>-4142</v>
      </c>
      <c r="U66" s="2">
        <v>-4142</v>
      </c>
      <c r="V66" s="2">
        <v>-4142</v>
      </c>
      <c r="W66" s="2">
        <v>-4142</v>
      </c>
      <c r="X66" s="2">
        <v>-4142</v>
      </c>
      <c r="Y66" s="2">
        <v>-4142</v>
      </c>
      <c r="Z66" s="2">
        <v>-4142</v>
      </c>
    </row>
    <row r="67" spans="1:26" ht="4.05" customHeight="1" x14ac:dyDescent="0.3">
      <c r="A67" s="2">
        <v>-4142</v>
      </c>
      <c r="B67" s="2">
        <v>-4142</v>
      </c>
      <c r="C67" s="2">
        <v>-4142</v>
      </c>
      <c r="D67" s="2">
        <v>-4142</v>
      </c>
      <c r="E67" s="2">
        <v>-4142</v>
      </c>
      <c r="F67" s="2">
        <v>-4142</v>
      </c>
      <c r="G67" s="2">
        <v>-4142</v>
      </c>
      <c r="H67" s="2">
        <v>-4142</v>
      </c>
      <c r="I67" s="2">
        <v>-4142</v>
      </c>
      <c r="J67" s="2">
        <v>-4142</v>
      </c>
      <c r="K67" s="2">
        <v>-4142</v>
      </c>
      <c r="L67" s="2">
        <v>-4142</v>
      </c>
      <c r="M67" s="2">
        <v>-4142</v>
      </c>
      <c r="N67" s="2">
        <v>-4142</v>
      </c>
      <c r="O67" s="2">
        <v>-4142</v>
      </c>
      <c r="P67" s="2">
        <v>-4142</v>
      </c>
      <c r="Q67" s="2">
        <v>-4142</v>
      </c>
      <c r="R67" s="2">
        <v>-4142</v>
      </c>
      <c r="S67" s="2">
        <v>-4142</v>
      </c>
      <c r="T67" s="2">
        <v>-4142</v>
      </c>
      <c r="U67" s="2">
        <v>-4142</v>
      </c>
      <c r="V67" s="2">
        <v>-4142</v>
      </c>
      <c r="W67" s="2">
        <v>-4142</v>
      </c>
      <c r="X67" s="2">
        <v>-4142</v>
      </c>
      <c r="Y67" s="2">
        <v>-4142</v>
      </c>
      <c r="Z67" s="2">
        <v>-4142</v>
      </c>
    </row>
    <row r="68" spans="1:26" ht="4.05" customHeight="1" x14ac:dyDescent="0.3">
      <c r="A68" s="2">
        <v>-4142</v>
      </c>
      <c r="B68" s="2">
        <v>-4142</v>
      </c>
      <c r="C68" s="1">
        <v>1</v>
      </c>
      <c r="D68" s="1">
        <v>1</v>
      </c>
      <c r="E68" s="2">
        <v>-4142</v>
      </c>
      <c r="F68" s="2">
        <v>-4142</v>
      </c>
      <c r="G68" s="2">
        <v>-4142</v>
      </c>
      <c r="H68" s="2">
        <v>-4142</v>
      </c>
      <c r="I68" s="2">
        <v>-4142</v>
      </c>
      <c r="J68" s="2">
        <v>-4142</v>
      </c>
      <c r="K68" s="2">
        <v>-4142</v>
      </c>
      <c r="L68" s="2">
        <v>-4142</v>
      </c>
      <c r="M68" s="1">
        <v>1</v>
      </c>
      <c r="N68" s="1">
        <v>1</v>
      </c>
      <c r="O68" s="2">
        <v>-4142</v>
      </c>
      <c r="P68" s="2">
        <v>-4142</v>
      </c>
      <c r="Q68" s="2">
        <v>-4142</v>
      </c>
      <c r="R68" s="2">
        <v>-4142</v>
      </c>
      <c r="S68" s="2">
        <v>-4142</v>
      </c>
      <c r="T68" s="2">
        <v>-4142</v>
      </c>
      <c r="U68" s="2">
        <v>-4142</v>
      </c>
      <c r="V68" s="2">
        <v>-4142</v>
      </c>
      <c r="W68" s="2">
        <v>-4142</v>
      </c>
      <c r="X68" s="2">
        <v>-4142</v>
      </c>
      <c r="Y68" s="2">
        <v>-4142</v>
      </c>
      <c r="Z68" s="2">
        <v>-4142</v>
      </c>
    </row>
    <row r="69" spans="1:26" ht="4.05" customHeight="1" x14ac:dyDescent="0.3">
      <c r="A69" s="2">
        <v>-4142</v>
      </c>
      <c r="B69" s="1">
        <v>1</v>
      </c>
      <c r="C69" s="757">
        <v>2</v>
      </c>
      <c r="D69" s="757">
        <v>2</v>
      </c>
      <c r="E69" s="1">
        <v>1</v>
      </c>
      <c r="F69" s="1">
        <v>1</v>
      </c>
      <c r="G69" s="1">
        <v>1</v>
      </c>
      <c r="H69" s="1">
        <v>1</v>
      </c>
      <c r="I69" s="1">
        <v>1</v>
      </c>
      <c r="J69" s="1">
        <v>1</v>
      </c>
      <c r="K69" s="1">
        <v>1</v>
      </c>
      <c r="L69" s="1">
        <v>1</v>
      </c>
      <c r="M69" s="757">
        <v>2</v>
      </c>
      <c r="N69" s="757">
        <v>2</v>
      </c>
      <c r="O69" s="1">
        <v>1</v>
      </c>
      <c r="P69" s="2">
        <v>-4142</v>
      </c>
      <c r="Q69" s="2">
        <v>-4142</v>
      </c>
      <c r="R69" s="2">
        <v>-4142</v>
      </c>
      <c r="S69" s="2">
        <v>-4142</v>
      </c>
      <c r="T69" s="2">
        <v>-4142</v>
      </c>
      <c r="U69" s="2">
        <v>-4142</v>
      </c>
      <c r="V69" s="2">
        <v>-4142</v>
      </c>
      <c r="W69" s="2">
        <v>-4142</v>
      </c>
      <c r="X69" s="2">
        <v>-4142</v>
      </c>
      <c r="Y69" s="2">
        <v>-4142</v>
      </c>
      <c r="Z69" s="2">
        <v>-4142</v>
      </c>
    </row>
    <row r="70" spans="1:26" ht="4.05" customHeight="1" x14ac:dyDescent="0.3">
      <c r="A70" s="2">
        <v>-4142</v>
      </c>
      <c r="B70" s="1">
        <v>1</v>
      </c>
      <c r="C70" s="757">
        <v>2</v>
      </c>
      <c r="D70" s="757">
        <v>2</v>
      </c>
      <c r="E70" s="757">
        <v>2</v>
      </c>
      <c r="F70" s="757">
        <v>2</v>
      </c>
      <c r="G70" s="757">
        <v>2</v>
      </c>
      <c r="H70" s="757">
        <v>2</v>
      </c>
      <c r="I70" s="757">
        <v>2</v>
      </c>
      <c r="J70" s="757">
        <v>2</v>
      </c>
      <c r="K70" s="757">
        <v>2</v>
      </c>
      <c r="L70" s="757">
        <v>2</v>
      </c>
      <c r="M70" s="757">
        <v>2</v>
      </c>
      <c r="N70" s="757">
        <v>2</v>
      </c>
      <c r="O70" s="1">
        <v>1</v>
      </c>
      <c r="P70" s="2">
        <v>-4142</v>
      </c>
      <c r="Q70" s="2">
        <v>-4142</v>
      </c>
      <c r="R70" s="2">
        <v>-4142</v>
      </c>
      <c r="S70" s="2">
        <v>-4142</v>
      </c>
      <c r="T70" s="2">
        <v>-4142</v>
      </c>
      <c r="U70" s="2">
        <v>-4142</v>
      </c>
      <c r="V70" s="2">
        <v>-4142</v>
      </c>
      <c r="W70" s="2">
        <v>-4142</v>
      </c>
      <c r="X70" s="2">
        <v>-4142</v>
      </c>
      <c r="Y70" s="2">
        <v>-4142</v>
      </c>
      <c r="Z70" s="2">
        <v>-4142</v>
      </c>
    </row>
    <row r="71" spans="1:26" ht="4.05" customHeight="1" x14ac:dyDescent="0.3">
      <c r="A71" s="2">
        <v>-4142</v>
      </c>
      <c r="B71" s="1">
        <v>1</v>
      </c>
      <c r="C71" s="757">
        <v>2</v>
      </c>
      <c r="D71" s="757">
        <v>2</v>
      </c>
      <c r="E71" s="757">
        <v>2</v>
      </c>
      <c r="F71" s="757">
        <v>2</v>
      </c>
      <c r="G71" s="757">
        <v>2</v>
      </c>
      <c r="H71" s="757">
        <v>2</v>
      </c>
      <c r="I71" s="757">
        <v>2</v>
      </c>
      <c r="J71" s="757">
        <v>2</v>
      </c>
      <c r="K71" s="757">
        <v>2</v>
      </c>
      <c r="L71" s="757">
        <v>2</v>
      </c>
      <c r="M71" s="757">
        <v>2</v>
      </c>
      <c r="N71" s="757">
        <v>2</v>
      </c>
      <c r="O71" s="1">
        <v>1</v>
      </c>
      <c r="P71" s="2">
        <v>-4142</v>
      </c>
      <c r="Q71" s="2">
        <v>-4142</v>
      </c>
      <c r="R71" s="2">
        <v>-4142</v>
      </c>
      <c r="S71" s="2">
        <v>-4142</v>
      </c>
      <c r="T71" s="2">
        <v>-4142</v>
      </c>
      <c r="U71" s="2">
        <v>-4142</v>
      </c>
      <c r="V71" s="2">
        <v>-4142</v>
      </c>
      <c r="W71" s="2">
        <v>-4142</v>
      </c>
      <c r="X71" s="2">
        <v>-4142</v>
      </c>
      <c r="Y71" s="2">
        <v>-4142</v>
      </c>
      <c r="Z71" s="2">
        <v>-4142</v>
      </c>
    </row>
    <row r="72" spans="1:26" ht="4.05" customHeight="1" x14ac:dyDescent="0.3">
      <c r="A72" s="2">
        <v>-4142</v>
      </c>
      <c r="B72" s="1">
        <v>1</v>
      </c>
      <c r="C72" s="757">
        <v>2</v>
      </c>
      <c r="D72" s="757">
        <v>2</v>
      </c>
      <c r="E72" s="757">
        <v>2</v>
      </c>
      <c r="F72" s="757">
        <v>2</v>
      </c>
      <c r="G72" s="757">
        <v>2</v>
      </c>
      <c r="H72" s="757">
        <v>2</v>
      </c>
      <c r="I72" s="757">
        <v>2</v>
      </c>
      <c r="J72" s="757">
        <v>2</v>
      </c>
      <c r="K72" s="757">
        <v>2</v>
      </c>
      <c r="L72" s="757">
        <v>2</v>
      </c>
      <c r="M72" s="757">
        <v>2</v>
      </c>
      <c r="N72" s="757">
        <v>2</v>
      </c>
      <c r="O72" s="1">
        <v>1</v>
      </c>
      <c r="P72" s="2">
        <v>-4142</v>
      </c>
      <c r="Q72" s="2">
        <v>-4142</v>
      </c>
      <c r="R72" s="2">
        <v>-4142</v>
      </c>
      <c r="S72" s="2">
        <v>-4142</v>
      </c>
      <c r="T72" s="2">
        <v>-4142</v>
      </c>
      <c r="U72" s="2">
        <v>-4142</v>
      </c>
      <c r="V72" s="2">
        <v>-4142</v>
      </c>
      <c r="W72" s="2">
        <v>-4142</v>
      </c>
      <c r="X72" s="2">
        <v>-4142</v>
      </c>
      <c r="Y72" s="2">
        <v>-4142</v>
      </c>
      <c r="Z72" s="2">
        <v>-4142</v>
      </c>
    </row>
    <row r="73" spans="1:26" ht="4.05" customHeight="1" x14ac:dyDescent="0.3">
      <c r="A73" s="2">
        <v>-4142</v>
      </c>
      <c r="B73" s="1">
        <v>1</v>
      </c>
      <c r="C73" s="757">
        <v>2</v>
      </c>
      <c r="D73" s="757">
        <v>2</v>
      </c>
      <c r="E73" s="757">
        <v>2</v>
      </c>
      <c r="F73" s="757">
        <v>2</v>
      </c>
      <c r="G73" s="757">
        <v>2</v>
      </c>
      <c r="H73" s="757">
        <v>2</v>
      </c>
      <c r="I73" s="757">
        <v>2</v>
      </c>
      <c r="J73" s="757">
        <v>2</v>
      </c>
      <c r="K73" s="757">
        <v>2</v>
      </c>
      <c r="L73" s="757">
        <v>2</v>
      </c>
      <c r="M73" s="757">
        <v>2</v>
      </c>
      <c r="N73" s="757">
        <v>2</v>
      </c>
      <c r="O73" s="1">
        <v>1</v>
      </c>
      <c r="P73" s="2">
        <v>-4142</v>
      </c>
      <c r="Q73" s="2">
        <v>-4142</v>
      </c>
      <c r="R73" s="2">
        <v>-4142</v>
      </c>
      <c r="S73" s="2">
        <v>-4142</v>
      </c>
      <c r="T73" s="2">
        <v>-4142</v>
      </c>
      <c r="U73" s="2">
        <v>-4142</v>
      </c>
      <c r="V73" s="2">
        <v>-4142</v>
      </c>
      <c r="W73" s="2">
        <v>-4142</v>
      </c>
      <c r="X73" s="2">
        <v>-4142</v>
      </c>
      <c r="Y73" s="2">
        <v>-4142</v>
      </c>
      <c r="Z73" s="2">
        <v>-4142</v>
      </c>
    </row>
    <row r="74" spans="1:26" ht="4.05" customHeight="1" x14ac:dyDescent="0.3">
      <c r="A74" s="2">
        <v>-4142</v>
      </c>
      <c r="B74" s="1">
        <v>1</v>
      </c>
      <c r="C74" s="757">
        <v>2</v>
      </c>
      <c r="D74" s="757">
        <v>2</v>
      </c>
      <c r="E74" s="757">
        <v>2</v>
      </c>
      <c r="F74" s="757">
        <v>2</v>
      </c>
      <c r="G74" s="757">
        <v>2</v>
      </c>
      <c r="H74" s="757">
        <v>2</v>
      </c>
      <c r="I74" s="757">
        <v>2</v>
      </c>
      <c r="J74" s="757">
        <v>2</v>
      </c>
      <c r="K74" s="757">
        <v>2</v>
      </c>
      <c r="L74" s="757">
        <v>2</v>
      </c>
      <c r="M74" s="757">
        <v>2</v>
      </c>
      <c r="N74" s="757">
        <v>2</v>
      </c>
      <c r="O74" s="1">
        <v>1</v>
      </c>
      <c r="P74" s="2">
        <v>-4142</v>
      </c>
      <c r="Q74" s="2">
        <v>-4142</v>
      </c>
      <c r="R74" s="2">
        <v>-4142</v>
      </c>
      <c r="S74" s="2">
        <v>-4142</v>
      </c>
      <c r="T74" s="2">
        <v>-4142</v>
      </c>
      <c r="U74" s="2">
        <v>-4142</v>
      </c>
      <c r="V74" s="2">
        <v>-4142</v>
      </c>
      <c r="W74" s="2">
        <v>-4142</v>
      </c>
      <c r="X74" s="2">
        <v>-4142</v>
      </c>
      <c r="Y74" s="2">
        <v>-4142</v>
      </c>
      <c r="Z74" s="2">
        <v>-4142</v>
      </c>
    </row>
    <row r="75" spans="1:26" ht="4.05" customHeight="1" x14ac:dyDescent="0.3">
      <c r="A75" s="2">
        <v>-4142</v>
      </c>
      <c r="B75" s="1">
        <v>1</v>
      </c>
      <c r="C75" s="757">
        <v>2</v>
      </c>
      <c r="D75" s="757">
        <v>2</v>
      </c>
      <c r="E75" s="757">
        <v>2</v>
      </c>
      <c r="F75" s="757">
        <v>2</v>
      </c>
      <c r="G75" s="757">
        <v>2</v>
      </c>
      <c r="H75" s="757">
        <v>2</v>
      </c>
      <c r="I75" s="757">
        <v>2</v>
      </c>
      <c r="J75" s="757">
        <v>2</v>
      </c>
      <c r="K75" s="757">
        <v>2</v>
      </c>
      <c r="L75" s="757">
        <v>2</v>
      </c>
      <c r="M75" s="757">
        <v>2</v>
      </c>
      <c r="N75" s="757">
        <v>2</v>
      </c>
      <c r="O75" s="1">
        <v>1</v>
      </c>
      <c r="P75" s="2">
        <v>-4142</v>
      </c>
      <c r="Q75" s="2">
        <v>-4142</v>
      </c>
      <c r="R75" s="2">
        <v>-4142</v>
      </c>
      <c r="S75" s="2">
        <v>-4142</v>
      </c>
      <c r="T75" s="2">
        <v>-4142</v>
      </c>
      <c r="U75" s="2">
        <v>-4142</v>
      </c>
      <c r="V75" s="2">
        <v>-4142</v>
      </c>
      <c r="W75" s="2">
        <v>-4142</v>
      </c>
      <c r="X75" s="2">
        <v>-4142</v>
      </c>
      <c r="Y75" s="2">
        <v>-4142</v>
      </c>
      <c r="Z75" s="2">
        <v>-4142</v>
      </c>
    </row>
    <row r="76" spans="1:26" ht="4.05" customHeight="1" x14ac:dyDescent="0.3">
      <c r="A76" s="2">
        <v>-4142</v>
      </c>
      <c r="B76" s="1">
        <v>1</v>
      </c>
      <c r="C76" s="757">
        <v>2</v>
      </c>
      <c r="D76" s="757">
        <v>2</v>
      </c>
      <c r="E76" s="757">
        <v>2</v>
      </c>
      <c r="F76" s="744">
        <v>43</v>
      </c>
      <c r="G76" s="744">
        <v>43</v>
      </c>
      <c r="H76" s="744">
        <v>43</v>
      </c>
      <c r="I76" s="744">
        <v>43</v>
      </c>
      <c r="J76" s="744">
        <v>43</v>
      </c>
      <c r="K76" s="744">
        <v>43</v>
      </c>
      <c r="L76" s="757">
        <v>2</v>
      </c>
      <c r="M76" s="757">
        <v>2</v>
      </c>
      <c r="N76" s="757">
        <v>2</v>
      </c>
      <c r="O76" s="1">
        <v>1</v>
      </c>
      <c r="P76" s="2">
        <v>-4142</v>
      </c>
      <c r="Q76" s="2">
        <v>-4142</v>
      </c>
      <c r="R76" s="2">
        <v>-4142</v>
      </c>
      <c r="S76" s="2">
        <v>-4142</v>
      </c>
      <c r="T76" s="2">
        <v>-4142</v>
      </c>
      <c r="U76" s="2">
        <v>-4142</v>
      </c>
      <c r="V76" s="2">
        <v>-4142</v>
      </c>
      <c r="W76" s="2">
        <v>-4142</v>
      </c>
      <c r="X76" s="2">
        <v>-4142</v>
      </c>
      <c r="Y76" s="2">
        <v>-4142</v>
      </c>
      <c r="Z76" s="2">
        <v>-4142</v>
      </c>
    </row>
    <row r="77" spans="1:26" ht="4.05" customHeight="1" x14ac:dyDescent="0.3">
      <c r="A77" s="2">
        <v>-4142</v>
      </c>
      <c r="B77" s="1">
        <v>1</v>
      </c>
      <c r="C77" s="757">
        <v>2</v>
      </c>
      <c r="D77" s="757">
        <v>2</v>
      </c>
      <c r="E77" s="744">
        <v>43</v>
      </c>
      <c r="F77" s="744">
        <v>43</v>
      </c>
      <c r="G77" s="744">
        <v>43</v>
      </c>
      <c r="H77" s="743">
        <v>10</v>
      </c>
      <c r="I77" s="743">
        <v>10</v>
      </c>
      <c r="J77" s="744">
        <v>43</v>
      </c>
      <c r="K77" s="744">
        <v>43</v>
      </c>
      <c r="L77" s="744">
        <v>43</v>
      </c>
      <c r="M77" s="757">
        <v>2</v>
      </c>
      <c r="N77" s="757">
        <v>2</v>
      </c>
      <c r="O77" s="1">
        <v>1</v>
      </c>
      <c r="P77" s="2">
        <v>-4142</v>
      </c>
      <c r="Q77" s="2">
        <v>-4142</v>
      </c>
      <c r="R77" s="2">
        <v>-4142</v>
      </c>
      <c r="S77" s="2">
        <v>-4142</v>
      </c>
      <c r="T77" s="2">
        <v>-4142</v>
      </c>
      <c r="U77" s="2">
        <v>-4142</v>
      </c>
      <c r="V77" s="2">
        <v>-4142</v>
      </c>
      <c r="W77" s="2">
        <v>-4142</v>
      </c>
      <c r="X77" s="2">
        <v>-4142</v>
      </c>
      <c r="Y77" s="2">
        <v>-4142</v>
      </c>
      <c r="Z77" s="2">
        <v>-4142</v>
      </c>
    </row>
    <row r="78" spans="1:26" ht="4.05" customHeight="1" x14ac:dyDescent="0.3">
      <c r="A78" s="2">
        <v>-4142</v>
      </c>
      <c r="B78" s="1">
        <v>1</v>
      </c>
      <c r="C78" s="744">
        <v>43</v>
      </c>
      <c r="D78" s="757">
        <v>2</v>
      </c>
      <c r="E78" s="744">
        <v>43</v>
      </c>
      <c r="F78" s="744">
        <v>43</v>
      </c>
      <c r="G78" s="744">
        <v>43</v>
      </c>
      <c r="H78" s="744">
        <v>43</v>
      </c>
      <c r="I78" s="744">
        <v>43</v>
      </c>
      <c r="J78" s="744">
        <v>43</v>
      </c>
      <c r="K78" s="744">
        <v>43</v>
      </c>
      <c r="L78" s="744">
        <v>43</v>
      </c>
      <c r="M78" s="757">
        <v>2</v>
      </c>
      <c r="N78" s="744">
        <v>43</v>
      </c>
      <c r="O78" s="1">
        <v>1</v>
      </c>
      <c r="P78" s="2">
        <v>-4142</v>
      </c>
      <c r="Q78" s="2">
        <v>-4142</v>
      </c>
      <c r="R78" s="2">
        <v>-4142</v>
      </c>
      <c r="S78" s="2">
        <v>-4142</v>
      </c>
      <c r="T78" s="2">
        <v>-4142</v>
      </c>
      <c r="U78" s="2">
        <v>-4142</v>
      </c>
      <c r="V78" s="2">
        <v>-4142</v>
      </c>
      <c r="W78" s="2">
        <v>-4142</v>
      </c>
      <c r="X78" s="2">
        <v>-4142</v>
      </c>
      <c r="Y78" s="2">
        <v>-4142</v>
      </c>
      <c r="Z78" s="2">
        <v>-4142</v>
      </c>
    </row>
    <row r="79" spans="1:26" ht="4.05" customHeight="1" x14ac:dyDescent="0.3">
      <c r="A79" s="763">
        <v>1</v>
      </c>
      <c r="B79" s="758">
        <v>40</v>
      </c>
      <c r="C79" s="758">
        <v>40</v>
      </c>
      <c r="D79" s="743">
        <v>10</v>
      </c>
      <c r="E79" s="743">
        <v>10</v>
      </c>
      <c r="F79" s="743">
        <v>10</v>
      </c>
      <c r="G79" s="743">
        <v>10</v>
      </c>
      <c r="H79" s="743">
        <v>10</v>
      </c>
      <c r="I79" s="743">
        <v>10</v>
      </c>
      <c r="J79" s="743">
        <v>10</v>
      </c>
      <c r="K79" s="743">
        <v>10</v>
      </c>
      <c r="L79" s="743">
        <v>10</v>
      </c>
      <c r="M79" s="743">
        <v>10</v>
      </c>
      <c r="N79" s="758">
        <v>40</v>
      </c>
      <c r="O79" s="758">
        <v>40</v>
      </c>
      <c r="P79" s="1">
        <v>1</v>
      </c>
      <c r="Q79" s="2">
        <v>-4142</v>
      </c>
      <c r="R79" s="2">
        <v>-4142</v>
      </c>
      <c r="S79" s="2">
        <v>-4142</v>
      </c>
      <c r="T79" s="2">
        <v>-4142</v>
      </c>
      <c r="U79" s="2">
        <v>-4142</v>
      </c>
      <c r="V79" s="2">
        <v>-4142</v>
      </c>
      <c r="W79" s="2">
        <v>-4142</v>
      </c>
      <c r="X79" s="2">
        <v>-4142</v>
      </c>
      <c r="Y79" s="2">
        <v>-4142</v>
      </c>
      <c r="Z79" s="2">
        <v>-4142</v>
      </c>
    </row>
    <row r="80" spans="1:26" ht="4.05" customHeight="1" x14ac:dyDescent="0.3">
      <c r="A80" s="763">
        <v>1</v>
      </c>
      <c r="B80" s="758">
        <v>40</v>
      </c>
      <c r="C80" s="758">
        <v>40</v>
      </c>
      <c r="D80" s="743">
        <v>10</v>
      </c>
      <c r="E80" s="743">
        <v>10</v>
      </c>
      <c r="F80" s="743">
        <v>10</v>
      </c>
      <c r="G80" s="743">
        <v>10</v>
      </c>
      <c r="H80" s="743">
        <v>10</v>
      </c>
      <c r="I80" s="743">
        <v>10</v>
      </c>
      <c r="J80" s="743">
        <v>10</v>
      </c>
      <c r="K80" s="743">
        <v>10</v>
      </c>
      <c r="L80" s="743">
        <v>10</v>
      </c>
      <c r="M80" s="743">
        <v>10</v>
      </c>
      <c r="N80" s="758">
        <v>40</v>
      </c>
      <c r="O80" s="758">
        <v>40</v>
      </c>
      <c r="P80" s="1">
        <v>1</v>
      </c>
      <c r="Q80" s="2">
        <v>-4142</v>
      </c>
      <c r="R80" s="2">
        <v>-4142</v>
      </c>
      <c r="S80" s="2">
        <v>-4142</v>
      </c>
      <c r="T80" s="2">
        <v>-4142</v>
      </c>
      <c r="U80" s="2">
        <v>-4142</v>
      </c>
      <c r="V80" s="2">
        <v>-4142</v>
      </c>
      <c r="W80" s="2">
        <v>-4142</v>
      </c>
      <c r="X80" s="2">
        <v>-4142</v>
      </c>
      <c r="Y80" s="2">
        <v>-4142</v>
      </c>
      <c r="Z80" s="2">
        <v>-4142</v>
      </c>
    </row>
    <row r="81" spans="1:26" ht="4.05" customHeight="1" x14ac:dyDescent="0.3">
      <c r="A81" s="2">
        <v>-4142</v>
      </c>
      <c r="B81" s="1">
        <v>1</v>
      </c>
      <c r="C81" s="1">
        <v>1</v>
      </c>
      <c r="D81" s="759">
        <v>33</v>
      </c>
      <c r="E81" s="743">
        <v>10</v>
      </c>
      <c r="F81" s="743">
        <v>10</v>
      </c>
      <c r="G81" s="743">
        <v>10</v>
      </c>
      <c r="H81" s="743">
        <v>10</v>
      </c>
      <c r="I81" s="743">
        <v>10</v>
      </c>
      <c r="J81" s="743">
        <v>10</v>
      </c>
      <c r="K81" s="743">
        <v>10</v>
      </c>
      <c r="L81" s="743">
        <v>10</v>
      </c>
      <c r="M81" s="759">
        <v>33</v>
      </c>
      <c r="N81" s="1">
        <v>1</v>
      </c>
      <c r="O81" s="1">
        <v>1</v>
      </c>
      <c r="P81" s="2">
        <v>-4142</v>
      </c>
      <c r="Q81" s="2">
        <v>-4142</v>
      </c>
      <c r="R81" s="2">
        <v>-4142</v>
      </c>
      <c r="S81" s="2">
        <v>-4142</v>
      </c>
      <c r="T81" s="2">
        <v>-4142</v>
      </c>
      <c r="U81" s="2">
        <v>-4142</v>
      </c>
      <c r="V81" s="2">
        <v>-4142</v>
      </c>
      <c r="W81" s="2">
        <v>-4142</v>
      </c>
      <c r="X81" s="2">
        <v>-4142</v>
      </c>
      <c r="Y81" s="2">
        <v>-4142</v>
      </c>
      <c r="Z81" s="2">
        <v>-4142</v>
      </c>
    </row>
    <row r="82" spans="1:26" ht="4.05" customHeight="1" x14ac:dyDescent="0.3">
      <c r="A82" s="2">
        <v>-4142</v>
      </c>
      <c r="B82" s="2">
        <v>-4142</v>
      </c>
      <c r="C82" s="1">
        <v>1</v>
      </c>
      <c r="D82" s="1">
        <v>1</v>
      </c>
      <c r="E82" s="760">
        <v>23</v>
      </c>
      <c r="F82" s="760">
        <v>23</v>
      </c>
      <c r="G82" s="760">
        <v>23</v>
      </c>
      <c r="H82" s="760">
        <v>23</v>
      </c>
      <c r="I82" s="760">
        <v>23</v>
      </c>
      <c r="J82" s="760">
        <v>23</v>
      </c>
      <c r="K82" s="1">
        <v>1</v>
      </c>
      <c r="L82" s="1">
        <v>1</v>
      </c>
      <c r="M82" s="1">
        <v>1</v>
      </c>
      <c r="N82" s="1">
        <v>1</v>
      </c>
      <c r="O82" s="2">
        <v>-4142</v>
      </c>
      <c r="P82" s="2">
        <v>-4142</v>
      </c>
      <c r="Q82" s="2">
        <v>-4142</v>
      </c>
      <c r="R82" s="2">
        <v>-4142</v>
      </c>
      <c r="S82" s="2">
        <v>-4142</v>
      </c>
      <c r="T82" s="2">
        <v>-4142</v>
      </c>
      <c r="U82" s="2">
        <v>-4142</v>
      </c>
      <c r="V82" s="2">
        <v>-4142</v>
      </c>
      <c r="W82" s="2">
        <v>-4142</v>
      </c>
      <c r="X82" s="2">
        <v>-4142</v>
      </c>
      <c r="Y82" s="2">
        <v>-4142</v>
      </c>
      <c r="Z82" s="2">
        <v>-4142</v>
      </c>
    </row>
    <row r="83" spans="1:26" ht="4.05" customHeight="1" x14ac:dyDescent="0.3">
      <c r="A83" s="2">
        <v>-4142</v>
      </c>
      <c r="B83" s="2">
        <v>-4142</v>
      </c>
      <c r="C83" s="1">
        <v>1</v>
      </c>
      <c r="D83" s="1">
        <v>1</v>
      </c>
      <c r="E83" s="1">
        <v>1</v>
      </c>
      <c r="F83" s="1">
        <v>1</v>
      </c>
      <c r="G83" s="1">
        <v>1</v>
      </c>
      <c r="H83" s="1">
        <v>1</v>
      </c>
      <c r="I83" s="1">
        <v>1</v>
      </c>
      <c r="J83" s="1">
        <v>1</v>
      </c>
      <c r="K83" s="757">
        <v>2</v>
      </c>
      <c r="L83" s="757">
        <v>2</v>
      </c>
      <c r="M83" s="757">
        <v>2</v>
      </c>
      <c r="N83" s="757">
        <v>2</v>
      </c>
      <c r="O83" s="1">
        <v>1</v>
      </c>
      <c r="P83" s="2">
        <v>-4142</v>
      </c>
      <c r="Q83" s="2">
        <v>-4142</v>
      </c>
      <c r="R83" s="2">
        <v>-4142</v>
      </c>
      <c r="S83" s="2">
        <v>-4142</v>
      </c>
      <c r="T83" s="2">
        <v>-4142</v>
      </c>
      <c r="U83" s="2">
        <v>-4142</v>
      </c>
      <c r="V83" s="2">
        <v>-4142</v>
      </c>
      <c r="W83" s="2">
        <v>-4142</v>
      </c>
      <c r="X83" s="2">
        <v>-4142</v>
      </c>
      <c r="Y83" s="2">
        <v>-4142</v>
      </c>
      <c r="Z83" s="2">
        <v>-4142</v>
      </c>
    </row>
    <row r="84" spans="1:26" ht="4.05" customHeight="1" x14ac:dyDescent="0.3">
      <c r="A84" s="2">
        <v>-4142</v>
      </c>
      <c r="B84" s="1">
        <v>1</v>
      </c>
      <c r="C84" s="1">
        <v>1</v>
      </c>
      <c r="D84" s="1">
        <v>1</v>
      </c>
      <c r="E84" s="1">
        <v>1</v>
      </c>
      <c r="F84" s="1">
        <v>1</v>
      </c>
      <c r="G84" s="1">
        <v>1</v>
      </c>
      <c r="H84" s="2">
        <v>-4142</v>
      </c>
      <c r="I84" s="2">
        <v>-4142</v>
      </c>
      <c r="J84" s="1">
        <v>1</v>
      </c>
      <c r="K84" s="757">
        <v>2</v>
      </c>
      <c r="L84" s="757">
        <v>2</v>
      </c>
      <c r="M84" s="757">
        <v>2</v>
      </c>
      <c r="N84" s="757">
        <v>2</v>
      </c>
      <c r="O84" s="1">
        <v>1</v>
      </c>
      <c r="P84" s="2">
        <v>-4142</v>
      </c>
      <c r="Q84" s="2">
        <v>-4142</v>
      </c>
      <c r="R84" s="2">
        <v>-4142</v>
      </c>
      <c r="S84" s="2">
        <v>-4142</v>
      </c>
      <c r="T84" s="2">
        <v>-4142</v>
      </c>
      <c r="U84" s="2">
        <v>-4142</v>
      </c>
      <c r="V84" s="2">
        <v>-4142</v>
      </c>
      <c r="W84" s="2">
        <v>-4142</v>
      </c>
      <c r="X84" s="2">
        <v>-4142</v>
      </c>
      <c r="Y84" s="2">
        <v>-4142</v>
      </c>
      <c r="Z84" s="2">
        <v>-4142</v>
      </c>
    </row>
    <row r="85" spans="1:26" ht="4.05" customHeight="1" x14ac:dyDescent="0.3">
      <c r="A85" s="2">
        <v>-4142</v>
      </c>
      <c r="B85" s="2">
        <v>-4142</v>
      </c>
      <c r="C85" s="2">
        <v>-4142</v>
      </c>
      <c r="D85" s="2">
        <v>-4142</v>
      </c>
      <c r="E85" s="2">
        <v>-4142</v>
      </c>
      <c r="F85" s="2">
        <v>-4142</v>
      </c>
      <c r="G85" s="2">
        <v>-4142</v>
      </c>
      <c r="H85" s="2">
        <v>-4142</v>
      </c>
      <c r="I85" s="2">
        <v>-4142</v>
      </c>
      <c r="J85" s="2">
        <v>-4142</v>
      </c>
      <c r="K85" s="1">
        <v>1</v>
      </c>
      <c r="L85" s="1">
        <v>1</v>
      </c>
      <c r="M85" s="1">
        <v>1</v>
      </c>
      <c r="N85" s="1">
        <v>1</v>
      </c>
      <c r="O85" s="2">
        <v>-4142</v>
      </c>
      <c r="P85" s="2">
        <v>-4142</v>
      </c>
      <c r="Q85" s="2">
        <v>-4142</v>
      </c>
      <c r="R85" s="2">
        <v>-4142</v>
      </c>
      <c r="S85" s="2">
        <v>-4142</v>
      </c>
      <c r="T85" s="2">
        <v>-4142</v>
      </c>
      <c r="U85" s="2">
        <v>-4142</v>
      </c>
      <c r="V85" s="2">
        <v>-4142</v>
      </c>
      <c r="W85" s="2">
        <v>-4142</v>
      </c>
      <c r="X85" s="2">
        <v>-4142</v>
      </c>
      <c r="Y85" s="2">
        <v>-4142</v>
      </c>
      <c r="Z85" s="2">
        <v>-4142</v>
      </c>
    </row>
    <row r="86" spans="1:26" ht="4.05" customHeight="1" x14ac:dyDescent="0.3">
      <c r="A86" s="2">
        <v>-4142</v>
      </c>
      <c r="B86" s="2">
        <v>-4142</v>
      </c>
      <c r="C86" s="2">
        <v>-4142</v>
      </c>
      <c r="D86" s="2">
        <v>-4142</v>
      </c>
      <c r="E86" s="2">
        <v>-4142</v>
      </c>
      <c r="F86" s="2">
        <v>-4142</v>
      </c>
      <c r="G86" s="2">
        <v>-4142</v>
      </c>
      <c r="H86" s="2">
        <v>-4142</v>
      </c>
      <c r="I86" s="2">
        <v>-4142</v>
      </c>
      <c r="J86" s="2">
        <v>-4142</v>
      </c>
      <c r="K86" s="2">
        <v>-4142</v>
      </c>
      <c r="L86" s="2">
        <v>-4142</v>
      </c>
      <c r="M86" s="2">
        <v>-4142</v>
      </c>
      <c r="N86" s="2">
        <v>-4142</v>
      </c>
      <c r="O86" s="2">
        <v>-4142</v>
      </c>
      <c r="P86" s="2">
        <v>-4142</v>
      </c>
      <c r="Q86" s="2">
        <v>-4142</v>
      </c>
      <c r="R86" s="2">
        <v>-4142</v>
      </c>
      <c r="S86" s="2">
        <v>-4142</v>
      </c>
      <c r="T86" s="2">
        <v>-4142</v>
      </c>
      <c r="U86" s="2">
        <v>-4142</v>
      </c>
      <c r="V86" s="2">
        <v>-4142</v>
      </c>
      <c r="W86" s="2">
        <v>-4142</v>
      </c>
      <c r="X86" s="2">
        <v>-4142</v>
      </c>
      <c r="Y86" s="2">
        <v>-4142</v>
      </c>
      <c r="Z86" s="2">
        <v>-4142</v>
      </c>
    </row>
    <row r="87" spans="1:26" ht="4.05" customHeight="1" x14ac:dyDescent="0.3">
      <c r="A87" s="2">
        <v>-4142</v>
      </c>
      <c r="B87" s="2">
        <v>-4142</v>
      </c>
      <c r="C87" s="2">
        <v>-4142</v>
      </c>
      <c r="D87" s="2">
        <v>-4142</v>
      </c>
      <c r="E87" s="2">
        <v>-4142</v>
      </c>
      <c r="F87" s="2">
        <v>-4142</v>
      </c>
      <c r="G87" s="2">
        <v>-4142</v>
      </c>
      <c r="H87" s="2">
        <v>-4142</v>
      </c>
      <c r="I87" s="2">
        <v>-4142</v>
      </c>
      <c r="J87" s="2">
        <v>-4142</v>
      </c>
      <c r="K87" s="2">
        <v>-4142</v>
      </c>
      <c r="L87" s="2">
        <v>-4142</v>
      </c>
      <c r="M87" s="2">
        <v>-4142</v>
      </c>
      <c r="N87" s="2">
        <v>-4142</v>
      </c>
      <c r="O87" s="2">
        <v>-4142</v>
      </c>
      <c r="P87" s="2">
        <v>-4142</v>
      </c>
      <c r="Q87" s="2">
        <v>-4142</v>
      </c>
      <c r="R87" s="2">
        <v>-4142</v>
      </c>
      <c r="S87" s="2">
        <v>-4142</v>
      </c>
      <c r="T87" s="2">
        <v>-4142</v>
      </c>
      <c r="U87" s="2">
        <v>-4142</v>
      </c>
      <c r="V87" s="2">
        <v>-4142</v>
      </c>
      <c r="W87" s="2">
        <v>-4142</v>
      </c>
      <c r="X87" s="2">
        <v>-4142</v>
      </c>
      <c r="Y87" s="2">
        <v>-4142</v>
      </c>
      <c r="Z87" s="2">
        <v>-4142</v>
      </c>
    </row>
    <row r="88" spans="1:26" ht="4.05" customHeight="1" x14ac:dyDescent="0.3">
      <c r="A88" s="2">
        <v>-4142</v>
      </c>
      <c r="B88" s="2">
        <v>-4142</v>
      </c>
      <c r="C88" s="2">
        <v>-4142</v>
      </c>
      <c r="D88" s="2">
        <v>-4142</v>
      </c>
      <c r="E88" s="2">
        <v>-4142</v>
      </c>
      <c r="F88" s="2">
        <v>-4142</v>
      </c>
      <c r="G88" s="2">
        <v>-4142</v>
      </c>
      <c r="H88" s="2">
        <v>-4142</v>
      </c>
      <c r="I88" s="2">
        <v>-4142</v>
      </c>
      <c r="J88" s="2">
        <v>-4142</v>
      </c>
      <c r="K88" s="2">
        <v>-4142</v>
      </c>
      <c r="L88" s="2">
        <v>-4142</v>
      </c>
      <c r="M88" s="2">
        <v>-4142</v>
      </c>
      <c r="N88" s="2">
        <v>-4142</v>
      </c>
      <c r="O88" s="2">
        <v>-4142</v>
      </c>
      <c r="P88" s="2">
        <v>-4142</v>
      </c>
      <c r="Q88" s="2">
        <v>-4142</v>
      </c>
      <c r="R88" s="2">
        <v>-4142</v>
      </c>
      <c r="S88" s="2">
        <v>-4142</v>
      </c>
      <c r="T88" s="2">
        <v>-4142</v>
      </c>
      <c r="U88" s="2">
        <v>-4142</v>
      </c>
      <c r="V88" s="2">
        <v>-4142</v>
      </c>
      <c r="W88" s="2">
        <v>-4142</v>
      </c>
      <c r="X88" s="2">
        <v>-4142</v>
      </c>
      <c r="Y88" s="2">
        <v>-4142</v>
      </c>
      <c r="Z88" s="2">
        <v>-4142</v>
      </c>
    </row>
    <row r="89" spans="1:26" ht="4.05" customHeight="1" x14ac:dyDescent="0.3">
      <c r="A89" s="2">
        <v>-4142</v>
      </c>
      <c r="B89" s="2">
        <v>-4142</v>
      </c>
      <c r="C89" s="1">
        <v>1</v>
      </c>
      <c r="D89" s="1">
        <v>1</v>
      </c>
      <c r="E89" s="2">
        <v>-4142</v>
      </c>
      <c r="F89" s="2">
        <v>-4142</v>
      </c>
      <c r="G89" s="2">
        <v>-4142</v>
      </c>
      <c r="H89" s="2">
        <v>-4142</v>
      </c>
      <c r="I89" s="2">
        <v>-4142</v>
      </c>
      <c r="J89" s="2">
        <v>-4142</v>
      </c>
      <c r="K89" s="2">
        <v>-4142</v>
      </c>
      <c r="L89" s="2">
        <v>-4142</v>
      </c>
      <c r="M89" s="1">
        <v>1</v>
      </c>
      <c r="N89" s="1">
        <v>1</v>
      </c>
      <c r="O89" s="2">
        <v>-4142</v>
      </c>
      <c r="P89" s="2">
        <v>-4142</v>
      </c>
      <c r="Q89" s="2">
        <v>-4142</v>
      </c>
      <c r="R89" s="2">
        <v>-4142</v>
      </c>
      <c r="S89" s="2">
        <v>-4142</v>
      </c>
      <c r="T89" s="2">
        <v>-4142</v>
      </c>
      <c r="U89" s="2">
        <v>-4142</v>
      </c>
      <c r="V89" s="2">
        <v>-4142</v>
      </c>
      <c r="W89" s="2">
        <v>-4142</v>
      </c>
      <c r="X89" s="2">
        <v>-4142</v>
      </c>
      <c r="Y89" s="2">
        <v>-4142</v>
      </c>
      <c r="Z89" s="2">
        <v>-4142</v>
      </c>
    </row>
    <row r="90" spans="1:26" ht="4.05" customHeight="1" x14ac:dyDescent="0.3">
      <c r="A90" s="2">
        <v>-4142</v>
      </c>
      <c r="B90" s="1">
        <v>1</v>
      </c>
      <c r="C90" s="757">
        <v>2</v>
      </c>
      <c r="D90" s="757">
        <v>2</v>
      </c>
      <c r="E90" s="1">
        <v>1</v>
      </c>
      <c r="F90" s="1">
        <v>1</v>
      </c>
      <c r="G90" s="1">
        <v>1</v>
      </c>
      <c r="H90" s="1">
        <v>1</v>
      </c>
      <c r="I90" s="1">
        <v>1</v>
      </c>
      <c r="J90" s="1">
        <v>1</v>
      </c>
      <c r="K90" s="1">
        <v>1</v>
      </c>
      <c r="L90" s="1">
        <v>1</v>
      </c>
      <c r="M90" s="757">
        <v>2</v>
      </c>
      <c r="N90" s="757">
        <v>2</v>
      </c>
      <c r="O90" s="1">
        <v>1</v>
      </c>
      <c r="P90" s="2">
        <v>-4142</v>
      </c>
      <c r="Q90" s="2">
        <v>-4142</v>
      </c>
      <c r="R90" s="2">
        <v>-4142</v>
      </c>
      <c r="S90" s="2">
        <v>-4142</v>
      </c>
      <c r="T90" s="2">
        <v>-4142</v>
      </c>
      <c r="U90" s="2">
        <v>-4142</v>
      </c>
      <c r="V90" s="2">
        <v>-4142</v>
      </c>
      <c r="W90" s="2">
        <v>-4142</v>
      </c>
      <c r="X90" s="2">
        <v>-4142</v>
      </c>
      <c r="Y90" s="2">
        <v>-4142</v>
      </c>
      <c r="Z90" s="2">
        <v>-4142</v>
      </c>
    </row>
    <row r="91" spans="1:26" ht="4.05" customHeight="1" x14ac:dyDescent="0.3">
      <c r="A91" s="2">
        <v>-4142</v>
      </c>
      <c r="B91" s="1">
        <v>1</v>
      </c>
      <c r="C91" s="757">
        <v>2</v>
      </c>
      <c r="D91" s="757">
        <v>2</v>
      </c>
      <c r="E91" s="757">
        <v>2</v>
      </c>
      <c r="F91" s="757">
        <v>2</v>
      </c>
      <c r="G91" s="757">
        <v>2</v>
      </c>
      <c r="H91" s="757">
        <v>2</v>
      </c>
      <c r="I91" s="757">
        <v>2</v>
      </c>
      <c r="J91" s="757">
        <v>2</v>
      </c>
      <c r="K91" s="757">
        <v>2</v>
      </c>
      <c r="L91" s="757">
        <v>2</v>
      </c>
      <c r="M91" s="757">
        <v>2</v>
      </c>
      <c r="N91" s="757">
        <v>2</v>
      </c>
      <c r="O91" s="1">
        <v>1</v>
      </c>
      <c r="P91" s="2">
        <v>-4142</v>
      </c>
      <c r="Q91" s="2">
        <v>-4142</v>
      </c>
      <c r="R91" s="2">
        <v>-4142</v>
      </c>
      <c r="S91" s="2">
        <v>-4142</v>
      </c>
      <c r="T91" s="2">
        <v>-4142</v>
      </c>
      <c r="U91" s="2">
        <v>-4142</v>
      </c>
      <c r="V91" s="2">
        <v>-4142</v>
      </c>
      <c r="W91" s="2">
        <v>-4142</v>
      </c>
      <c r="X91" s="2">
        <v>-4142</v>
      </c>
      <c r="Y91" s="2">
        <v>-4142</v>
      </c>
      <c r="Z91" s="2">
        <v>-4142</v>
      </c>
    </row>
    <row r="92" spans="1:26" ht="4.05" customHeight="1" x14ac:dyDescent="0.3">
      <c r="A92" s="2">
        <v>-4142</v>
      </c>
      <c r="B92" s="1">
        <v>1</v>
      </c>
      <c r="C92" s="757">
        <v>2</v>
      </c>
      <c r="D92" s="757">
        <v>2</v>
      </c>
      <c r="E92" s="757">
        <v>2</v>
      </c>
      <c r="F92" s="757">
        <v>2</v>
      </c>
      <c r="G92" s="757">
        <v>2</v>
      </c>
      <c r="H92" s="757">
        <v>2</v>
      </c>
      <c r="I92" s="757">
        <v>2</v>
      </c>
      <c r="J92" s="757">
        <v>2</v>
      </c>
      <c r="K92" s="757">
        <v>2</v>
      </c>
      <c r="L92" s="757">
        <v>2</v>
      </c>
      <c r="M92" s="757">
        <v>2</v>
      </c>
      <c r="N92" s="757">
        <v>2</v>
      </c>
      <c r="O92" s="1">
        <v>1</v>
      </c>
      <c r="P92" s="2">
        <v>-4142</v>
      </c>
      <c r="Q92" s="2">
        <v>-4142</v>
      </c>
      <c r="R92" s="2">
        <v>-4142</v>
      </c>
      <c r="S92" s="2">
        <v>-4142</v>
      </c>
      <c r="T92" s="2">
        <v>-4142</v>
      </c>
      <c r="U92" s="2">
        <v>-4142</v>
      </c>
      <c r="V92" s="2">
        <v>-4142</v>
      </c>
      <c r="W92" s="2">
        <v>-4142</v>
      </c>
      <c r="X92" s="2">
        <v>-4142</v>
      </c>
      <c r="Y92" s="2">
        <v>-4142</v>
      </c>
      <c r="Z92" s="2">
        <v>-4142</v>
      </c>
    </row>
    <row r="93" spans="1:26" ht="4.05" customHeight="1" x14ac:dyDescent="0.3">
      <c r="A93" s="2">
        <v>-4142</v>
      </c>
      <c r="B93" s="1">
        <v>1</v>
      </c>
      <c r="C93" s="757">
        <v>2</v>
      </c>
      <c r="D93" s="757">
        <v>2</v>
      </c>
      <c r="E93" s="757">
        <v>2</v>
      </c>
      <c r="F93" s="757">
        <v>2</v>
      </c>
      <c r="G93" s="757">
        <v>2</v>
      </c>
      <c r="H93" s="757">
        <v>2</v>
      </c>
      <c r="I93" s="757">
        <v>2</v>
      </c>
      <c r="J93" s="757">
        <v>2</v>
      </c>
      <c r="K93" s="757">
        <v>2</v>
      </c>
      <c r="L93" s="757">
        <v>2</v>
      </c>
      <c r="M93" s="757">
        <v>2</v>
      </c>
      <c r="N93" s="757">
        <v>2</v>
      </c>
      <c r="O93" s="1">
        <v>1</v>
      </c>
      <c r="P93" s="2">
        <v>-4142</v>
      </c>
      <c r="Q93" s="2">
        <v>-4142</v>
      </c>
      <c r="R93" s="2">
        <v>-4142</v>
      </c>
      <c r="S93" s="2">
        <v>-4142</v>
      </c>
      <c r="T93" s="2">
        <v>-4142</v>
      </c>
      <c r="U93" s="2">
        <v>-4142</v>
      </c>
      <c r="V93" s="2">
        <v>-4142</v>
      </c>
      <c r="W93" s="2">
        <v>-4142</v>
      </c>
      <c r="X93" s="2">
        <v>-4142</v>
      </c>
      <c r="Y93" s="2">
        <v>-4142</v>
      </c>
      <c r="Z93" s="2">
        <v>-4142</v>
      </c>
    </row>
    <row r="94" spans="1:26" ht="4.05" customHeight="1" x14ac:dyDescent="0.3">
      <c r="A94" s="2">
        <v>-4142</v>
      </c>
      <c r="B94" s="1">
        <v>1</v>
      </c>
      <c r="C94" s="757">
        <v>2</v>
      </c>
      <c r="D94" s="757">
        <v>2</v>
      </c>
      <c r="E94" s="757">
        <v>2</v>
      </c>
      <c r="F94" s="757">
        <v>2</v>
      </c>
      <c r="G94" s="757">
        <v>2</v>
      </c>
      <c r="H94" s="757">
        <v>2</v>
      </c>
      <c r="I94" s="757">
        <v>2</v>
      </c>
      <c r="J94" s="757">
        <v>2</v>
      </c>
      <c r="K94" s="757">
        <v>2</v>
      </c>
      <c r="L94" s="757">
        <v>2</v>
      </c>
      <c r="M94" s="757">
        <v>2</v>
      </c>
      <c r="N94" s="757">
        <v>2</v>
      </c>
      <c r="O94" s="1">
        <v>1</v>
      </c>
      <c r="P94" s="2">
        <v>-4142</v>
      </c>
      <c r="Q94" s="2">
        <v>-4142</v>
      </c>
      <c r="R94" s="2">
        <v>-4142</v>
      </c>
      <c r="S94" s="2">
        <v>-4142</v>
      </c>
      <c r="T94" s="2">
        <v>-4142</v>
      </c>
      <c r="U94" s="2">
        <v>-4142</v>
      </c>
      <c r="V94" s="2">
        <v>-4142</v>
      </c>
      <c r="W94" s="2">
        <v>-4142</v>
      </c>
      <c r="X94" s="2">
        <v>-4142</v>
      </c>
      <c r="Y94" s="2">
        <v>-4142</v>
      </c>
      <c r="Z94" s="2">
        <v>-4142</v>
      </c>
    </row>
    <row r="95" spans="1:26" ht="4.05" customHeight="1" x14ac:dyDescent="0.3">
      <c r="A95" s="2">
        <v>-4142</v>
      </c>
      <c r="B95" s="1">
        <v>1</v>
      </c>
      <c r="C95" s="757">
        <v>2</v>
      </c>
      <c r="D95" s="757">
        <v>2</v>
      </c>
      <c r="E95" s="757">
        <v>2</v>
      </c>
      <c r="F95" s="757">
        <v>2</v>
      </c>
      <c r="G95" s="757">
        <v>2</v>
      </c>
      <c r="H95" s="757">
        <v>2</v>
      </c>
      <c r="I95" s="757">
        <v>2</v>
      </c>
      <c r="J95" s="757">
        <v>2</v>
      </c>
      <c r="K95" s="757">
        <v>2</v>
      </c>
      <c r="L95" s="757">
        <v>2</v>
      </c>
      <c r="M95" s="757">
        <v>2</v>
      </c>
      <c r="N95" s="757">
        <v>2</v>
      </c>
      <c r="O95" s="1">
        <v>1</v>
      </c>
      <c r="P95" s="2">
        <v>-4142</v>
      </c>
      <c r="Q95" s="2">
        <v>-4142</v>
      </c>
      <c r="R95" s="2">
        <v>-4142</v>
      </c>
      <c r="S95" s="2">
        <v>-4142</v>
      </c>
      <c r="T95" s="2">
        <v>-4142</v>
      </c>
      <c r="U95" s="2">
        <v>-4142</v>
      </c>
      <c r="V95" s="2">
        <v>-4142</v>
      </c>
      <c r="W95" s="2">
        <v>-4142</v>
      </c>
      <c r="X95" s="2">
        <v>-4142</v>
      </c>
      <c r="Y95" s="2">
        <v>-4142</v>
      </c>
      <c r="Z95" s="2">
        <v>-4142</v>
      </c>
    </row>
    <row r="96" spans="1:26" ht="4.05" customHeight="1" x14ac:dyDescent="0.3">
      <c r="A96" s="2">
        <v>-4142</v>
      </c>
      <c r="B96" s="1">
        <v>1</v>
      </c>
      <c r="C96" s="757">
        <v>2</v>
      </c>
      <c r="D96" s="757">
        <v>2</v>
      </c>
      <c r="E96" s="757">
        <v>2</v>
      </c>
      <c r="F96" s="744">
        <v>43</v>
      </c>
      <c r="G96" s="744">
        <v>43</v>
      </c>
      <c r="H96" s="744">
        <v>43</v>
      </c>
      <c r="I96" s="744">
        <v>43</v>
      </c>
      <c r="J96" s="744">
        <v>43</v>
      </c>
      <c r="K96" s="744">
        <v>43</v>
      </c>
      <c r="L96" s="757">
        <v>2</v>
      </c>
      <c r="M96" s="757">
        <v>2</v>
      </c>
      <c r="N96" s="757">
        <v>2</v>
      </c>
      <c r="O96" s="1">
        <v>1</v>
      </c>
      <c r="P96" s="2">
        <v>-4142</v>
      </c>
      <c r="Q96" s="2">
        <v>-4142</v>
      </c>
      <c r="R96" s="2">
        <v>-4142</v>
      </c>
      <c r="S96" s="2">
        <v>-4142</v>
      </c>
      <c r="T96" s="2">
        <v>-4142</v>
      </c>
      <c r="U96" s="2">
        <v>-4142</v>
      </c>
      <c r="V96" s="2">
        <v>-4142</v>
      </c>
      <c r="W96" s="2">
        <v>-4142</v>
      </c>
      <c r="X96" s="2">
        <v>-4142</v>
      </c>
      <c r="Y96" s="2">
        <v>-4142</v>
      </c>
      <c r="Z96" s="2">
        <v>-4142</v>
      </c>
    </row>
    <row r="97" spans="1:26" ht="4.05" customHeight="1" x14ac:dyDescent="0.3">
      <c r="A97" s="2">
        <v>-4142</v>
      </c>
      <c r="B97" s="1">
        <v>1</v>
      </c>
      <c r="C97" s="757">
        <v>2</v>
      </c>
      <c r="D97" s="757">
        <v>2</v>
      </c>
      <c r="E97" s="744">
        <v>43</v>
      </c>
      <c r="F97" s="744">
        <v>43</v>
      </c>
      <c r="G97" s="744">
        <v>43</v>
      </c>
      <c r="H97" s="755">
        <v>45</v>
      </c>
      <c r="I97" s="755">
        <v>45</v>
      </c>
      <c r="J97" s="755">
        <v>45</v>
      </c>
      <c r="K97" s="755">
        <v>45</v>
      </c>
      <c r="L97" s="744">
        <v>43</v>
      </c>
      <c r="M97" s="757">
        <v>2</v>
      </c>
      <c r="N97" s="757">
        <v>2</v>
      </c>
      <c r="O97" s="1">
        <v>1</v>
      </c>
      <c r="P97" s="2">
        <v>-4142</v>
      </c>
      <c r="Q97" s="2">
        <v>-4142</v>
      </c>
      <c r="R97" s="2">
        <v>-4142</v>
      </c>
      <c r="S97" s="2">
        <v>-4142</v>
      </c>
      <c r="T97" s="2">
        <v>-4142</v>
      </c>
      <c r="U97" s="2">
        <v>-4142</v>
      </c>
      <c r="V97" s="2">
        <v>-4142</v>
      </c>
      <c r="W97" s="2">
        <v>-4142</v>
      </c>
      <c r="X97" s="2">
        <v>-4142</v>
      </c>
      <c r="Y97" s="2">
        <v>-4142</v>
      </c>
      <c r="Z97" s="2">
        <v>-4142</v>
      </c>
    </row>
    <row r="98" spans="1:26" ht="4.05" customHeight="1" x14ac:dyDescent="0.3">
      <c r="A98" s="2">
        <v>-4142</v>
      </c>
      <c r="B98" s="1">
        <v>1</v>
      </c>
      <c r="C98" s="757">
        <v>2</v>
      </c>
      <c r="D98" s="744">
        <v>43</v>
      </c>
      <c r="E98" s="744">
        <v>43</v>
      </c>
      <c r="F98" s="744">
        <v>43</v>
      </c>
      <c r="G98" s="755">
        <v>45</v>
      </c>
      <c r="H98" s="1">
        <v>1</v>
      </c>
      <c r="I98" s="757">
        <v>2</v>
      </c>
      <c r="J98" s="755">
        <v>45</v>
      </c>
      <c r="K98" s="1">
        <v>1</v>
      </c>
      <c r="L98" s="757">
        <v>2</v>
      </c>
      <c r="M98" s="744">
        <v>43</v>
      </c>
      <c r="N98" s="757">
        <v>2</v>
      </c>
      <c r="O98" s="1">
        <v>1</v>
      </c>
      <c r="P98" s="2">
        <v>-4142</v>
      </c>
      <c r="Q98" s="2">
        <v>-4142</v>
      </c>
      <c r="R98" s="2">
        <v>-4142</v>
      </c>
      <c r="S98" s="2">
        <v>-4142</v>
      </c>
      <c r="T98" s="2">
        <v>-4142</v>
      </c>
      <c r="U98" s="2">
        <v>-4142</v>
      </c>
      <c r="V98" s="2">
        <v>-4142</v>
      </c>
      <c r="W98" s="2">
        <v>-4142</v>
      </c>
      <c r="X98" s="2">
        <v>-4142</v>
      </c>
      <c r="Y98" s="2">
        <v>-4142</v>
      </c>
      <c r="Z98" s="2">
        <v>-4142</v>
      </c>
    </row>
    <row r="99" spans="1:26" ht="4.05" customHeight="1" x14ac:dyDescent="0.3">
      <c r="A99" s="2">
        <v>-4142</v>
      </c>
      <c r="B99" s="1">
        <v>1</v>
      </c>
      <c r="C99" s="744">
        <v>43</v>
      </c>
      <c r="D99" s="744">
        <v>43</v>
      </c>
      <c r="E99" s="744">
        <v>43</v>
      </c>
      <c r="F99" s="755">
        <v>45</v>
      </c>
      <c r="G99" s="755">
        <v>45</v>
      </c>
      <c r="H99" s="1">
        <v>1</v>
      </c>
      <c r="I99" s="1">
        <v>1</v>
      </c>
      <c r="J99" s="755">
        <v>45</v>
      </c>
      <c r="K99" s="1">
        <v>1</v>
      </c>
      <c r="L99" s="1">
        <v>1</v>
      </c>
      <c r="M99" s="755">
        <v>45</v>
      </c>
      <c r="N99" s="744">
        <v>43</v>
      </c>
      <c r="O99" s="1">
        <v>1</v>
      </c>
      <c r="P99" s="2">
        <v>-4142</v>
      </c>
      <c r="Q99" s="2">
        <v>-4142</v>
      </c>
      <c r="R99" s="2">
        <v>-4142</v>
      </c>
      <c r="S99" s="2">
        <v>-4142</v>
      </c>
      <c r="T99" s="2">
        <v>-4142</v>
      </c>
      <c r="U99" s="2">
        <v>-4142</v>
      </c>
      <c r="V99" s="2">
        <v>-4142</v>
      </c>
      <c r="W99" s="2">
        <v>-4142</v>
      </c>
      <c r="X99" s="2">
        <v>-4142</v>
      </c>
      <c r="Y99" s="2">
        <v>-4142</v>
      </c>
      <c r="Z99" s="2">
        <v>-4142</v>
      </c>
    </row>
    <row r="100" spans="1:26" ht="4.05" customHeight="1" x14ac:dyDescent="0.3">
      <c r="A100" s="1">
        <v>1</v>
      </c>
      <c r="B100" s="758">
        <v>40</v>
      </c>
      <c r="C100" s="758">
        <v>40</v>
      </c>
      <c r="D100" s="743">
        <v>10</v>
      </c>
      <c r="E100" s="744">
        <v>43</v>
      </c>
      <c r="F100" s="743">
        <v>10</v>
      </c>
      <c r="G100" s="743">
        <v>10</v>
      </c>
      <c r="H100" s="743">
        <v>10</v>
      </c>
      <c r="I100" s="743">
        <v>10</v>
      </c>
      <c r="J100" s="743">
        <v>10</v>
      </c>
      <c r="K100" s="743">
        <v>10</v>
      </c>
      <c r="L100" s="743">
        <v>10</v>
      </c>
      <c r="M100" s="743">
        <v>10</v>
      </c>
      <c r="N100" s="758">
        <v>40</v>
      </c>
      <c r="O100" s="758">
        <v>40</v>
      </c>
      <c r="P100" s="1">
        <v>1</v>
      </c>
      <c r="Q100" s="2">
        <v>-4142</v>
      </c>
      <c r="R100" s="2">
        <v>-4142</v>
      </c>
      <c r="S100" s="2">
        <v>-4142</v>
      </c>
      <c r="T100" s="2">
        <v>-4142</v>
      </c>
      <c r="U100" s="2">
        <v>-4142</v>
      </c>
      <c r="V100" s="2">
        <v>-4142</v>
      </c>
      <c r="W100" s="2">
        <v>-4142</v>
      </c>
      <c r="X100" s="2">
        <v>-4142</v>
      </c>
      <c r="Y100" s="2">
        <v>-4142</v>
      </c>
      <c r="Z100" s="2">
        <v>-4142</v>
      </c>
    </row>
    <row r="101" spans="1:26" ht="4.05" customHeight="1" x14ac:dyDescent="0.3">
      <c r="A101" s="1">
        <v>1</v>
      </c>
      <c r="B101" s="758">
        <v>40</v>
      </c>
      <c r="C101" s="758">
        <v>40</v>
      </c>
      <c r="D101" s="743">
        <v>10</v>
      </c>
      <c r="E101" s="743">
        <v>10</v>
      </c>
      <c r="F101" s="743">
        <v>10</v>
      </c>
      <c r="G101" s="743">
        <v>10</v>
      </c>
      <c r="H101" s="743">
        <v>10</v>
      </c>
      <c r="I101" s="743">
        <v>10</v>
      </c>
      <c r="J101" s="743">
        <v>10</v>
      </c>
      <c r="K101" s="743">
        <v>10</v>
      </c>
      <c r="L101" s="743">
        <v>10</v>
      </c>
      <c r="M101" s="743">
        <v>10</v>
      </c>
      <c r="N101" s="758">
        <v>40</v>
      </c>
      <c r="O101" s="758">
        <v>40</v>
      </c>
      <c r="P101" s="1">
        <v>1</v>
      </c>
      <c r="Q101" s="2">
        <v>-4142</v>
      </c>
      <c r="R101" s="2">
        <v>-4142</v>
      </c>
      <c r="S101" s="2">
        <v>-4142</v>
      </c>
      <c r="T101" s="2">
        <v>-4142</v>
      </c>
      <c r="U101" s="2">
        <v>-4142</v>
      </c>
      <c r="V101" s="2">
        <v>-4142</v>
      </c>
      <c r="W101" s="2">
        <v>-4142</v>
      </c>
      <c r="X101" s="2">
        <v>-4142</v>
      </c>
      <c r="Y101" s="2">
        <v>-4142</v>
      </c>
      <c r="Z101" s="2">
        <v>-4142</v>
      </c>
    </row>
    <row r="102" spans="1:26" ht="4.05" customHeight="1" x14ac:dyDescent="0.3">
      <c r="A102" s="2">
        <v>-4142</v>
      </c>
      <c r="B102" s="1">
        <v>1</v>
      </c>
      <c r="C102" s="1">
        <v>1</v>
      </c>
      <c r="D102" s="759">
        <v>33</v>
      </c>
      <c r="E102" s="743">
        <v>10</v>
      </c>
      <c r="F102" s="743">
        <v>10</v>
      </c>
      <c r="G102" s="743">
        <v>10</v>
      </c>
      <c r="H102" s="743">
        <v>10</v>
      </c>
      <c r="I102" s="743">
        <v>10</v>
      </c>
      <c r="J102" s="743">
        <v>10</v>
      </c>
      <c r="K102" s="743">
        <v>10</v>
      </c>
      <c r="L102" s="743">
        <v>10</v>
      </c>
      <c r="M102" s="759">
        <v>33</v>
      </c>
      <c r="N102" s="1">
        <v>1</v>
      </c>
      <c r="O102" s="1">
        <v>1</v>
      </c>
      <c r="P102" s="2">
        <v>-4142</v>
      </c>
      <c r="Q102" s="2">
        <v>-4142</v>
      </c>
      <c r="R102" s="2">
        <v>-4142</v>
      </c>
      <c r="S102" s="2">
        <v>-4142</v>
      </c>
      <c r="T102" s="2">
        <v>-4142</v>
      </c>
      <c r="U102" s="2">
        <v>-4142</v>
      </c>
      <c r="V102" s="2">
        <v>-4142</v>
      </c>
      <c r="W102" s="2">
        <v>-4142</v>
      </c>
      <c r="X102" s="2">
        <v>-4142</v>
      </c>
      <c r="Y102" s="2">
        <v>-4142</v>
      </c>
      <c r="Z102" s="2">
        <v>-4142</v>
      </c>
    </row>
    <row r="103" spans="1:26" ht="4.05" customHeight="1" x14ac:dyDescent="0.3">
      <c r="A103" s="2">
        <v>-4142</v>
      </c>
      <c r="B103" s="2">
        <v>-4142</v>
      </c>
      <c r="C103" s="1">
        <v>1</v>
      </c>
      <c r="D103" s="760">
        <v>23</v>
      </c>
      <c r="E103" s="760">
        <v>23</v>
      </c>
      <c r="F103" s="760">
        <v>23</v>
      </c>
      <c r="G103" s="760">
        <v>23</v>
      </c>
      <c r="H103" s="760">
        <v>23</v>
      </c>
      <c r="I103" s="760">
        <v>23</v>
      </c>
      <c r="J103" s="760">
        <v>23</v>
      </c>
      <c r="K103" s="760">
        <v>23</v>
      </c>
      <c r="L103" s="760">
        <v>23</v>
      </c>
      <c r="M103" s="760">
        <v>23</v>
      </c>
      <c r="N103" s="1">
        <v>1</v>
      </c>
      <c r="O103" s="2">
        <v>-4142</v>
      </c>
      <c r="P103" s="2">
        <v>-4142</v>
      </c>
      <c r="Q103" s="2">
        <v>-4142</v>
      </c>
      <c r="R103" s="2">
        <v>-4142</v>
      </c>
      <c r="S103" s="2">
        <v>-4142</v>
      </c>
      <c r="T103" s="2">
        <v>-4142</v>
      </c>
      <c r="U103" s="2">
        <v>-4142</v>
      </c>
      <c r="V103" s="2">
        <v>-4142</v>
      </c>
      <c r="W103" s="2">
        <v>-4142</v>
      </c>
      <c r="X103" s="2">
        <v>-4142</v>
      </c>
      <c r="Y103" s="2">
        <v>-4142</v>
      </c>
      <c r="Z103" s="2">
        <v>-4142</v>
      </c>
    </row>
    <row r="104" spans="1:26" ht="4.05" customHeight="1" x14ac:dyDescent="0.3">
      <c r="A104" s="2">
        <v>-4142</v>
      </c>
      <c r="B104" s="2">
        <v>-4142</v>
      </c>
      <c r="C104" s="1">
        <v>1</v>
      </c>
      <c r="D104" s="758">
        <v>40</v>
      </c>
      <c r="E104" s="758">
        <v>40</v>
      </c>
      <c r="F104" s="758">
        <v>40</v>
      </c>
      <c r="G104" s="758">
        <v>40</v>
      </c>
      <c r="H104" s="1">
        <v>1</v>
      </c>
      <c r="I104" s="1">
        <v>1</v>
      </c>
      <c r="J104" s="758">
        <v>40</v>
      </c>
      <c r="K104" s="758">
        <v>40</v>
      </c>
      <c r="L104" s="758">
        <v>40</v>
      </c>
      <c r="M104" s="758">
        <v>40</v>
      </c>
      <c r="N104" s="1">
        <v>1</v>
      </c>
      <c r="O104" s="2">
        <v>-4142</v>
      </c>
      <c r="P104" s="2">
        <v>-4142</v>
      </c>
      <c r="Q104" s="2">
        <v>-4142</v>
      </c>
      <c r="R104" s="2">
        <v>-4142</v>
      </c>
      <c r="S104" s="2">
        <v>-4142</v>
      </c>
      <c r="T104" s="2">
        <v>-4142</v>
      </c>
      <c r="U104" s="2">
        <v>-4142</v>
      </c>
      <c r="V104" s="2">
        <v>-4142</v>
      </c>
      <c r="W104" s="2">
        <v>-4142</v>
      </c>
      <c r="X104" s="2">
        <v>-4142</v>
      </c>
      <c r="Y104" s="2">
        <v>-4142</v>
      </c>
      <c r="Z104" s="2">
        <v>-4142</v>
      </c>
    </row>
    <row r="105" spans="1:26" ht="4.05" customHeight="1" x14ac:dyDescent="0.3">
      <c r="A105" s="2">
        <v>-4142</v>
      </c>
      <c r="B105" s="1">
        <v>1</v>
      </c>
      <c r="C105" s="757">
        <v>2</v>
      </c>
      <c r="D105" s="757">
        <v>2</v>
      </c>
      <c r="E105" s="757">
        <v>2</v>
      </c>
      <c r="F105" s="757">
        <v>2</v>
      </c>
      <c r="G105" s="757">
        <v>2</v>
      </c>
      <c r="H105" s="1">
        <v>1</v>
      </c>
      <c r="I105" s="1">
        <v>1</v>
      </c>
      <c r="J105" s="757">
        <v>2</v>
      </c>
      <c r="K105" s="757">
        <v>2</v>
      </c>
      <c r="L105" s="757">
        <v>2</v>
      </c>
      <c r="M105" s="757">
        <v>2</v>
      </c>
      <c r="N105" s="757">
        <v>2</v>
      </c>
      <c r="O105" s="1">
        <v>1</v>
      </c>
      <c r="P105" s="2">
        <v>-4142</v>
      </c>
      <c r="Q105" s="2">
        <v>-4142</v>
      </c>
      <c r="R105" s="2">
        <v>-4142</v>
      </c>
      <c r="S105" s="2">
        <v>-4142</v>
      </c>
      <c r="T105" s="2">
        <v>-4142</v>
      </c>
      <c r="U105" s="2">
        <v>-4142</v>
      </c>
      <c r="V105" s="2">
        <v>-4142</v>
      </c>
      <c r="W105" s="2">
        <v>-4142</v>
      </c>
      <c r="X105" s="2">
        <v>-4142</v>
      </c>
      <c r="Y105" s="2">
        <v>-4142</v>
      </c>
      <c r="Z105" s="2">
        <v>-4142</v>
      </c>
    </row>
    <row r="106" spans="1:26" ht="4.05" customHeight="1" x14ac:dyDescent="0.3">
      <c r="A106" s="2">
        <v>-4142</v>
      </c>
      <c r="B106" s="1">
        <v>1</v>
      </c>
      <c r="C106" s="1">
        <v>1</v>
      </c>
      <c r="D106" s="1">
        <v>1</v>
      </c>
      <c r="E106" s="1">
        <v>1</v>
      </c>
      <c r="F106" s="1">
        <v>1</v>
      </c>
      <c r="G106" s="1">
        <v>1</v>
      </c>
      <c r="H106" s="2">
        <v>-4142</v>
      </c>
      <c r="I106" s="2">
        <v>-4142</v>
      </c>
      <c r="J106" s="1">
        <v>1</v>
      </c>
      <c r="K106" s="1">
        <v>1</v>
      </c>
      <c r="L106" s="1">
        <v>1</v>
      </c>
      <c r="M106" s="1">
        <v>1</v>
      </c>
      <c r="N106" s="1">
        <v>1</v>
      </c>
      <c r="O106" s="1">
        <v>1</v>
      </c>
      <c r="P106" s="2">
        <v>-4142</v>
      </c>
      <c r="Q106" s="2">
        <v>-4142</v>
      </c>
      <c r="R106" s="2">
        <v>-4142</v>
      </c>
      <c r="S106" s="2">
        <v>-4142</v>
      </c>
      <c r="T106" s="2">
        <v>-4142</v>
      </c>
      <c r="U106" s="2">
        <v>-4142</v>
      </c>
      <c r="V106" s="2">
        <v>-4142</v>
      </c>
      <c r="W106" s="2">
        <v>-4142</v>
      </c>
      <c r="X106" s="2">
        <v>-4142</v>
      </c>
      <c r="Y106" s="2">
        <v>-4142</v>
      </c>
      <c r="Z106" s="2">
        <v>-4142</v>
      </c>
    </row>
    <row r="107" spans="1:26" ht="4.05" customHeight="1" x14ac:dyDescent="0.3">
      <c r="A107" s="2">
        <v>-4142</v>
      </c>
      <c r="B107" s="2">
        <v>-4142</v>
      </c>
      <c r="C107" s="2">
        <v>-4142</v>
      </c>
      <c r="D107" s="2">
        <v>-4142</v>
      </c>
      <c r="E107" s="2">
        <v>-4142</v>
      </c>
      <c r="F107" s="2">
        <v>-4142</v>
      </c>
      <c r="G107" s="2">
        <v>-4142</v>
      </c>
      <c r="H107" s="2">
        <v>-4142</v>
      </c>
      <c r="I107" s="2">
        <v>-4142</v>
      </c>
      <c r="J107" s="2">
        <v>-4142</v>
      </c>
      <c r="K107" s="2">
        <v>-4142</v>
      </c>
      <c r="L107" s="2">
        <v>-4142</v>
      </c>
      <c r="M107" s="2">
        <v>-4142</v>
      </c>
      <c r="N107" s="2">
        <v>-4142</v>
      </c>
      <c r="O107" s="2">
        <v>-4142</v>
      </c>
      <c r="P107" s="2">
        <v>-4142</v>
      </c>
      <c r="Q107" s="2">
        <v>-4142</v>
      </c>
      <c r="R107" s="2">
        <v>-4142</v>
      </c>
      <c r="S107" s="2">
        <v>-4142</v>
      </c>
      <c r="T107" s="2">
        <v>-4142</v>
      </c>
      <c r="U107" s="2">
        <v>-4142</v>
      </c>
      <c r="V107" s="2">
        <v>-4142</v>
      </c>
      <c r="W107" s="2">
        <v>-4142</v>
      </c>
      <c r="X107" s="2">
        <v>-4142</v>
      </c>
      <c r="Y107" s="2">
        <v>-4142</v>
      </c>
      <c r="Z107" s="2">
        <v>-4142</v>
      </c>
    </row>
    <row r="108" spans="1:26" ht="4.05" customHeight="1" x14ac:dyDescent="0.3">
      <c r="A108" s="2">
        <v>-4142</v>
      </c>
      <c r="B108" s="2">
        <v>-4142</v>
      </c>
      <c r="C108" s="2">
        <v>-4142</v>
      </c>
      <c r="D108" s="2">
        <v>-4142</v>
      </c>
      <c r="E108" s="2">
        <v>-4142</v>
      </c>
      <c r="F108" s="2">
        <v>-4142</v>
      </c>
      <c r="G108" s="2">
        <v>-4142</v>
      </c>
      <c r="H108" s="2">
        <v>-4142</v>
      </c>
      <c r="I108" s="2">
        <v>-4142</v>
      </c>
      <c r="J108" s="2">
        <v>-4142</v>
      </c>
      <c r="K108" s="2">
        <v>-4142</v>
      </c>
      <c r="L108" s="2">
        <v>-4142</v>
      </c>
      <c r="M108" s="2">
        <v>-4142</v>
      </c>
      <c r="N108" s="2">
        <v>-4142</v>
      </c>
      <c r="O108" s="2">
        <v>-4142</v>
      </c>
      <c r="P108" s="2">
        <v>-4142</v>
      </c>
      <c r="Q108" s="2">
        <v>-4142</v>
      </c>
      <c r="R108" s="2">
        <v>-4142</v>
      </c>
      <c r="S108" s="2">
        <v>-4142</v>
      </c>
      <c r="T108" s="2">
        <v>-4142</v>
      </c>
      <c r="U108" s="2">
        <v>-4142</v>
      </c>
      <c r="V108" s="2">
        <v>-4142</v>
      </c>
      <c r="W108" s="2">
        <v>-4142</v>
      </c>
      <c r="X108" s="2">
        <v>-4142</v>
      </c>
      <c r="Y108" s="2">
        <v>-4142</v>
      </c>
      <c r="Z108" s="2">
        <v>-4142</v>
      </c>
    </row>
    <row r="109" spans="1:26" ht="4.05" customHeight="1" x14ac:dyDescent="0.3">
      <c r="A109" s="2">
        <v>-4142</v>
      </c>
      <c r="B109" s="2">
        <v>-4142</v>
      </c>
      <c r="C109" s="2">
        <v>-4142</v>
      </c>
      <c r="D109" s="2">
        <v>-4142</v>
      </c>
      <c r="E109" s="2">
        <v>-4142</v>
      </c>
      <c r="F109" s="2">
        <v>-4142</v>
      </c>
      <c r="G109" s="2">
        <v>-4142</v>
      </c>
      <c r="H109" s="2">
        <v>-4142</v>
      </c>
      <c r="I109" s="2">
        <v>-4142</v>
      </c>
      <c r="J109" s="2">
        <v>-4142</v>
      </c>
      <c r="K109" s="2">
        <v>-4142</v>
      </c>
      <c r="L109" s="2">
        <v>-4142</v>
      </c>
      <c r="M109" s="2">
        <v>-4142</v>
      </c>
      <c r="N109" s="2">
        <v>-4142</v>
      </c>
      <c r="O109" s="2">
        <v>-4142</v>
      </c>
      <c r="P109" s="2">
        <v>-4142</v>
      </c>
      <c r="Q109" s="2">
        <v>-4142</v>
      </c>
      <c r="R109" s="2">
        <v>-4142</v>
      </c>
      <c r="S109" s="2">
        <v>-4142</v>
      </c>
      <c r="T109" s="2">
        <v>-4142</v>
      </c>
      <c r="U109" s="2">
        <v>-4142</v>
      </c>
      <c r="V109" s="2">
        <v>-4142</v>
      </c>
      <c r="W109" s="2">
        <v>-4142</v>
      </c>
      <c r="X109" s="2">
        <v>-4142</v>
      </c>
      <c r="Y109" s="2">
        <v>-4142</v>
      </c>
      <c r="Z109" s="2">
        <v>-4142</v>
      </c>
    </row>
    <row r="110" spans="1:26" ht="4.05" customHeight="1" x14ac:dyDescent="0.3">
      <c r="A110" s="2">
        <v>-4142</v>
      </c>
      <c r="B110" s="2">
        <v>-4142</v>
      </c>
      <c r="C110" s="1">
        <v>1</v>
      </c>
      <c r="D110" s="1">
        <v>1</v>
      </c>
      <c r="E110" s="2">
        <v>-4142</v>
      </c>
      <c r="F110" s="2">
        <v>-4142</v>
      </c>
      <c r="G110" s="2">
        <v>-4142</v>
      </c>
      <c r="H110" s="2">
        <v>-4142</v>
      </c>
      <c r="I110" s="2">
        <v>-4142</v>
      </c>
      <c r="J110" s="2">
        <v>-4142</v>
      </c>
      <c r="K110" s="2">
        <v>-4142</v>
      </c>
      <c r="L110" s="2">
        <v>-4142</v>
      </c>
      <c r="M110" s="1">
        <v>1</v>
      </c>
      <c r="N110" s="1">
        <v>1</v>
      </c>
      <c r="O110" s="2">
        <v>-4142</v>
      </c>
      <c r="P110" s="2">
        <v>-4142</v>
      </c>
      <c r="Q110" s="2">
        <v>-4142</v>
      </c>
      <c r="R110" s="2">
        <v>-4142</v>
      </c>
      <c r="S110" s="2">
        <v>-4142</v>
      </c>
      <c r="T110" s="2">
        <v>-4142</v>
      </c>
      <c r="U110" s="2">
        <v>-4142</v>
      </c>
      <c r="V110" s="2">
        <v>-4142</v>
      </c>
      <c r="W110" s="2">
        <v>-4142</v>
      </c>
      <c r="X110" s="2">
        <v>-4142</v>
      </c>
      <c r="Y110" s="2">
        <v>-4142</v>
      </c>
      <c r="Z110" s="2">
        <v>-4142</v>
      </c>
    </row>
    <row r="111" spans="1:26" ht="4.05" customHeight="1" x14ac:dyDescent="0.3">
      <c r="A111" s="2">
        <v>-4142</v>
      </c>
      <c r="B111" s="1">
        <v>1</v>
      </c>
      <c r="C111" s="757">
        <v>2</v>
      </c>
      <c r="D111" s="757">
        <v>2</v>
      </c>
      <c r="E111" s="1">
        <v>1</v>
      </c>
      <c r="F111" s="1">
        <v>1</v>
      </c>
      <c r="G111" s="1">
        <v>1</v>
      </c>
      <c r="H111" s="1">
        <v>1</v>
      </c>
      <c r="I111" s="1">
        <v>1</v>
      </c>
      <c r="J111" s="1">
        <v>1</v>
      </c>
      <c r="K111" s="1">
        <v>1</v>
      </c>
      <c r="L111" s="1">
        <v>1</v>
      </c>
      <c r="M111" s="757">
        <v>2</v>
      </c>
      <c r="N111" s="757">
        <v>2</v>
      </c>
      <c r="O111" s="1">
        <v>1</v>
      </c>
      <c r="P111" s="2">
        <v>-4142</v>
      </c>
      <c r="Q111" s="2">
        <v>-4142</v>
      </c>
      <c r="R111" s="2">
        <v>-4142</v>
      </c>
      <c r="S111" s="2">
        <v>-4142</v>
      </c>
      <c r="T111" s="2">
        <v>-4142</v>
      </c>
      <c r="U111" s="2">
        <v>-4142</v>
      </c>
      <c r="V111" s="2">
        <v>-4142</v>
      </c>
      <c r="W111" s="2">
        <v>-4142</v>
      </c>
      <c r="X111" s="2">
        <v>-4142</v>
      </c>
      <c r="Y111" s="2">
        <v>-4142</v>
      </c>
      <c r="Z111" s="2">
        <v>-4142</v>
      </c>
    </row>
    <row r="112" spans="1:26" ht="4.05" customHeight="1" x14ac:dyDescent="0.3">
      <c r="A112" s="2">
        <v>-4142</v>
      </c>
      <c r="B112" s="1">
        <v>1</v>
      </c>
      <c r="C112" s="757">
        <v>2</v>
      </c>
      <c r="D112" s="757">
        <v>2</v>
      </c>
      <c r="E112" s="757">
        <v>2</v>
      </c>
      <c r="F112" s="757">
        <v>2</v>
      </c>
      <c r="G112" s="757">
        <v>2</v>
      </c>
      <c r="H112" s="757">
        <v>2</v>
      </c>
      <c r="I112" s="757">
        <v>2</v>
      </c>
      <c r="J112" s="757">
        <v>2</v>
      </c>
      <c r="K112" s="757">
        <v>2</v>
      </c>
      <c r="L112" s="757">
        <v>2</v>
      </c>
      <c r="M112" s="757">
        <v>2</v>
      </c>
      <c r="N112" s="757">
        <v>2</v>
      </c>
      <c r="O112" s="1">
        <v>1</v>
      </c>
      <c r="P112" s="2">
        <v>-4142</v>
      </c>
      <c r="Q112" s="2">
        <v>-4142</v>
      </c>
      <c r="R112" s="2">
        <v>-4142</v>
      </c>
      <c r="S112" s="2">
        <v>-4142</v>
      </c>
      <c r="T112" s="2">
        <v>-4142</v>
      </c>
      <c r="U112" s="2">
        <v>-4142</v>
      </c>
      <c r="V112" s="2">
        <v>-4142</v>
      </c>
      <c r="W112" s="2">
        <v>-4142</v>
      </c>
      <c r="X112" s="2">
        <v>-4142</v>
      </c>
      <c r="Y112" s="2">
        <v>-4142</v>
      </c>
      <c r="Z112" s="2">
        <v>-4142</v>
      </c>
    </row>
    <row r="113" spans="1:26" ht="4.05" customHeight="1" x14ac:dyDescent="0.3">
      <c r="A113" s="2">
        <v>-4142</v>
      </c>
      <c r="B113" s="1">
        <v>1</v>
      </c>
      <c r="C113" s="757">
        <v>2</v>
      </c>
      <c r="D113" s="757">
        <v>2</v>
      </c>
      <c r="E113" s="758">
        <v>40</v>
      </c>
      <c r="F113" s="758">
        <v>40</v>
      </c>
      <c r="G113" s="758">
        <v>40</v>
      </c>
      <c r="H113" s="758">
        <v>40</v>
      </c>
      <c r="I113" s="758">
        <v>40</v>
      </c>
      <c r="J113" s="758">
        <v>40</v>
      </c>
      <c r="K113" s="758">
        <v>40</v>
      </c>
      <c r="L113" s="758">
        <v>40</v>
      </c>
      <c r="M113" s="757">
        <v>2</v>
      </c>
      <c r="N113" s="757">
        <v>2</v>
      </c>
      <c r="O113" s="1">
        <v>1</v>
      </c>
      <c r="P113" s="2">
        <v>-4142</v>
      </c>
      <c r="Q113" s="2">
        <v>-4142</v>
      </c>
      <c r="R113" s="2">
        <v>-4142</v>
      </c>
      <c r="S113" s="2">
        <v>-4142</v>
      </c>
      <c r="T113" s="2">
        <v>-4142</v>
      </c>
      <c r="U113" s="2">
        <v>-4142</v>
      </c>
      <c r="V113" s="2">
        <v>-4142</v>
      </c>
      <c r="W113" s="2">
        <v>-4142</v>
      </c>
      <c r="X113" s="2">
        <v>-4142</v>
      </c>
      <c r="Y113" s="2">
        <v>-4142</v>
      </c>
      <c r="Z113" s="2">
        <v>-4142</v>
      </c>
    </row>
    <row r="114" spans="1:26" ht="4.05" customHeight="1" x14ac:dyDescent="0.3">
      <c r="A114" s="2">
        <v>-4142</v>
      </c>
      <c r="B114" s="1">
        <v>1</v>
      </c>
      <c r="C114" s="757">
        <v>2</v>
      </c>
      <c r="D114" s="758">
        <v>40</v>
      </c>
      <c r="E114" s="758">
        <v>40</v>
      </c>
      <c r="F114" s="758">
        <v>40</v>
      </c>
      <c r="G114" s="758">
        <v>40</v>
      </c>
      <c r="H114" s="758">
        <v>40</v>
      </c>
      <c r="I114" s="758">
        <v>40</v>
      </c>
      <c r="J114" s="758">
        <v>40</v>
      </c>
      <c r="K114" s="758">
        <v>40</v>
      </c>
      <c r="L114" s="758">
        <v>40</v>
      </c>
      <c r="M114" s="758">
        <v>40</v>
      </c>
      <c r="N114" s="757">
        <v>2</v>
      </c>
      <c r="O114" s="1">
        <v>1</v>
      </c>
      <c r="P114" s="2">
        <v>-4142</v>
      </c>
      <c r="Q114" s="2">
        <v>-4142</v>
      </c>
      <c r="R114" s="2">
        <v>-4142</v>
      </c>
      <c r="S114" s="2">
        <v>-4142</v>
      </c>
      <c r="T114" s="2">
        <v>-4142</v>
      </c>
      <c r="U114" s="2">
        <v>-4142</v>
      </c>
      <c r="V114" s="2">
        <v>-4142</v>
      </c>
      <c r="W114" s="2">
        <v>-4142</v>
      </c>
      <c r="X114" s="2">
        <v>-4142</v>
      </c>
      <c r="Y114" s="2">
        <v>-4142</v>
      </c>
      <c r="Z114" s="2">
        <v>-4142</v>
      </c>
    </row>
    <row r="115" spans="1:26" ht="4.05" customHeight="1" x14ac:dyDescent="0.3">
      <c r="A115" s="2">
        <v>-4142</v>
      </c>
      <c r="B115" s="1">
        <v>1</v>
      </c>
      <c r="C115" s="757">
        <v>2</v>
      </c>
      <c r="D115" s="758">
        <v>40</v>
      </c>
      <c r="E115" s="758">
        <v>40</v>
      </c>
      <c r="F115" s="758">
        <v>40</v>
      </c>
      <c r="G115" s="758">
        <v>40</v>
      </c>
      <c r="H115" s="758">
        <v>40</v>
      </c>
      <c r="I115" s="758">
        <v>40</v>
      </c>
      <c r="J115" s="758">
        <v>40</v>
      </c>
      <c r="K115" s="758">
        <v>40</v>
      </c>
      <c r="L115" s="758">
        <v>40</v>
      </c>
      <c r="M115" s="758">
        <v>40</v>
      </c>
      <c r="N115" s="757">
        <v>2</v>
      </c>
      <c r="O115" s="1">
        <v>1</v>
      </c>
      <c r="P115" s="2">
        <v>-4142</v>
      </c>
      <c r="Q115" s="2">
        <v>-4142</v>
      </c>
      <c r="R115" s="2">
        <v>-4142</v>
      </c>
      <c r="S115" s="2">
        <v>-4142</v>
      </c>
      <c r="T115" s="2">
        <v>-4142</v>
      </c>
      <c r="U115" s="2">
        <v>-4142</v>
      </c>
      <c r="V115" s="2">
        <v>-4142</v>
      </c>
      <c r="W115" s="2">
        <v>-4142</v>
      </c>
      <c r="X115" s="2">
        <v>-4142</v>
      </c>
      <c r="Y115" s="2">
        <v>-4142</v>
      </c>
      <c r="Z115" s="2">
        <v>-4142</v>
      </c>
    </row>
    <row r="116" spans="1:26" ht="4.05" customHeight="1" x14ac:dyDescent="0.3">
      <c r="A116" s="2">
        <v>-4142</v>
      </c>
      <c r="B116" s="1">
        <v>1</v>
      </c>
      <c r="C116" s="757">
        <v>2</v>
      </c>
      <c r="D116" s="758">
        <v>40</v>
      </c>
      <c r="E116" s="757">
        <v>2</v>
      </c>
      <c r="F116" s="1">
        <v>1</v>
      </c>
      <c r="G116" s="758">
        <v>40</v>
      </c>
      <c r="H116" s="758">
        <v>40</v>
      </c>
      <c r="I116" s="758">
        <v>40</v>
      </c>
      <c r="J116" s="758">
        <v>40</v>
      </c>
      <c r="K116" s="757">
        <v>2</v>
      </c>
      <c r="L116" s="1">
        <v>1</v>
      </c>
      <c r="M116" s="758">
        <v>40</v>
      </c>
      <c r="N116" s="757">
        <v>2</v>
      </c>
      <c r="O116" s="1">
        <v>1</v>
      </c>
      <c r="P116" s="2">
        <v>-4142</v>
      </c>
      <c r="Q116" s="2">
        <v>-4142</v>
      </c>
      <c r="R116" s="2">
        <v>-4142</v>
      </c>
      <c r="S116" s="2">
        <v>-4142</v>
      </c>
      <c r="T116" s="2">
        <v>-4142</v>
      </c>
      <c r="U116" s="2">
        <v>-4142</v>
      </c>
      <c r="V116" s="2">
        <v>-4142</v>
      </c>
      <c r="W116" s="2">
        <v>-4142</v>
      </c>
      <c r="X116" s="2">
        <v>-4142</v>
      </c>
      <c r="Y116" s="2">
        <v>-4142</v>
      </c>
      <c r="Z116" s="2">
        <v>-4142</v>
      </c>
    </row>
    <row r="117" spans="1:26" ht="4.05" customHeight="1" x14ac:dyDescent="0.3">
      <c r="A117" s="2">
        <v>-4142</v>
      </c>
      <c r="B117" s="1">
        <v>1</v>
      </c>
      <c r="C117" s="757">
        <v>2</v>
      </c>
      <c r="D117" s="758">
        <v>40</v>
      </c>
      <c r="E117" s="1">
        <v>1</v>
      </c>
      <c r="F117" s="1">
        <v>1</v>
      </c>
      <c r="G117" s="758">
        <v>40</v>
      </c>
      <c r="H117" s="758">
        <v>40</v>
      </c>
      <c r="I117" s="758">
        <v>40</v>
      </c>
      <c r="J117" s="758">
        <v>40</v>
      </c>
      <c r="K117" s="1">
        <v>1</v>
      </c>
      <c r="L117" s="1">
        <v>1</v>
      </c>
      <c r="M117" s="758">
        <v>40</v>
      </c>
      <c r="N117" s="757">
        <v>2</v>
      </c>
      <c r="O117" s="1">
        <v>1</v>
      </c>
      <c r="P117" s="2">
        <v>-4142</v>
      </c>
      <c r="Q117" s="2">
        <v>-4142</v>
      </c>
      <c r="R117" s="2">
        <v>-4142</v>
      </c>
      <c r="S117" s="2">
        <v>-4142</v>
      </c>
      <c r="T117" s="2">
        <v>-4142</v>
      </c>
      <c r="U117" s="2">
        <v>-4142</v>
      </c>
      <c r="V117" s="2">
        <v>-4142</v>
      </c>
      <c r="W117" s="2">
        <v>-4142</v>
      </c>
      <c r="X117" s="2">
        <v>-4142</v>
      </c>
      <c r="Y117" s="2">
        <v>-4142</v>
      </c>
      <c r="Z117" s="2">
        <v>-4142</v>
      </c>
    </row>
    <row r="118" spans="1:26" ht="4.05" customHeight="1" x14ac:dyDescent="0.3">
      <c r="A118" s="2">
        <v>-4142</v>
      </c>
      <c r="B118" s="1">
        <v>1</v>
      </c>
      <c r="C118" s="757">
        <v>2</v>
      </c>
      <c r="D118" s="758">
        <v>40</v>
      </c>
      <c r="E118" s="758">
        <v>40</v>
      </c>
      <c r="F118" s="758">
        <v>40</v>
      </c>
      <c r="G118" s="758">
        <v>40</v>
      </c>
      <c r="H118" s="758">
        <v>40</v>
      </c>
      <c r="I118" s="758">
        <v>40</v>
      </c>
      <c r="J118" s="758">
        <v>40</v>
      </c>
      <c r="K118" s="758">
        <v>40</v>
      </c>
      <c r="L118" s="758">
        <v>40</v>
      </c>
      <c r="M118" s="758">
        <v>40</v>
      </c>
      <c r="N118" s="757">
        <v>2</v>
      </c>
      <c r="O118" s="1">
        <v>1</v>
      </c>
      <c r="P118" s="2">
        <v>-4142</v>
      </c>
      <c r="Q118" s="2">
        <v>-4142</v>
      </c>
      <c r="R118" s="2">
        <v>-4142</v>
      </c>
      <c r="S118" s="2">
        <v>-4142</v>
      </c>
      <c r="T118" s="2">
        <v>-4142</v>
      </c>
      <c r="U118" s="2">
        <v>-4142</v>
      </c>
      <c r="V118" s="2">
        <v>-4142</v>
      </c>
      <c r="W118" s="2">
        <v>-4142</v>
      </c>
      <c r="X118" s="2">
        <v>-4142</v>
      </c>
      <c r="Y118" s="2">
        <v>-4142</v>
      </c>
      <c r="Z118" s="2">
        <v>-4142</v>
      </c>
    </row>
    <row r="119" spans="1:26" ht="4.05" customHeight="1" x14ac:dyDescent="0.3">
      <c r="A119" s="2">
        <v>-4142</v>
      </c>
      <c r="B119" s="1">
        <v>1</v>
      </c>
      <c r="C119" s="757">
        <v>2</v>
      </c>
      <c r="D119" s="757">
        <v>2</v>
      </c>
      <c r="E119" s="758">
        <v>40</v>
      </c>
      <c r="F119" s="758">
        <v>40</v>
      </c>
      <c r="G119" s="758">
        <v>40</v>
      </c>
      <c r="H119" s="758">
        <v>40</v>
      </c>
      <c r="I119" s="758">
        <v>40</v>
      </c>
      <c r="J119" s="758">
        <v>40</v>
      </c>
      <c r="K119" s="758">
        <v>40</v>
      </c>
      <c r="L119" s="758">
        <v>40</v>
      </c>
      <c r="M119" s="757">
        <v>2</v>
      </c>
      <c r="N119" s="757">
        <v>2</v>
      </c>
      <c r="O119" s="1">
        <v>1</v>
      </c>
      <c r="P119" s="2">
        <v>-4142</v>
      </c>
      <c r="Q119" s="2">
        <v>-4142</v>
      </c>
      <c r="R119" s="2">
        <v>-4142</v>
      </c>
      <c r="S119" s="2">
        <v>-4142</v>
      </c>
      <c r="T119" s="2">
        <v>-4142</v>
      </c>
      <c r="U119" s="2">
        <v>-4142</v>
      </c>
      <c r="V119" s="2">
        <v>-4142</v>
      </c>
      <c r="W119" s="2">
        <v>-4142</v>
      </c>
      <c r="X119" s="2">
        <v>-4142</v>
      </c>
      <c r="Y119" s="2">
        <v>-4142</v>
      </c>
      <c r="Z119" s="2">
        <v>-4142</v>
      </c>
    </row>
    <row r="120" spans="1:26" ht="4.05" customHeight="1" x14ac:dyDescent="0.3">
      <c r="A120" s="2">
        <v>-4142</v>
      </c>
      <c r="B120" s="1">
        <v>1</v>
      </c>
      <c r="C120" s="759">
        <v>33</v>
      </c>
      <c r="D120" s="757">
        <v>2</v>
      </c>
      <c r="E120" s="757">
        <v>2</v>
      </c>
      <c r="F120" s="757">
        <v>2</v>
      </c>
      <c r="G120" s="757">
        <v>2</v>
      </c>
      <c r="H120" s="757">
        <v>2</v>
      </c>
      <c r="I120" s="757">
        <v>2</v>
      </c>
      <c r="J120" s="757">
        <v>2</v>
      </c>
      <c r="K120" s="757">
        <v>2</v>
      </c>
      <c r="L120" s="757">
        <v>2</v>
      </c>
      <c r="M120" s="757">
        <v>2</v>
      </c>
      <c r="N120" s="759">
        <v>33</v>
      </c>
      <c r="O120" s="1">
        <v>1</v>
      </c>
      <c r="P120" s="2">
        <v>-4142</v>
      </c>
      <c r="Q120" s="2">
        <v>-4142</v>
      </c>
      <c r="R120" s="2">
        <v>-4142</v>
      </c>
      <c r="S120" s="2">
        <v>-4142</v>
      </c>
      <c r="T120" s="2">
        <v>-4142</v>
      </c>
      <c r="U120" s="2">
        <v>-4142</v>
      </c>
      <c r="V120" s="2">
        <v>-4142</v>
      </c>
      <c r="W120" s="2">
        <v>-4142</v>
      </c>
      <c r="X120" s="2">
        <v>-4142</v>
      </c>
      <c r="Y120" s="2">
        <v>-4142</v>
      </c>
      <c r="Z120" s="2">
        <v>-4142</v>
      </c>
    </row>
    <row r="121" spans="1:26" ht="4.05" customHeight="1" x14ac:dyDescent="0.3">
      <c r="A121" s="1">
        <v>1</v>
      </c>
      <c r="B121" s="758">
        <v>40</v>
      </c>
      <c r="C121" s="758">
        <v>40</v>
      </c>
      <c r="D121" s="743">
        <v>10</v>
      </c>
      <c r="E121" s="743">
        <v>10</v>
      </c>
      <c r="F121" s="759">
        <v>33</v>
      </c>
      <c r="G121" s="759">
        <v>33</v>
      </c>
      <c r="H121" s="759">
        <v>33</v>
      </c>
      <c r="I121" s="759">
        <v>33</v>
      </c>
      <c r="J121" s="759">
        <v>33</v>
      </c>
      <c r="K121" s="759">
        <v>33</v>
      </c>
      <c r="L121" s="743">
        <v>10</v>
      </c>
      <c r="M121" s="743">
        <v>10</v>
      </c>
      <c r="N121" s="758">
        <v>40</v>
      </c>
      <c r="O121" s="758">
        <v>40</v>
      </c>
      <c r="P121" s="1">
        <v>1</v>
      </c>
      <c r="Q121" s="2">
        <v>-4142</v>
      </c>
      <c r="R121" s="2">
        <v>-4142</v>
      </c>
      <c r="S121" s="2">
        <v>-4142</v>
      </c>
      <c r="T121" s="2">
        <v>-4142</v>
      </c>
      <c r="U121" s="2">
        <v>-4142</v>
      </c>
      <c r="V121" s="2">
        <v>-4142</v>
      </c>
      <c r="W121" s="2">
        <v>-4142</v>
      </c>
      <c r="X121" s="2">
        <v>-4142</v>
      </c>
      <c r="Y121" s="2">
        <v>-4142</v>
      </c>
      <c r="Z121" s="2">
        <v>-4142</v>
      </c>
    </row>
    <row r="122" spans="1:26" ht="4.05" customHeight="1" x14ac:dyDescent="0.3">
      <c r="A122" s="1">
        <v>1</v>
      </c>
      <c r="B122" s="758">
        <v>40</v>
      </c>
      <c r="C122" s="758">
        <v>40</v>
      </c>
      <c r="D122" s="743">
        <v>10</v>
      </c>
      <c r="E122" s="743">
        <v>10</v>
      </c>
      <c r="F122" s="759">
        <v>33</v>
      </c>
      <c r="G122" s="759">
        <v>33</v>
      </c>
      <c r="H122" s="759">
        <v>33</v>
      </c>
      <c r="I122" s="759">
        <v>33</v>
      </c>
      <c r="J122" s="759">
        <v>33</v>
      </c>
      <c r="K122" s="759">
        <v>33</v>
      </c>
      <c r="L122" s="743">
        <v>10</v>
      </c>
      <c r="M122" s="743">
        <v>10</v>
      </c>
      <c r="N122" s="758">
        <v>40</v>
      </c>
      <c r="O122" s="758">
        <v>40</v>
      </c>
      <c r="P122" s="1">
        <v>1</v>
      </c>
      <c r="Q122" s="2">
        <v>-4142</v>
      </c>
      <c r="R122" s="2">
        <v>-4142</v>
      </c>
      <c r="S122" s="2">
        <v>-4142</v>
      </c>
      <c r="T122" s="2">
        <v>-4142</v>
      </c>
      <c r="U122" s="2">
        <v>-4142</v>
      </c>
      <c r="V122" s="2">
        <v>-4142</v>
      </c>
      <c r="W122" s="2">
        <v>-4142</v>
      </c>
      <c r="X122" s="2">
        <v>-4142</v>
      </c>
      <c r="Y122" s="2">
        <v>-4142</v>
      </c>
      <c r="Z122" s="2">
        <v>-4142</v>
      </c>
    </row>
    <row r="123" spans="1:26" ht="4.05" customHeight="1" x14ac:dyDescent="0.3">
      <c r="A123" s="2">
        <v>-4142</v>
      </c>
      <c r="B123" s="1">
        <v>1</v>
      </c>
      <c r="C123" s="1">
        <v>1</v>
      </c>
      <c r="D123" s="759">
        <v>33</v>
      </c>
      <c r="E123" s="759">
        <v>33</v>
      </c>
      <c r="F123" s="759">
        <v>33</v>
      </c>
      <c r="G123" s="759">
        <v>33</v>
      </c>
      <c r="H123" s="759">
        <v>33</v>
      </c>
      <c r="I123" s="759">
        <v>33</v>
      </c>
      <c r="J123" s="1">
        <v>1</v>
      </c>
      <c r="K123" s="1">
        <v>1</v>
      </c>
      <c r="L123" s="1">
        <v>1</v>
      </c>
      <c r="M123" s="753">
        <v>42</v>
      </c>
      <c r="N123" s="1">
        <v>1</v>
      </c>
      <c r="O123" s="1">
        <v>1</v>
      </c>
      <c r="P123" s="2">
        <v>-4142</v>
      </c>
      <c r="Q123" s="2">
        <v>-4142</v>
      </c>
      <c r="R123" s="2">
        <v>-4142</v>
      </c>
      <c r="S123" s="2">
        <v>-4142</v>
      </c>
      <c r="T123" s="2">
        <v>-4142</v>
      </c>
      <c r="U123" s="2">
        <v>-4142</v>
      </c>
      <c r="V123" s="2">
        <v>-4142</v>
      </c>
      <c r="W123" s="2">
        <v>-4142</v>
      </c>
      <c r="X123" s="2">
        <v>-4142</v>
      </c>
      <c r="Y123" s="2">
        <v>-4142</v>
      </c>
      <c r="Z123" s="2">
        <v>-4142</v>
      </c>
    </row>
    <row r="124" spans="1:26" ht="4.05" customHeight="1" x14ac:dyDescent="0.3">
      <c r="A124" s="2">
        <v>-4142</v>
      </c>
      <c r="B124" s="2">
        <v>-4142</v>
      </c>
      <c r="C124" s="1">
        <v>1</v>
      </c>
      <c r="D124" s="760">
        <v>23</v>
      </c>
      <c r="E124" s="760">
        <v>23</v>
      </c>
      <c r="F124" s="760">
        <v>23</v>
      </c>
      <c r="G124" s="760">
        <v>23</v>
      </c>
      <c r="H124" s="760">
        <v>23</v>
      </c>
      <c r="I124" s="760">
        <v>23</v>
      </c>
      <c r="J124" s="1">
        <v>1</v>
      </c>
      <c r="K124" s="757">
        <v>2</v>
      </c>
      <c r="L124" s="757">
        <v>2</v>
      </c>
      <c r="M124" s="1">
        <v>1</v>
      </c>
      <c r="N124" s="1">
        <v>1</v>
      </c>
      <c r="O124" s="2">
        <v>-4142</v>
      </c>
      <c r="P124" s="2">
        <v>-4142</v>
      </c>
      <c r="Q124" s="2">
        <v>-4142</v>
      </c>
      <c r="R124" s="2">
        <v>-4142</v>
      </c>
      <c r="S124" s="2">
        <v>-4142</v>
      </c>
      <c r="T124" s="2">
        <v>-4142</v>
      </c>
      <c r="U124" s="2">
        <v>-4142</v>
      </c>
      <c r="V124" s="2">
        <v>-4142</v>
      </c>
      <c r="W124" s="2">
        <v>-4142</v>
      </c>
      <c r="X124" s="2">
        <v>-4142</v>
      </c>
      <c r="Y124" s="2">
        <v>-4142</v>
      </c>
      <c r="Z124" s="2">
        <v>-4142</v>
      </c>
    </row>
    <row r="125" spans="1:26" ht="4.05" customHeight="1" x14ac:dyDescent="0.3">
      <c r="A125" s="2">
        <v>-4142</v>
      </c>
      <c r="B125" s="2">
        <v>-4142</v>
      </c>
      <c r="C125" s="1">
        <v>1</v>
      </c>
      <c r="D125" s="758">
        <v>40</v>
      </c>
      <c r="E125" s="758">
        <v>40</v>
      </c>
      <c r="F125" s="758">
        <v>40</v>
      </c>
      <c r="G125" s="758">
        <v>40</v>
      </c>
      <c r="H125" s="1">
        <v>1</v>
      </c>
      <c r="I125" s="1">
        <v>1</v>
      </c>
      <c r="J125" s="1">
        <v>1</v>
      </c>
      <c r="K125" s="757">
        <v>2</v>
      </c>
      <c r="L125" s="757">
        <v>2</v>
      </c>
      <c r="M125" s="757">
        <v>2</v>
      </c>
      <c r="N125" s="1">
        <v>1</v>
      </c>
      <c r="O125" s="2">
        <v>-4142</v>
      </c>
      <c r="P125" s="2">
        <v>-4142</v>
      </c>
      <c r="Q125" s="2">
        <v>-4142</v>
      </c>
      <c r="R125" s="2">
        <v>-4142</v>
      </c>
      <c r="S125" s="2">
        <v>-4142</v>
      </c>
      <c r="T125" s="2">
        <v>-4142</v>
      </c>
      <c r="U125" s="2">
        <v>-4142</v>
      </c>
      <c r="V125" s="2">
        <v>-4142</v>
      </c>
      <c r="W125" s="2">
        <v>-4142</v>
      </c>
      <c r="X125" s="2">
        <v>-4142</v>
      </c>
      <c r="Y125" s="2">
        <v>-4142</v>
      </c>
      <c r="Z125" s="2">
        <v>-4142</v>
      </c>
    </row>
    <row r="126" spans="1:26" ht="4.05" customHeight="1" x14ac:dyDescent="0.3">
      <c r="A126" s="2">
        <v>-4142</v>
      </c>
      <c r="B126" s="2">
        <v>-4142</v>
      </c>
      <c r="C126" s="2">
        <v>-4142</v>
      </c>
      <c r="D126" s="1">
        <v>1</v>
      </c>
      <c r="E126" s="1">
        <v>1</v>
      </c>
      <c r="F126" s="1">
        <v>1</v>
      </c>
      <c r="G126" s="1">
        <v>1</v>
      </c>
      <c r="H126" s="2">
        <v>-4142</v>
      </c>
      <c r="I126" s="2">
        <v>-4142</v>
      </c>
      <c r="J126" s="1">
        <v>1</v>
      </c>
      <c r="K126" s="757">
        <v>2</v>
      </c>
      <c r="L126" s="757">
        <v>2</v>
      </c>
      <c r="M126" s="757">
        <v>2</v>
      </c>
      <c r="N126" s="1">
        <v>1</v>
      </c>
      <c r="O126" s="2">
        <v>-4142</v>
      </c>
      <c r="P126" s="2">
        <v>-4142</v>
      </c>
      <c r="Q126" s="2">
        <v>-4142</v>
      </c>
      <c r="R126" s="2">
        <v>-4142</v>
      </c>
      <c r="S126" s="2">
        <v>-4142</v>
      </c>
      <c r="T126" s="2">
        <v>-4142</v>
      </c>
      <c r="U126" s="2">
        <v>-4142</v>
      </c>
      <c r="V126" s="2">
        <v>-4142</v>
      </c>
      <c r="W126" s="2">
        <v>-4142</v>
      </c>
      <c r="X126" s="2">
        <v>-4142</v>
      </c>
      <c r="Y126" s="2">
        <v>-4142</v>
      </c>
      <c r="Z126" s="2">
        <v>-4142</v>
      </c>
    </row>
    <row r="127" spans="1:26" ht="4.05" customHeight="1" x14ac:dyDescent="0.3">
      <c r="A127" s="2">
        <v>-4142</v>
      </c>
      <c r="B127" s="2">
        <v>-4142</v>
      </c>
      <c r="C127" s="2">
        <v>-4142</v>
      </c>
      <c r="D127" s="2">
        <v>-4142</v>
      </c>
      <c r="E127" s="2">
        <v>-4142</v>
      </c>
      <c r="F127" s="2">
        <v>-4142</v>
      </c>
      <c r="G127" s="2">
        <v>-4142</v>
      </c>
      <c r="H127" s="2">
        <v>-4142</v>
      </c>
      <c r="I127" s="2">
        <v>-4142</v>
      </c>
      <c r="J127" s="763">
        <v>1</v>
      </c>
      <c r="K127" s="763">
        <v>1</v>
      </c>
      <c r="L127" s="763">
        <v>1</v>
      </c>
      <c r="M127" s="763">
        <v>1</v>
      </c>
      <c r="N127" s="2">
        <v>-4142</v>
      </c>
      <c r="O127" s="2">
        <v>-4142</v>
      </c>
      <c r="P127" s="2">
        <v>-4142</v>
      </c>
      <c r="Q127" s="2">
        <v>-4142</v>
      </c>
      <c r="R127" s="2">
        <v>-4142</v>
      </c>
      <c r="S127" s="2">
        <v>-4142</v>
      </c>
      <c r="T127" s="2">
        <v>-4142</v>
      </c>
      <c r="U127" s="2">
        <v>-4142</v>
      </c>
      <c r="V127" s="2">
        <v>-4142</v>
      </c>
      <c r="W127" s="2">
        <v>-4142</v>
      </c>
      <c r="X127" s="2">
        <v>-4142</v>
      </c>
      <c r="Y127" s="2">
        <v>-4142</v>
      </c>
      <c r="Z127" s="2">
        <v>-4142</v>
      </c>
    </row>
    <row r="128" spans="1:26" ht="4.05" customHeight="1" x14ac:dyDescent="0.3">
      <c r="A128" s="2">
        <v>-4142</v>
      </c>
      <c r="B128" s="2">
        <v>-4142</v>
      </c>
      <c r="C128" s="2">
        <v>-4142</v>
      </c>
      <c r="D128" s="2">
        <v>-4142</v>
      </c>
      <c r="E128" s="2">
        <v>-4142</v>
      </c>
      <c r="F128" s="2">
        <v>-4142</v>
      </c>
      <c r="G128" s="2">
        <v>-4142</v>
      </c>
      <c r="H128" s="2">
        <v>-4142</v>
      </c>
      <c r="I128" s="2">
        <v>-4142</v>
      </c>
      <c r="J128" s="2">
        <v>-4142</v>
      </c>
      <c r="K128" s="2">
        <v>-4142</v>
      </c>
      <c r="L128" s="2">
        <v>-4142</v>
      </c>
      <c r="M128" s="2">
        <v>-4142</v>
      </c>
      <c r="N128" s="2">
        <v>-4142</v>
      </c>
      <c r="O128" s="2">
        <v>-4142</v>
      </c>
      <c r="P128" s="2">
        <v>-4142</v>
      </c>
      <c r="Q128" s="2">
        <v>-4142</v>
      </c>
      <c r="R128" s="2">
        <v>-4142</v>
      </c>
      <c r="S128" s="2">
        <v>-4142</v>
      </c>
      <c r="T128" s="2">
        <v>-4142</v>
      </c>
      <c r="U128" s="2">
        <v>-4142</v>
      </c>
      <c r="V128" s="2">
        <v>-4142</v>
      </c>
      <c r="W128" s="2">
        <v>-4142</v>
      </c>
      <c r="X128" s="2">
        <v>-4142</v>
      </c>
      <c r="Y128" s="2">
        <v>-4142</v>
      </c>
      <c r="Z128" s="2">
        <v>-4142</v>
      </c>
    </row>
    <row r="129" spans="1:26" ht="4.05" customHeight="1" x14ac:dyDescent="0.3">
      <c r="A129" s="2">
        <v>-4142</v>
      </c>
      <c r="B129" s="2">
        <v>-4142</v>
      </c>
      <c r="C129" s="2">
        <v>-4142</v>
      </c>
      <c r="D129" s="2">
        <v>-4142</v>
      </c>
      <c r="E129" s="2">
        <v>-4142</v>
      </c>
      <c r="F129" s="2">
        <v>-4142</v>
      </c>
      <c r="G129" s="2">
        <v>-4142</v>
      </c>
      <c r="H129" s="2">
        <v>-4142</v>
      </c>
      <c r="I129" s="2">
        <v>-4142</v>
      </c>
      <c r="J129" s="2">
        <v>-4142</v>
      </c>
      <c r="K129" s="2">
        <v>-4142</v>
      </c>
      <c r="L129" s="2">
        <v>-4142</v>
      </c>
      <c r="M129" s="2">
        <v>-4142</v>
      </c>
      <c r="N129" s="2">
        <v>-4142</v>
      </c>
      <c r="O129" s="2">
        <v>-4142</v>
      </c>
      <c r="P129" s="2">
        <v>-4142</v>
      </c>
      <c r="Q129" s="2">
        <v>-4142</v>
      </c>
      <c r="R129" s="2">
        <v>-4142</v>
      </c>
      <c r="S129" s="2">
        <v>-4142</v>
      </c>
      <c r="T129" s="2">
        <v>-4142</v>
      </c>
      <c r="U129" s="2">
        <v>-4142</v>
      </c>
      <c r="V129" s="2">
        <v>-4142</v>
      </c>
      <c r="W129" s="2">
        <v>-4142</v>
      </c>
      <c r="X129" s="2">
        <v>-4142</v>
      </c>
      <c r="Y129" s="2">
        <v>-4142</v>
      </c>
      <c r="Z129" s="2">
        <v>-4142</v>
      </c>
    </row>
    <row r="130" spans="1:26" ht="4.05" customHeight="1" x14ac:dyDescent="0.3">
      <c r="A130" s="2">
        <v>-4142</v>
      </c>
      <c r="B130" s="2">
        <v>-4142</v>
      </c>
      <c r="C130" s="1">
        <v>1</v>
      </c>
      <c r="D130" s="1">
        <v>1</v>
      </c>
      <c r="E130" s="2">
        <v>-4142</v>
      </c>
      <c r="F130" s="2">
        <v>-4142</v>
      </c>
      <c r="G130" s="2">
        <v>-4142</v>
      </c>
      <c r="H130" s="2">
        <v>-4142</v>
      </c>
      <c r="I130" s="2">
        <v>-4142</v>
      </c>
      <c r="J130" s="2">
        <v>-4142</v>
      </c>
      <c r="K130" s="2">
        <v>-4142</v>
      </c>
      <c r="L130" s="2">
        <v>-4142</v>
      </c>
      <c r="M130" s="1">
        <v>1</v>
      </c>
      <c r="N130" s="1">
        <v>1</v>
      </c>
      <c r="O130" s="2">
        <v>-4142</v>
      </c>
      <c r="P130" s="2">
        <v>-4142</v>
      </c>
      <c r="Q130" s="2">
        <v>-4142</v>
      </c>
      <c r="R130" s="2">
        <v>-4142</v>
      </c>
      <c r="S130" s="2">
        <v>-4142</v>
      </c>
      <c r="T130" s="2">
        <v>-4142</v>
      </c>
      <c r="U130" s="2">
        <v>-4142</v>
      </c>
      <c r="V130" s="2">
        <v>-4142</v>
      </c>
      <c r="W130" s="2">
        <v>-4142</v>
      </c>
      <c r="X130" s="2">
        <v>-4142</v>
      </c>
      <c r="Y130" s="2">
        <v>-4142</v>
      </c>
      <c r="Z130" s="2">
        <v>-4142</v>
      </c>
    </row>
    <row r="131" spans="1:26" ht="4.05" customHeight="1" x14ac:dyDescent="0.3">
      <c r="A131" s="2">
        <v>-4142</v>
      </c>
      <c r="B131" s="1">
        <v>1</v>
      </c>
      <c r="C131" s="757">
        <v>2</v>
      </c>
      <c r="D131" s="757">
        <v>2</v>
      </c>
      <c r="E131" s="1">
        <v>1</v>
      </c>
      <c r="F131" s="1">
        <v>1</v>
      </c>
      <c r="G131" s="1">
        <v>1</v>
      </c>
      <c r="H131" s="1">
        <v>1</v>
      </c>
      <c r="I131" s="1">
        <v>1</v>
      </c>
      <c r="J131" s="1">
        <v>1</v>
      </c>
      <c r="K131" s="1">
        <v>1</v>
      </c>
      <c r="L131" s="1">
        <v>1</v>
      </c>
      <c r="M131" s="757">
        <v>2</v>
      </c>
      <c r="N131" s="757">
        <v>2</v>
      </c>
      <c r="O131" s="1">
        <v>1</v>
      </c>
      <c r="P131" s="2">
        <v>-4142</v>
      </c>
      <c r="Q131" s="2">
        <v>-4142</v>
      </c>
      <c r="R131" s="2">
        <v>-4142</v>
      </c>
      <c r="S131" s="2">
        <v>-4142</v>
      </c>
      <c r="T131" s="2">
        <v>-4142</v>
      </c>
      <c r="U131" s="2">
        <v>-4142</v>
      </c>
      <c r="V131" s="2">
        <v>-4142</v>
      </c>
      <c r="W131" s="2">
        <v>-4142</v>
      </c>
      <c r="X131" s="2">
        <v>-4142</v>
      </c>
      <c r="Y131" s="2">
        <v>-4142</v>
      </c>
      <c r="Z131" s="2">
        <v>-4142</v>
      </c>
    </row>
    <row r="132" spans="1:26" ht="4.05" customHeight="1" x14ac:dyDescent="0.3">
      <c r="A132" s="2">
        <v>-4142</v>
      </c>
      <c r="B132" s="1">
        <v>1</v>
      </c>
      <c r="C132" s="757">
        <v>2</v>
      </c>
      <c r="D132" s="757">
        <v>2</v>
      </c>
      <c r="E132" s="757">
        <v>2</v>
      </c>
      <c r="F132" s="757">
        <v>2</v>
      </c>
      <c r="G132" s="757">
        <v>2</v>
      </c>
      <c r="H132" s="757">
        <v>2</v>
      </c>
      <c r="I132" s="757">
        <v>2</v>
      </c>
      <c r="J132" s="757">
        <v>2</v>
      </c>
      <c r="K132" s="757">
        <v>2</v>
      </c>
      <c r="L132" s="757">
        <v>2</v>
      </c>
      <c r="M132" s="757">
        <v>2</v>
      </c>
      <c r="N132" s="757">
        <v>2</v>
      </c>
      <c r="O132" s="1">
        <v>1</v>
      </c>
      <c r="P132" s="2">
        <v>-4142</v>
      </c>
      <c r="Q132" s="2">
        <v>-4142</v>
      </c>
      <c r="R132" s="2">
        <v>-4142</v>
      </c>
      <c r="S132" s="2">
        <v>-4142</v>
      </c>
      <c r="T132" s="2">
        <v>-4142</v>
      </c>
      <c r="U132" s="2">
        <v>-4142</v>
      </c>
      <c r="V132" s="2">
        <v>-4142</v>
      </c>
      <c r="W132" s="2">
        <v>-4142</v>
      </c>
      <c r="X132" s="2">
        <v>-4142</v>
      </c>
      <c r="Y132" s="2">
        <v>-4142</v>
      </c>
      <c r="Z132" s="2">
        <v>-4142</v>
      </c>
    </row>
    <row r="133" spans="1:26" ht="4.05" customHeight="1" x14ac:dyDescent="0.3">
      <c r="A133" s="2">
        <v>-4142</v>
      </c>
      <c r="B133" s="1">
        <v>1</v>
      </c>
      <c r="C133" s="757">
        <v>2</v>
      </c>
      <c r="D133" s="757">
        <v>2</v>
      </c>
      <c r="E133" s="758">
        <v>40</v>
      </c>
      <c r="F133" s="758">
        <v>40</v>
      </c>
      <c r="G133" s="758">
        <v>40</v>
      </c>
      <c r="H133" s="758">
        <v>40</v>
      </c>
      <c r="I133" s="758">
        <v>40</v>
      </c>
      <c r="J133" s="758">
        <v>40</v>
      </c>
      <c r="K133" s="758">
        <v>40</v>
      </c>
      <c r="L133" s="758">
        <v>40</v>
      </c>
      <c r="M133" s="757">
        <v>2</v>
      </c>
      <c r="N133" s="757">
        <v>2</v>
      </c>
      <c r="O133" s="1">
        <v>1</v>
      </c>
      <c r="P133" s="2">
        <v>-4142</v>
      </c>
      <c r="Q133" s="2">
        <v>-4142</v>
      </c>
      <c r="R133" s="2">
        <v>-4142</v>
      </c>
      <c r="S133" s="2">
        <v>-4142</v>
      </c>
      <c r="T133" s="2">
        <v>-4142</v>
      </c>
      <c r="U133" s="2">
        <v>-4142</v>
      </c>
      <c r="V133" s="2">
        <v>-4142</v>
      </c>
      <c r="W133" s="2">
        <v>-4142</v>
      </c>
      <c r="X133" s="2">
        <v>-4142</v>
      </c>
      <c r="Y133" s="2">
        <v>-4142</v>
      </c>
      <c r="Z133" s="2">
        <v>-4142</v>
      </c>
    </row>
    <row r="134" spans="1:26" ht="4.05" customHeight="1" x14ac:dyDescent="0.3">
      <c r="A134" s="2">
        <v>-4142</v>
      </c>
      <c r="B134" s="1">
        <v>1</v>
      </c>
      <c r="C134" s="757">
        <v>2</v>
      </c>
      <c r="D134" s="758">
        <v>40</v>
      </c>
      <c r="E134" s="758">
        <v>40</v>
      </c>
      <c r="F134" s="758">
        <v>40</v>
      </c>
      <c r="G134" s="758">
        <v>40</v>
      </c>
      <c r="H134" s="758">
        <v>40</v>
      </c>
      <c r="I134" s="758">
        <v>40</v>
      </c>
      <c r="J134" s="758">
        <v>40</v>
      </c>
      <c r="K134" s="758">
        <v>40</v>
      </c>
      <c r="L134" s="758">
        <v>40</v>
      </c>
      <c r="M134" s="758">
        <v>40</v>
      </c>
      <c r="N134" s="757">
        <v>2</v>
      </c>
      <c r="O134" s="1">
        <v>1</v>
      </c>
      <c r="P134" s="2">
        <v>-4142</v>
      </c>
      <c r="Q134" s="2">
        <v>-4142</v>
      </c>
      <c r="R134" s="2">
        <v>-4142</v>
      </c>
      <c r="S134" s="2">
        <v>-4142</v>
      </c>
      <c r="T134" s="2">
        <v>-4142</v>
      </c>
      <c r="U134" s="2">
        <v>-4142</v>
      </c>
      <c r="V134" s="2">
        <v>-4142</v>
      </c>
      <c r="W134" s="2">
        <v>-4142</v>
      </c>
      <c r="X134" s="2">
        <v>-4142</v>
      </c>
      <c r="Y134" s="2">
        <v>-4142</v>
      </c>
      <c r="Z134" s="2">
        <v>-4142</v>
      </c>
    </row>
    <row r="135" spans="1:26" ht="4.05" customHeight="1" x14ac:dyDescent="0.3">
      <c r="A135" s="2">
        <v>-4142</v>
      </c>
      <c r="B135" s="1">
        <v>1</v>
      </c>
      <c r="C135" s="757">
        <v>2</v>
      </c>
      <c r="D135" s="758">
        <v>40</v>
      </c>
      <c r="E135" s="758">
        <v>40</v>
      </c>
      <c r="F135" s="758">
        <v>40</v>
      </c>
      <c r="G135" s="758">
        <v>40</v>
      </c>
      <c r="H135" s="758">
        <v>40</v>
      </c>
      <c r="I135" s="758">
        <v>40</v>
      </c>
      <c r="J135" s="758">
        <v>40</v>
      </c>
      <c r="K135" s="758">
        <v>40</v>
      </c>
      <c r="L135" s="758">
        <v>40</v>
      </c>
      <c r="M135" s="758">
        <v>40</v>
      </c>
      <c r="N135" s="757">
        <v>2</v>
      </c>
      <c r="O135" s="1">
        <v>1</v>
      </c>
      <c r="P135" s="2">
        <v>-4142</v>
      </c>
      <c r="Q135" s="2">
        <v>-4142</v>
      </c>
      <c r="R135" s="2">
        <v>-4142</v>
      </c>
      <c r="S135" s="2">
        <v>-4142</v>
      </c>
      <c r="T135" s="2">
        <v>-4142</v>
      </c>
      <c r="U135" s="2">
        <v>-4142</v>
      </c>
      <c r="V135" s="2">
        <v>-4142</v>
      </c>
      <c r="W135" s="2">
        <v>-4142</v>
      </c>
      <c r="X135" s="2">
        <v>-4142</v>
      </c>
      <c r="Y135" s="2">
        <v>-4142</v>
      </c>
      <c r="Z135" s="2">
        <v>-4142</v>
      </c>
    </row>
    <row r="136" spans="1:26" ht="4.05" customHeight="1" x14ac:dyDescent="0.3">
      <c r="A136" s="2">
        <v>-4142</v>
      </c>
      <c r="B136" s="1">
        <v>1</v>
      </c>
      <c r="C136" s="757">
        <v>2</v>
      </c>
      <c r="D136" s="758">
        <v>40</v>
      </c>
      <c r="E136" s="757">
        <v>2</v>
      </c>
      <c r="F136" s="1">
        <v>1</v>
      </c>
      <c r="G136" s="758">
        <v>40</v>
      </c>
      <c r="H136" s="758">
        <v>40</v>
      </c>
      <c r="I136" s="758">
        <v>40</v>
      </c>
      <c r="J136" s="758">
        <v>40</v>
      </c>
      <c r="K136" s="757">
        <v>2</v>
      </c>
      <c r="L136" s="1">
        <v>1</v>
      </c>
      <c r="M136" s="758">
        <v>40</v>
      </c>
      <c r="N136" s="757">
        <v>2</v>
      </c>
      <c r="O136" s="1">
        <v>1</v>
      </c>
      <c r="P136" s="2">
        <v>-4142</v>
      </c>
      <c r="Q136" s="2">
        <v>-4142</v>
      </c>
      <c r="R136" s="2">
        <v>-4142</v>
      </c>
      <c r="S136" s="2">
        <v>-4142</v>
      </c>
      <c r="T136" s="2">
        <v>-4142</v>
      </c>
      <c r="U136" s="2">
        <v>-4142</v>
      </c>
      <c r="V136" s="2">
        <v>-4142</v>
      </c>
      <c r="W136" s="2">
        <v>-4142</v>
      </c>
      <c r="X136" s="2">
        <v>-4142</v>
      </c>
      <c r="Y136" s="2">
        <v>-4142</v>
      </c>
      <c r="Z136" s="2">
        <v>-4142</v>
      </c>
    </row>
    <row r="137" spans="1:26" ht="4.05" customHeight="1" x14ac:dyDescent="0.3">
      <c r="A137" s="2">
        <v>-4142</v>
      </c>
      <c r="B137" s="1">
        <v>1</v>
      </c>
      <c r="C137" s="757">
        <v>2</v>
      </c>
      <c r="D137" s="758">
        <v>40</v>
      </c>
      <c r="E137" s="1">
        <v>1</v>
      </c>
      <c r="F137" s="1">
        <v>1</v>
      </c>
      <c r="G137" s="758">
        <v>40</v>
      </c>
      <c r="H137" s="758">
        <v>40</v>
      </c>
      <c r="I137" s="758">
        <v>40</v>
      </c>
      <c r="J137" s="758">
        <v>40</v>
      </c>
      <c r="K137" s="1">
        <v>1</v>
      </c>
      <c r="L137" s="1">
        <v>1</v>
      </c>
      <c r="M137" s="758">
        <v>40</v>
      </c>
      <c r="N137" s="757">
        <v>2</v>
      </c>
      <c r="O137" s="1">
        <v>1</v>
      </c>
      <c r="P137" s="2">
        <v>-4142</v>
      </c>
      <c r="Q137" s="2">
        <v>-4142</v>
      </c>
      <c r="R137" s="2">
        <v>-4142</v>
      </c>
      <c r="S137" s="2">
        <v>-4142</v>
      </c>
      <c r="T137" s="2">
        <v>-4142</v>
      </c>
      <c r="U137" s="2">
        <v>-4142</v>
      </c>
      <c r="V137" s="2">
        <v>-4142</v>
      </c>
      <c r="W137" s="2">
        <v>-4142</v>
      </c>
      <c r="X137" s="2">
        <v>-4142</v>
      </c>
      <c r="Y137" s="2">
        <v>-4142</v>
      </c>
      <c r="Z137" s="2">
        <v>-4142</v>
      </c>
    </row>
    <row r="138" spans="1:26" ht="4.05" customHeight="1" x14ac:dyDescent="0.3">
      <c r="A138" s="2">
        <v>-4142</v>
      </c>
      <c r="B138" s="1">
        <v>1</v>
      </c>
      <c r="C138" s="757">
        <v>2</v>
      </c>
      <c r="D138" s="758">
        <v>40</v>
      </c>
      <c r="E138" s="758">
        <v>40</v>
      </c>
      <c r="F138" s="758">
        <v>40</v>
      </c>
      <c r="G138" s="758">
        <v>40</v>
      </c>
      <c r="H138" s="758">
        <v>40</v>
      </c>
      <c r="I138" s="758">
        <v>40</v>
      </c>
      <c r="J138" s="758">
        <v>40</v>
      </c>
      <c r="K138" s="758">
        <v>40</v>
      </c>
      <c r="L138" s="758">
        <v>40</v>
      </c>
      <c r="M138" s="758">
        <v>40</v>
      </c>
      <c r="N138" s="757">
        <v>2</v>
      </c>
      <c r="O138" s="1">
        <v>1</v>
      </c>
      <c r="P138" s="2">
        <v>-4142</v>
      </c>
      <c r="Q138" s="2">
        <v>-4142</v>
      </c>
      <c r="R138" s="2">
        <v>-4142</v>
      </c>
      <c r="S138" s="2">
        <v>-4142</v>
      </c>
      <c r="T138" s="2">
        <v>-4142</v>
      </c>
      <c r="U138" s="2">
        <v>-4142</v>
      </c>
      <c r="V138" s="2">
        <v>-4142</v>
      </c>
      <c r="W138" s="2">
        <v>-4142</v>
      </c>
      <c r="X138" s="2">
        <v>-4142</v>
      </c>
      <c r="Y138" s="2">
        <v>-4142</v>
      </c>
      <c r="Z138" s="2">
        <v>-4142</v>
      </c>
    </row>
    <row r="139" spans="1:26" ht="4.05" customHeight="1" x14ac:dyDescent="0.3">
      <c r="A139" s="2">
        <v>-4142</v>
      </c>
      <c r="B139" s="1">
        <v>1</v>
      </c>
      <c r="C139" s="757">
        <v>2</v>
      </c>
      <c r="D139" s="757">
        <v>2</v>
      </c>
      <c r="E139" s="758">
        <v>40</v>
      </c>
      <c r="F139" s="758">
        <v>40</v>
      </c>
      <c r="G139" s="758">
        <v>40</v>
      </c>
      <c r="H139" s="758">
        <v>40</v>
      </c>
      <c r="I139" s="758">
        <v>40</v>
      </c>
      <c r="J139" s="758">
        <v>40</v>
      </c>
      <c r="K139" s="758">
        <v>40</v>
      </c>
      <c r="L139" s="758">
        <v>40</v>
      </c>
      <c r="M139" s="757">
        <v>2</v>
      </c>
      <c r="N139" s="757">
        <v>2</v>
      </c>
      <c r="O139" s="1">
        <v>1</v>
      </c>
      <c r="P139" s="2">
        <v>-4142</v>
      </c>
      <c r="Q139" s="2">
        <v>-4142</v>
      </c>
      <c r="R139" s="2">
        <v>-4142</v>
      </c>
      <c r="S139" s="2">
        <v>-4142</v>
      </c>
      <c r="T139" s="2">
        <v>-4142</v>
      </c>
      <c r="U139" s="2">
        <v>-4142</v>
      </c>
      <c r="V139" s="2">
        <v>-4142</v>
      </c>
      <c r="W139" s="2">
        <v>-4142</v>
      </c>
      <c r="X139" s="2">
        <v>-4142</v>
      </c>
      <c r="Y139" s="2">
        <v>-4142</v>
      </c>
      <c r="Z139" s="2">
        <v>-4142</v>
      </c>
    </row>
    <row r="140" spans="1:26" ht="4.05" customHeight="1" x14ac:dyDescent="0.3">
      <c r="A140" s="2">
        <v>-4142</v>
      </c>
      <c r="B140" s="1">
        <v>1</v>
      </c>
      <c r="C140" s="759">
        <v>33</v>
      </c>
      <c r="D140" s="757">
        <v>2</v>
      </c>
      <c r="E140" s="757">
        <v>2</v>
      </c>
      <c r="F140" s="757">
        <v>2</v>
      </c>
      <c r="G140" s="757">
        <v>2</v>
      </c>
      <c r="H140" s="757">
        <v>2</v>
      </c>
      <c r="I140" s="757">
        <v>2</v>
      </c>
      <c r="J140" s="757">
        <v>2</v>
      </c>
      <c r="K140" s="757">
        <v>2</v>
      </c>
      <c r="L140" s="757">
        <v>2</v>
      </c>
      <c r="M140" s="757">
        <v>2</v>
      </c>
      <c r="N140" s="759">
        <v>33</v>
      </c>
      <c r="O140" s="1">
        <v>1</v>
      </c>
      <c r="P140" s="2">
        <v>-4142</v>
      </c>
      <c r="Q140" s="2">
        <v>-4142</v>
      </c>
      <c r="R140" s="2">
        <v>-4142</v>
      </c>
      <c r="S140" s="2">
        <v>-4142</v>
      </c>
      <c r="T140" s="2">
        <v>-4142</v>
      </c>
      <c r="U140" s="2">
        <v>-4142</v>
      </c>
      <c r="V140" s="2">
        <v>-4142</v>
      </c>
      <c r="W140" s="2">
        <v>-4142</v>
      </c>
      <c r="X140" s="2">
        <v>-4142</v>
      </c>
      <c r="Y140" s="2">
        <v>-4142</v>
      </c>
      <c r="Z140" s="2">
        <v>-4142</v>
      </c>
    </row>
    <row r="141" spans="1:26" ht="4.05" customHeight="1" x14ac:dyDescent="0.3">
      <c r="A141" s="763">
        <v>1</v>
      </c>
      <c r="B141" s="758">
        <v>40</v>
      </c>
      <c r="C141" s="758">
        <v>40</v>
      </c>
      <c r="D141" s="743">
        <v>10</v>
      </c>
      <c r="E141" s="743">
        <v>10</v>
      </c>
      <c r="F141" s="759">
        <v>33</v>
      </c>
      <c r="G141" s="759">
        <v>33</v>
      </c>
      <c r="H141" s="759">
        <v>33</v>
      </c>
      <c r="I141" s="759">
        <v>33</v>
      </c>
      <c r="J141" s="759">
        <v>33</v>
      </c>
      <c r="K141" s="759">
        <v>33</v>
      </c>
      <c r="L141" s="743">
        <v>10</v>
      </c>
      <c r="M141" s="743">
        <v>10</v>
      </c>
      <c r="N141" s="758">
        <v>40</v>
      </c>
      <c r="O141" s="758">
        <v>40</v>
      </c>
      <c r="P141" s="1">
        <v>1</v>
      </c>
      <c r="Q141" s="2">
        <v>-4142</v>
      </c>
      <c r="R141" s="2">
        <v>-4142</v>
      </c>
      <c r="S141" s="2">
        <v>-4142</v>
      </c>
      <c r="T141" s="2">
        <v>-4142</v>
      </c>
      <c r="U141" s="2">
        <v>-4142</v>
      </c>
      <c r="V141" s="2">
        <v>-4142</v>
      </c>
      <c r="W141" s="2">
        <v>-4142</v>
      </c>
      <c r="X141" s="2">
        <v>-4142</v>
      </c>
      <c r="Y141" s="2">
        <v>-4142</v>
      </c>
      <c r="Z141" s="2">
        <v>-4142</v>
      </c>
    </row>
    <row r="142" spans="1:26" ht="4.05" customHeight="1" x14ac:dyDescent="0.3">
      <c r="A142" s="763">
        <v>1</v>
      </c>
      <c r="B142" s="758">
        <v>40</v>
      </c>
      <c r="C142" s="758">
        <v>40</v>
      </c>
      <c r="D142" s="743">
        <v>10</v>
      </c>
      <c r="E142" s="743">
        <v>10</v>
      </c>
      <c r="F142" s="759">
        <v>33</v>
      </c>
      <c r="G142" s="759">
        <v>33</v>
      </c>
      <c r="H142" s="759">
        <v>33</v>
      </c>
      <c r="I142" s="759">
        <v>33</v>
      </c>
      <c r="J142" s="759">
        <v>33</v>
      </c>
      <c r="K142" s="759">
        <v>33</v>
      </c>
      <c r="L142" s="743">
        <v>10</v>
      </c>
      <c r="M142" s="743">
        <v>10</v>
      </c>
      <c r="N142" s="758">
        <v>40</v>
      </c>
      <c r="O142" s="758">
        <v>40</v>
      </c>
      <c r="P142" s="1">
        <v>1</v>
      </c>
      <c r="Q142" s="2">
        <v>-4142</v>
      </c>
      <c r="R142" s="2">
        <v>-4142</v>
      </c>
      <c r="S142" s="2">
        <v>-4142</v>
      </c>
      <c r="T142" s="2">
        <v>-4142</v>
      </c>
      <c r="U142" s="2">
        <v>-4142</v>
      </c>
      <c r="V142" s="2">
        <v>-4142</v>
      </c>
      <c r="W142" s="2">
        <v>-4142</v>
      </c>
      <c r="X142" s="2">
        <v>-4142</v>
      </c>
      <c r="Y142" s="2">
        <v>-4142</v>
      </c>
      <c r="Z142" s="2">
        <v>-4142</v>
      </c>
    </row>
    <row r="143" spans="1:26" ht="4.05" customHeight="1" x14ac:dyDescent="0.3">
      <c r="A143" s="2">
        <v>-4142</v>
      </c>
      <c r="B143" s="1">
        <v>1</v>
      </c>
      <c r="C143" s="759">
        <v>33</v>
      </c>
      <c r="D143" s="1">
        <v>1</v>
      </c>
      <c r="E143" s="1">
        <v>1</v>
      </c>
      <c r="F143" s="1">
        <v>1</v>
      </c>
      <c r="G143" s="759">
        <v>33</v>
      </c>
      <c r="H143" s="759">
        <v>33</v>
      </c>
      <c r="I143" s="759">
        <v>33</v>
      </c>
      <c r="J143" s="759">
        <v>33</v>
      </c>
      <c r="K143" s="759">
        <v>33</v>
      </c>
      <c r="L143" s="759">
        <v>33</v>
      </c>
      <c r="M143" s="759">
        <v>33</v>
      </c>
      <c r="N143" s="1">
        <v>1</v>
      </c>
      <c r="O143" s="1">
        <v>1</v>
      </c>
      <c r="P143" s="2">
        <v>-4142</v>
      </c>
      <c r="Q143" s="2">
        <v>-4142</v>
      </c>
      <c r="R143" s="2">
        <v>-4142</v>
      </c>
      <c r="S143" s="2">
        <v>-4142</v>
      </c>
      <c r="T143" s="2">
        <v>-4142</v>
      </c>
      <c r="U143" s="2">
        <v>-4142</v>
      </c>
      <c r="V143" s="2">
        <v>-4142</v>
      </c>
      <c r="W143" s="2">
        <v>-4142</v>
      </c>
      <c r="X143" s="2">
        <v>-4142</v>
      </c>
      <c r="Y143" s="2">
        <v>-4142</v>
      </c>
      <c r="Z143" s="2">
        <v>-4142</v>
      </c>
    </row>
    <row r="144" spans="1:26" ht="4.05" customHeight="1" x14ac:dyDescent="0.3">
      <c r="A144" s="2">
        <v>-4142</v>
      </c>
      <c r="B144" s="2">
        <v>-4142</v>
      </c>
      <c r="C144" s="1">
        <v>1</v>
      </c>
      <c r="D144" s="1">
        <v>1</v>
      </c>
      <c r="E144" s="757">
        <v>2</v>
      </c>
      <c r="F144" s="757">
        <v>2</v>
      </c>
      <c r="G144" s="1">
        <v>1</v>
      </c>
      <c r="H144" s="742">
        <v>41</v>
      </c>
      <c r="I144" s="742">
        <v>41</v>
      </c>
      <c r="J144" s="742">
        <v>41</v>
      </c>
      <c r="K144" s="742">
        <v>41</v>
      </c>
      <c r="L144" s="742">
        <v>41</v>
      </c>
      <c r="M144" s="742">
        <v>41</v>
      </c>
      <c r="N144" s="1">
        <v>1</v>
      </c>
      <c r="O144" s="2">
        <v>-4142</v>
      </c>
      <c r="P144" s="2">
        <v>-4142</v>
      </c>
      <c r="Q144" s="2">
        <v>-4142</v>
      </c>
      <c r="R144" s="2">
        <v>-4142</v>
      </c>
      <c r="S144" s="2">
        <v>-4142</v>
      </c>
      <c r="T144" s="2">
        <v>-4142</v>
      </c>
      <c r="U144" s="2">
        <v>-4142</v>
      </c>
      <c r="V144" s="2">
        <v>-4142</v>
      </c>
      <c r="W144" s="2">
        <v>-4142</v>
      </c>
      <c r="X144" s="2">
        <v>-4142</v>
      </c>
      <c r="Y144" s="2">
        <v>-4142</v>
      </c>
      <c r="Z144" s="2">
        <v>-4142</v>
      </c>
    </row>
    <row r="145" spans="1:26" ht="4.05" customHeight="1" x14ac:dyDescent="0.3">
      <c r="A145" s="2">
        <v>-4142</v>
      </c>
      <c r="B145" s="2">
        <v>-4142</v>
      </c>
      <c r="C145" s="1">
        <v>1</v>
      </c>
      <c r="D145" s="757">
        <v>2</v>
      </c>
      <c r="E145" s="757">
        <v>2</v>
      </c>
      <c r="F145" s="757">
        <v>2</v>
      </c>
      <c r="G145" s="1">
        <v>1</v>
      </c>
      <c r="H145" s="1">
        <v>1</v>
      </c>
      <c r="I145" s="1">
        <v>1</v>
      </c>
      <c r="J145" s="758">
        <v>40</v>
      </c>
      <c r="K145" s="758">
        <v>40</v>
      </c>
      <c r="L145" s="758">
        <v>40</v>
      </c>
      <c r="M145" s="758">
        <v>40</v>
      </c>
      <c r="N145" s="1">
        <v>1</v>
      </c>
      <c r="O145" s="2">
        <v>-4142</v>
      </c>
      <c r="P145" s="2">
        <v>-4142</v>
      </c>
      <c r="Q145" s="2">
        <v>-4142</v>
      </c>
      <c r="R145" s="2">
        <v>-4142</v>
      </c>
      <c r="S145" s="2">
        <v>-4142</v>
      </c>
      <c r="T145" s="2">
        <v>-4142</v>
      </c>
      <c r="U145" s="2">
        <v>-4142</v>
      </c>
      <c r="V145" s="2">
        <v>-4142</v>
      </c>
      <c r="W145" s="2">
        <v>-4142</v>
      </c>
      <c r="X145" s="2">
        <v>-4142</v>
      </c>
      <c r="Y145" s="2">
        <v>-4142</v>
      </c>
      <c r="Z145" s="2">
        <v>-4142</v>
      </c>
    </row>
    <row r="146" spans="1:26" ht="4.05" customHeight="1" x14ac:dyDescent="0.3">
      <c r="A146" s="2">
        <v>-4142</v>
      </c>
      <c r="B146" s="2">
        <v>-4142</v>
      </c>
      <c r="C146" s="1">
        <v>1</v>
      </c>
      <c r="D146" s="757">
        <v>2</v>
      </c>
      <c r="E146" s="757">
        <v>2</v>
      </c>
      <c r="F146" s="757">
        <v>2</v>
      </c>
      <c r="G146" s="1">
        <v>1</v>
      </c>
      <c r="H146" s="2">
        <v>-4142</v>
      </c>
      <c r="I146" s="2">
        <v>-4142</v>
      </c>
      <c r="J146" s="1">
        <v>1</v>
      </c>
      <c r="K146" s="1">
        <v>1</v>
      </c>
      <c r="L146" s="1">
        <v>1</v>
      </c>
      <c r="M146" s="1">
        <v>1</v>
      </c>
      <c r="N146" s="2">
        <v>-4142</v>
      </c>
      <c r="O146" s="2">
        <v>-4142</v>
      </c>
      <c r="P146" s="2">
        <v>-4142</v>
      </c>
      <c r="Q146" s="2">
        <v>-4142</v>
      </c>
      <c r="R146" s="2">
        <v>-4142</v>
      </c>
      <c r="S146" s="2">
        <v>-4142</v>
      </c>
      <c r="T146" s="2">
        <v>-4142</v>
      </c>
      <c r="U146" s="2">
        <v>-4142</v>
      </c>
      <c r="V146" s="2">
        <v>-4142</v>
      </c>
      <c r="W146" s="2">
        <v>-4142</v>
      </c>
      <c r="X146" s="2">
        <v>-4142</v>
      </c>
      <c r="Y146" s="2">
        <v>-4142</v>
      </c>
      <c r="Z146" s="2">
        <v>-4142</v>
      </c>
    </row>
    <row r="147" spans="1:26" ht="4.05" customHeight="1" x14ac:dyDescent="0.3">
      <c r="A147" s="2">
        <v>-4142</v>
      </c>
      <c r="B147" s="2">
        <v>-4142</v>
      </c>
      <c r="C147" s="2">
        <v>-4142</v>
      </c>
      <c r="D147" s="763">
        <v>1</v>
      </c>
      <c r="E147" s="763">
        <v>1</v>
      </c>
      <c r="F147" s="763">
        <v>1</v>
      </c>
      <c r="G147" s="2">
        <v>-4142</v>
      </c>
      <c r="H147" s="2">
        <v>-4142</v>
      </c>
      <c r="I147" s="2">
        <v>-4142</v>
      </c>
      <c r="J147" s="2">
        <v>-4142</v>
      </c>
      <c r="K147" s="2">
        <v>-4142</v>
      </c>
      <c r="L147" s="2">
        <v>-4142</v>
      </c>
      <c r="M147" s="2">
        <v>-4142</v>
      </c>
      <c r="N147" s="2">
        <v>-4142</v>
      </c>
      <c r="O147" s="2">
        <v>-4142</v>
      </c>
      <c r="P147" s="2">
        <v>-4142</v>
      </c>
      <c r="Q147" s="2">
        <v>-4142</v>
      </c>
      <c r="R147" s="2">
        <v>-4142</v>
      </c>
      <c r="S147" s="2">
        <v>-4142</v>
      </c>
      <c r="T147" s="2">
        <v>-4142</v>
      </c>
      <c r="U147" s="2">
        <v>-4142</v>
      </c>
      <c r="V147" s="2">
        <v>-4142</v>
      </c>
      <c r="W147" s="2">
        <v>-4142</v>
      </c>
      <c r="X147" s="2">
        <v>-4142</v>
      </c>
      <c r="Y147" s="2">
        <v>-4142</v>
      </c>
      <c r="Z147" s="2">
        <v>-4142</v>
      </c>
    </row>
    <row r="148" spans="1:26" ht="4.05" customHeight="1" x14ac:dyDescent="0.3">
      <c r="A148" s="2">
        <v>-4142</v>
      </c>
      <c r="B148" s="2">
        <v>-4142</v>
      </c>
      <c r="C148" s="2">
        <v>-4142</v>
      </c>
      <c r="D148" s="2">
        <v>-4142</v>
      </c>
      <c r="E148" s="2">
        <v>-4142</v>
      </c>
      <c r="F148" s="2">
        <v>-4142</v>
      </c>
      <c r="G148" s="2">
        <v>-4142</v>
      </c>
      <c r="H148" s="2">
        <v>-4142</v>
      </c>
      <c r="I148" s="2">
        <v>-4142</v>
      </c>
      <c r="J148" s="2">
        <v>-4142</v>
      </c>
      <c r="K148" s="2">
        <v>-4142</v>
      </c>
      <c r="L148" s="2">
        <v>-4142</v>
      </c>
      <c r="M148" s="2">
        <v>-4142</v>
      </c>
      <c r="N148" s="2">
        <v>-4142</v>
      </c>
      <c r="O148" s="2">
        <v>-4142</v>
      </c>
      <c r="P148" s="2">
        <v>-4142</v>
      </c>
      <c r="Q148" s="2">
        <v>-4142</v>
      </c>
      <c r="R148" s="2">
        <v>-4142</v>
      </c>
      <c r="S148" s="2">
        <v>-4142</v>
      </c>
      <c r="T148" s="2">
        <v>-4142</v>
      </c>
      <c r="U148" s="2">
        <v>-4142</v>
      </c>
      <c r="V148" s="2">
        <v>-4142</v>
      </c>
      <c r="W148" s="2">
        <v>-4142</v>
      </c>
      <c r="X148" s="2">
        <v>-4142</v>
      </c>
      <c r="Y148" s="2">
        <v>-4142</v>
      </c>
      <c r="Z148" s="2">
        <v>-4142</v>
      </c>
    </row>
    <row r="149" spans="1:26" ht="4.05" customHeight="1" x14ac:dyDescent="0.3">
      <c r="A149" s="2">
        <v>-4142</v>
      </c>
      <c r="B149" s="2">
        <v>-4142</v>
      </c>
      <c r="C149" s="2">
        <v>-4142</v>
      </c>
      <c r="D149" s="2">
        <v>-4142</v>
      </c>
      <c r="E149" s="2">
        <v>-4142</v>
      </c>
      <c r="F149" s="2">
        <v>-4142</v>
      </c>
      <c r="G149" s="2">
        <v>-4142</v>
      </c>
      <c r="H149" s="2">
        <v>-4142</v>
      </c>
      <c r="I149" s="2">
        <v>-4142</v>
      </c>
      <c r="J149" s="2">
        <v>-4142</v>
      </c>
      <c r="K149" s="2">
        <v>-4142</v>
      </c>
      <c r="L149" s="2">
        <v>-4142</v>
      </c>
      <c r="M149" s="2">
        <v>-4142</v>
      </c>
      <c r="N149" s="2">
        <v>-4142</v>
      </c>
      <c r="O149" s="2">
        <v>-4142</v>
      </c>
      <c r="P149" s="2">
        <v>-4142</v>
      </c>
      <c r="Q149" s="2">
        <v>-4142</v>
      </c>
      <c r="R149" s="2">
        <v>-4142</v>
      </c>
      <c r="S149" s="2">
        <v>-4142</v>
      </c>
      <c r="T149" s="2">
        <v>-4142</v>
      </c>
      <c r="U149" s="2">
        <v>-4142</v>
      </c>
      <c r="V149" s="2">
        <v>-4142</v>
      </c>
      <c r="W149" s="2">
        <v>-4142</v>
      </c>
      <c r="X149" s="2">
        <v>-4142</v>
      </c>
      <c r="Y149" s="2">
        <v>-4142</v>
      </c>
      <c r="Z149" s="2">
        <v>-4142</v>
      </c>
    </row>
    <row r="150" spans="1:26" ht="4.05" customHeight="1" x14ac:dyDescent="0.3">
      <c r="A150" s="2">
        <v>-4142</v>
      </c>
      <c r="B150" s="2">
        <v>-4142</v>
      </c>
      <c r="C150" s="2">
        <v>-4142</v>
      </c>
      <c r="D150" s="2">
        <v>-4142</v>
      </c>
      <c r="E150" s="2">
        <v>-4142</v>
      </c>
      <c r="F150" s="1">
        <v>1</v>
      </c>
      <c r="G150" s="1">
        <v>1</v>
      </c>
      <c r="H150" s="1">
        <v>1</v>
      </c>
      <c r="I150" s="1">
        <v>1</v>
      </c>
      <c r="J150" s="1">
        <v>1</v>
      </c>
      <c r="K150" s="1">
        <v>1</v>
      </c>
      <c r="L150" s="1">
        <v>1</v>
      </c>
      <c r="M150" s="1">
        <v>1</v>
      </c>
      <c r="N150" s="2">
        <v>-4142</v>
      </c>
      <c r="O150" s="2">
        <v>-4142</v>
      </c>
      <c r="P150" s="2">
        <v>-4142</v>
      </c>
      <c r="Q150" s="2">
        <v>-4142</v>
      </c>
      <c r="R150" s="2">
        <v>-4142</v>
      </c>
      <c r="S150" s="2">
        <v>-4142</v>
      </c>
      <c r="T150" s="2">
        <v>-4142</v>
      </c>
      <c r="U150" s="2">
        <v>-4142</v>
      </c>
      <c r="V150" s="2">
        <v>-4142</v>
      </c>
      <c r="W150" s="2">
        <v>-4142</v>
      </c>
      <c r="X150" s="2">
        <v>-4142</v>
      </c>
      <c r="Y150" s="2">
        <v>-4142</v>
      </c>
      <c r="Z150" s="2">
        <v>-4142</v>
      </c>
    </row>
    <row r="151" spans="1:26" ht="4.05" customHeight="1" x14ac:dyDescent="0.3">
      <c r="A151" s="2">
        <v>-4142</v>
      </c>
      <c r="B151" s="2">
        <v>-4142</v>
      </c>
      <c r="C151" s="2">
        <v>-4142</v>
      </c>
      <c r="D151" s="1">
        <v>1</v>
      </c>
      <c r="E151" s="1">
        <v>1</v>
      </c>
      <c r="F151" s="762">
        <v>56</v>
      </c>
      <c r="G151" s="762">
        <v>56</v>
      </c>
      <c r="H151" s="762">
        <v>56</v>
      </c>
      <c r="I151" s="762">
        <v>56</v>
      </c>
      <c r="J151" s="762">
        <v>56</v>
      </c>
      <c r="K151" s="762">
        <v>56</v>
      </c>
      <c r="L151" s="762">
        <v>56</v>
      </c>
      <c r="M151" s="762">
        <v>56</v>
      </c>
      <c r="N151" s="1">
        <v>1</v>
      </c>
      <c r="O151" s="2">
        <v>-4142</v>
      </c>
      <c r="P151" s="2">
        <v>-4142</v>
      </c>
      <c r="Q151" s="2">
        <v>-4142</v>
      </c>
      <c r="R151" s="2">
        <v>-4142</v>
      </c>
      <c r="S151" s="2">
        <v>-4142</v>
      </c>
      <c r="T151" s="2">
        <v>-4142</v>
      </c>
      <c r="U151" s="2">
        <v>-4142</v>
      </c>
      <c r="V151" s="2">
        <v>-4142</v>
      </c>
      <c r="W151" s="2">
        <v>-4142</v>
      </c>
      <c r="X151" s="2">
        <v>-4142</v>
      </c>
      <c r="Y151" s="2">
        <v>-4142</v>
      </c>
      <c r="Z151" s="2">
        <v>-4142</v>
      </c>
    </row>
    <row r="152" spans="1:26" ht="4.05" customHeight="1" x14ac:dyDescent="0.3">
      <c r="A152" s="2">
        <v>-4142</v>
      </c>
      <c r="B152" s="2">
        <v>-4142</v>
      </c>
      <c r="C152" s="2">
        <v>-4142</v>
      </c>
      <c r="D152" s="1">
        <v>1</v>
      </c>
      <c r="E152" s="762">
        <v>56</v>
      </c>
      <c r="F152" s="762">
        <v>56</v>
      </c>
      <c r="G152" s="765">
        <v>16</v>
      </c>
      <c r="H152" s="765">
        <v>16</v>
      </c>
      <c r="I152" s="765">
        <v>16</v>
      </c>
      <c r="J152" s="765">
        <v>16</v>
      </c>
      <c r="K152" s="765">
        <v>16</v>
      </c>
      <c r="L152" s="765">
        <v>16</v>
      </c>
      <c r="M152" s="765">
        <v>16</v>
      </c>
      <c r="N152" s="762">
        <v>56</v>
      </c>
      <c r="O152" s="1">
        <v>1</v>
      </c>
      <c r="P152" s="2">
        <v>-4142</v>
      </c>
      <c r="Q152" s="2">
        <v>-4142</v>
      </c>
      <c r="R152" s="2">
        <v>-4142</v>
      </c>
      <c r="S152" s="2">
        <v>-4142</v>
      </c>
      <c r="T152" s="2">
        <v>-4142</v>
      </c>
      <c r="U152" s="2">
        <v>-4142</v>
      </c>
      <c r="V152" s="2">
        <v>-4142</v>
      </c>
      <c r="W152" s="2">
        <v>-4142</v>
      </c>
      <c r="X152" s="2">
        <v>-4142</v>
      </c>
      <c r="Y152" s="2">
        <v>-4142</v>
      </c>
      <c r="Z152" s="2">
        <v>-4142</v>
      </c>
    </row>
    <row r="153" spans="1:26" ht="4.05" customHeight="1" x14ac:dyDescent="0.3">
      <c r="A153" s="2">
        <v>-4142</v>
      </c>
      <c r="B153" s="2">
        <v>-4142</v>
      </c>
      <c r="C153" s="2">
        <v>-4142</v>
      </c>
      <c r="D153" s="1">
        <v>1</v>
      </c>
      <c r="E153" s="765">
        <v>16</v>
      </c>
      <c r="F153" s="762">
        <v>56</v>
      </c>
      <c r="G153" s="762">
        <v>56</v>
      </c>
      <c r="H153" s="731">
        <v>48</v>
      </c>
      <c r="I153" s="731">
        <v>48</v>
      </c>
      <c r="J153" s="731">
        <v>48</v>
      </c>
      <c r="K153" s="731">
        <v>48</v>
      </c>
      <c r="L153" s="731">
        <v>48</v>
      </c>
      <c r="M153" s="731">
        <v>48</v>
      </c>
      <c r="N153" s="765">
        <v>16</v>
      </c>
      <c r="O153" s="1">
        <v>1</v>
      </c>
      <c r="P153" s="2">
        <v>-4142</v>
      </c>
      <c r="Q153" s="2">
        <v>-4142</v>
      </c>
      <c r="R153" s="2">
        <v>-4142</v>
      </c>
      <c r="S153" s="2">
        <v>-4142</v>
      </c>
      <c r="T153" s="2">
        <v>-4142</v>
      </c>
      <c r="U153" s="2">
        <v>-4142</v>
      </c>
      <c r="V153" s="2">
        <v>-4142</v>
      </c>
      <c r="W153" s="2">
        <v>-4142</v>
      </c>
      <c r="X153" s="2">
        <v>-4142</v>
      </c>
      <c r="Y153" s="2">
        <v>-4142</v>
      </c>
      <c r="Z153" s="2">
        <v>-4142</v>
      </c>
    </row>
    <row r="154" spans="1:26" ht="4.05" customHeight="1" x14ac:dyDescent="0.3">
      <c r="A154" s="2">
        <v>-4142</v>
      </c>
      <c r="B154" s="2">
        <v>-4142</v>
      </c>
      <c r="C154" s="2">
        <v>-4142</v>
      </c>
      <c r="D154" s="1">
        <v>1</v>
      </c>
      <c r="E154" s="762">
        <v>56</v>
      </c>
      <c r="F154" s="758">
        <v>40</v>
      </c>
      <c r="G154" s="762">
        <v>56</v>
      </c>
      <c r="H154" s="762">
        <v>56</v>
      </c>
      <c r="I154" s="762">
        <v>56</v>
      </c>
      <c r="J154" s="762">
        <v>56</v>
      </c>
      <c r="K154" s="762">
        <v>56</v>
      </c>
      <c r="L154" s="762">
        <v>56</v>
      </c>
      <c r="M154" s="762">
        <v>56</v>
      </c>
      <c r="N154" s="765">
        <v>16</v>
      </c>
      <c r="O154" s="1">
        <v>1</v>
      </c>
      <c r="P154" s="2">
        <v>-4142</v>
      </c>
      <c r="Q154" s="2">
        <v>-4142</v>
      </c>
      <c r="R154" s="2">
        <v>-4142</v>
      </c>
      <c r="S154" s="2">
        <v>-4142</v>
      </c>
      <c r="T154" s="2">
        <v>-4142</v>
      </c>
      <c r="U154" s="2">
        <v>-4142</v>
      </c>
      <c r="V154" s="2">
        <v>-4142</v>
      </c>
      <c r="W154" s="2">
        <v>-4142</v>
      </c>
      <c r="X154" s="2">
        <v>-4142</v>
      </c>
      <c r="Y154" s="2">
        <v>-4142</v>
      </c>
      <c r="Z154" s="2">
        <v>-4142</v>
      </c>
    </row>
    <row r="155" spans="1:26" ht="4.05" customHeight="1" x14ac:dyDescent="0.3">
      <c r="A155" s="2">
        <v>-4142</v>
      </c>
      <c r="B155" s="2">
        <v>-4142</v>
      </c>
      <c r="C155" s="2">
        <v>-4142</v>
      </c>
      <c r="D155" s="1">
        <v>1</v>
      </c>
      <c r="E155" s="762">
        <v>56</v>
      </c>
      <c r="F155" s="758">
        <v>40</v>
      </c>
      <c r="G155" s="758">
        <v>40</v>
      </c>
      <c r="H155" s="758">
        <v>40</v>
      </c>
      <c r="I155" s="758">
        <v>40</v>
      </c>
      <c r="J155" s="758">
        <v>40</v>
      </c>
      <c r="K155" s="758">
        <v>40</v>
      </c>
      <c r="L155" s="758">
        <v>40</v>
      </c>
      <c r="M155" s="762">
        <v>56</v>
      </c>
      <c r="N155" s="765">
        <v>16</v>
      </c>
      <c r="O155" s="1">
        <v>1</v>
      </c>
      <c r="P155" s="2">
        <v>-4142</v>
      </c>
      <c r="Q155" s="2">
        <v>-4142</v>
      </c>
      <c r="R155" s="2">
        <v>-4142</v>
      </c>
      <c r="S155" s="2">
        <v>-4142</v>
      </c>
      <c r="T155" s="2">
        <v>-4142</v>
      </c>
      <c r="U155" s="2">
        <v>-4142</v>
      </c>
      <c r="V155" s="2">
        <v>-4142</v>
      </c>
      <c r="W155" s="2">
        <v>-4142</v>
      </c>
      <c r="X155" s="2">
        <v>-4142</v>
      </c>
      <c r="Y155" s="2">
        <v>-4142</v>
      </c>
      <c r="Z155" s="2">
        <v>-4142</v>
      </c>
    </row>
    <row r="156" spans="1:26" ht="4.05" customHeight="1" x14ac:dyDescent="0.3">
      <c r="A156" s="2">
        <v>-4142</v>
      </c>
      <c r="B156" s="2">
        <v>-4142</v>
      </c>
      <c r="C156" s="2">
        <v>-4142</v>
      </c>
      <c r="D156" s="1">
        <v>1</v>
      </c>
      <c r="E156" s="762">
        <v>56</v>
      </c>
      <c r="F156" s="758">
        <v>40</v>
      </c>
      <c r="G156" s="758">
        <v>40</v>
      </c>
      <c r="H156" s="758">
        <v>40</v>
      </c>
      <c r="I156" s="758">
        <v>40</v>
      </c>
      <c r="J156" s="758">
        <v>40</v>
      </c>
      <c r="K156" s="758">
        <v>40</v>
      </c>
      <c r="L156" s="758">
        <v>40</v>
      </c>
      <c r="M156" s="762">
        <v>56</v>
      </c>
      <c r="N156" s="762">
        <v>56</v>
      </c>
      <c r="O156" s="1">
        <v>1</v>
      </c>
      <c r="P156" s="2">
        <v>-4142</v>
      </c>
      <c r="Q156" s="2">
        <v>-4142</v>
      </c>
      <c r="R156" s="2">
        <v>-4142</v>
      </c>
      <c r="S156" s="2">
        <v>-4142</v>
      </c>
      <c r="T156" s="2">
        <v>-4142</v>
      </c>
      <c r="U156" s="2">
        <v>-4142</v>
      </c>
      <c r="V156" s="2">
        <v>-4142</v>
      </c>
      <c r="W156" s="2">
        <v>-4142</v>
      </c>
      <c r="X156" s="2">
        <v>-4142</v>
      </c>
      <c r="Y156" s="2">
        <v>-4142</v>
      </c>
      <c r="Z156" s="2">
        <v>-4142</v>
      </c>
    </row>
    <row r="157" spans="1:26" ht="4.05" customHeight="1" x14ac:dyDescent="0.3">
      <c r="A157" s="2">
        <v>-4142</v>
      </c>
      <c r="B157" s="2">
        <v>-4142</v>
      </c>
      <c r="C157" s="2">
        <v>-4142</v>
      </c>
      <c r="D157" s="1">
        <v>1</v>
      </c>
      <c r="E157" s="758">
        <v>40</v>
      </c>
      <c r="F157" s="758">
        <v>40</v>
      </c>
      <c r="G157" s="758">
        <v>40</v>
      </c>
      <c r="H157" s="758">
        <v>40</v>
      </c>
      <c r="I157" s="758">
        <v>40</v>
      </c>
      <c r="J157" s="758">
        <v>40</v>
      </c>
      <c r="K157" s="758">
        <v>40</v>
      </c>
      <c r="L157" s="758">
        <v>40</v>
      </c>
      <c r="M157" s="758">
        <v>40</v>
      </c>
      <c r="N157" s="762">
        <v>56</v>
      </c>
      <c r="O157" s="1">
        <v>1</v>
      </c>
      <c r="P157" s="2">
        <v>-4142</v>
      </c>
      <c r="Q157" s="2">
        <v>-4142</v>
      </c>
      <c r="R157" s="2">
        <v>-4142</v>
      </c>
      <c r="S157" s="2">
        <v>-4142</v>
      </c>
      <c r="T157" s="2">
        <v>-4142</v>
      </c>
      <c r="U157" s="2">
        <v>-4142</v>
      </c>
      <c r="V157" s="2">
        <v>-4142</v>
      </c>
      <c r="W157" s="2">
        <v>-4142</v>
      </c>
      <c r="X157" s="2">
        <v>-4142</v>
      </c>
      <c r="Y157" s="2">
        <v>-4142</v>
      </c>
      <c r="Z157" s="2">
        <v>-4142</v>
      </c>
    </row>
    <row r="158" spans="1:26" ht="4.05" customHeight="1" x14ac:dyDescent="0.3">
      <c r="A158" s="2">
        <v>-4142</v>
      </c>
      <c r="B158" s="2">
        <v>-4142</v>
      </c>
      <c r="C158" s="2">
        <v>-4142</v>
      </c>
      <c r="D158" s="1">
        <v>1</v>
      </c>
      <c r="E158" s="758">
        <v>40</v>
      </c>
      <c r="F158" s="758">
        <v>40</v>
      </c>
      <c r="G158" s="758">
        <v>40</v>
      </c>
      <c r="H158" s="758">
        <v>40</v>
      </c>
      <c r="I158" s="758">
        <v>40</v>
      </c>
      <c r="J158" s="758">
        <v>40</v>
      </c>
      <c r="K158" s="758">
        <v>40</v>
      </c>
      <c r="L158" s="758">
        <v>40</v>
      </c>
      <c r="M158" s="758">
        <v>40</v>
      </c>
      <c r="N158" s="762">
        <v>56</v>
      </c>
      <c r="O158" s="1">
        <v>1</v>
      </c>
      <c r="P158" s="1">
        <v>1</v>
      </c>
      <c r="Q158" s="2">
        <v>-4142</v>
      </c>
      <c r="R158" s="2">
        <v>-4142</v>
      </c>
      <c r="S158" s="2">
        <v>-4142</v>
      </c>
      <c r="T158" s="2">
        <v>-4142</v>
      </c>
      <c r="U158" s="2">
        <v>-4142</v>
      </c>
      <c r="V158" s="2">
        <v>-4142</v>
      </c>
      <c r="W158" s="2">
        <v>-4142</v>
      </c>
      <c r="X158" s="2">
        <v>-4142</v>
      </c>
      <c r="Y158" s="2">
        <v>-4142</v>
      </c>
      <c r="Z158" s="2">
        <v>-4142</v>
      </c>
    </row>
    <row r="159" spans="1:26" ht="4.05" customHeight="1" x14ac:dyDescent="0.3">
      <c r="A159" s="2">
        <v>-4142</v>
      </c>
      <c r="B159" s="2">
        <v>-4142</v>
      </c>
      <c r="C159" s="2">
        <v>-4142</v>
      </c>
      <c r="D159" s="1">
        <v>1</v>
      </c>
      <c r="E159" s="758">
        <v>40</v>
      </c>
      <c r="F159" s="758">
        <v>40</v>
      </c>
      <c r="G159" s="1">
        <v>1</v>
      </c>
      <c r="H159" s="758">
        <v>40</v>
      </c>
      <c r="I159" s="758">
        <v>40</v>
      </c>
      <c r="J159" s="758">
        <v>40</v>
      </c>
      <c r="K159" s="1">
        <v>1</v>
      </c>
      <c r="L159" s="758">
        <v>40</v>
      </c>
      <c r="M159" s="758">
        <v>40</v>
      </c>
      <c r="N159" s="762">
        <v>56</v>
      </c>
      <c r="O159" s="758">
        <v>40</v>
      </c>
      <c r="P159" s="1">
        <v>1</v>
      </c>
      <c r="Q159" s="2">
        <v>-4142</v>
      </c>
      <c r="R159" s="2">
        <v>-4142</v>
      </c>
      <c r="S159" s="2">
        <v>-4142</v>
      </c>
      <c r="T159" s="2">
        <v>-4142</v>
      </c>
      <c r="U159" s="2">
        <v>-4142</v>
      </c>
      <c r="V159" s="2">
        <v>-4142</v>
      </c>
      <c r="W159" s="2">
        <v>-4142</v>
      </c>
      <c r="X159" s="2">
        <v>-4142</v>
      </c>
      <c r="Y159" s="2">
        <v>-4142</v>
      </c>
      <c r="Z159" s="2">
        <v>-4142</v>
      </c>
    </row>
    <row r="160" spans="1:26" ht="4.05" customHeight="1" x14ac:dyDescent="0.3">
      <c r="A160" s="2">
        <v>-4142</v>
      </c>
      <c r="B160" s="2">
        <v>-4142</v>
      </c>
      <c r="C160" s="2">
        <v>-4142</v>
      </c>
      <c r="D160" s="1">
        <v>1</v>
      </c>
      <c r="E160" s="758">
        <v>40</v>
      </c>
      <c r="F160" s="758">
        <v>40</v>
      </c>
      <c r="G160" s="758">
        <v>40</v>
      </c>
      <c r="H160" s="762">
        <v>56</v>
      </c>
      <c r="I160" s="762">
        <v>56</v>
      </c>
      <c r="J160" s="762">
        <v>56</v>
      </c>
      <c r="K160" s="758">
        <v>40</v>
      </c>
      <c r="L160" s="758">
        <v>40</v>
      </c>
      <c r="M160" s="758">
        <v>40</v>
      </c>
      <c r="N160" s="758">
        <v>40</v>
      </c>
      <c r="O160" s="758">
        <v>40</v>
      </c>
      <c r="P160" s="1">
        <v>1</v>
      </c>
      <c r="Q160" s="2">
        <v>-4142</v>
      </c>
      <c r="R160" s="2">
        <v>-4142</v>
      </c>
      <c r="S160" s="2">
        <v>-4142</v>
      </c>
      <c r="T160" s="2">
        <v>-4142</v>
      </c>
      <c r="U160" s="2">
        <v>-4142</v>
      </c>
      <c r="V160" s="2">
        <v>-4142</v>
      </c>
      <c r="W160" s="2">
        <v>-4142</v>
      </c>
      <c r="X160" s="2">
        <v>-4142</v>
      </c>
      <c r="Y160" s="2">
        <v>-4142</v>
      </c>
      <c r="Z160" s="2">
        <v>-4142</v>
      </c>
    </row>
    <row r="161" spans="1:26" ht="4.05" customHeight="1" x14ac:dyDescent="0.3">
      <c r="A161" s="2">
        <v>-4142</v>
      </c>
      <c r="B161" s="2">
        <v>-4142</v>
      </c>
      <c r="C161" s="2">
        <v>-4142</v>
      </c>
      <c r="D161" s="1">
        <v>1</v>
      </c>
      <c r="E161" s="758">
        <v>40</v>
      </c>
      <c r="F161" s="758">
        <v>40</v>
      </c>
      <c r="G161" s="1">
        <v>1</v>
      </c>
      <c r="H161" s="1">
        <v>1</v>
      </c>
      <c r="I161" s="1">
        <v>1</v>
      </c>
      <c r="J161" s="1">
        <v>1</v>
      </c>
      <c r="K161" s="1">
        <v>1</v>
      </c>
      <c r="L161" s="758">
        <v>40</v>
      </c>
      <c r="M161" s="758">
        <v>40</v>
      </c>
      <c r="N161" s="758">
        <v>40</v>
      </c>
      <c r="O161" s="1">
        <v>1</v>
      </c>
      <c r="P161" s="2">
        <v>-4142</v>
      </c>
      <c r="Q161" s="2">
        <v>-4142</v>
      </c>
      <c r="R161" s="2">
        <v>-4142</v>
      </c>
      <c r="S161" s="2">
        <v>-4142</v>
      </c>
      <c r="T161" s="2">
        <v>-4142</v>
      </c>
      <c r="U161" s="2">
        <v>-4142</v>
      </c>
      <c r="V161" s="2">
        <v>-4142</v>
      </c>
      <c r="W161" s="2">
        <v>-4142</v>
      </c>
      <c r="X161" s="2">
        <v>-4142</v>
      </c>
      <c r="Y161" s="2">
        <v>-4142</v>
      </c>
      <c r="Z161" s="2">
        <v>-4142</v>
      </c>
    </row>
    <row r="162" spans="1:26" ht="4.05" customHeight="1" x14ac:dyDescent="0.3">
      <c r="A162" s="2">
        <v>-4142</v>
      </c>
      <c r="B162" s="2">
        <v>-4142</v>
      </c>
      <c r="C162" s="2">
        <v>-4142</v>
      </c>
      <c r="D162" s="1">
        <v>1</v>
      </c>
      <c r="E162" s="1">
        <v>1</v>
      </c>
      <c r="F162" s="758">
        <v>40</v>
      </c>
      <c r="G162" s="758">
        <v>40</v>
      </c>
      <c r="H162" s="758">
        <v>40</v>
      </c>
      <c r="I162" s="758">
        <v>40</v>
      </c>
      <c r="J162" s="758">
        <v>40</v>
      </c>
      <c r="K162" s="758">
        <v>40</v>
      </c>
      <c r="L162" s="758">
        <v>40</v>
      </c>
      <c r="M162" s="758">
        <v>40</v>
      </c>
      <c r="N162" s="1">
        <v>1</v>
      </c>
      <c r="O162" s="1">
        <v>1</v>
      </c>
      <c r="P162" s="2">
        <v>-4142</v>
      </c>
      <c r="Q162" s="2">
        <v>-4142</v>
      </c>
      <c r="R162" s="2">
        <v>-4142</v>
      </c>
      <c r="S162" s="2">
        <v>-4142</v>
      </c>
      <c r="T162" s="2">
        <v>-4142</v>
      </c>
      <c r="U162" s="2">
        <v>-4142</v>
      </c>
      <c r="V162" s="2">
        <v>-4142</v>
      </c>
      <c r="W162" s="2">
        <v>-4142</v>
      </c>
      <c r="X162" s="2">
        <v>-4142</v>
      </c>
      <c r="Y162" s="2">
        <v>-4142</v>
      </c>
      <c r="Z162" s="2">
        <v>-4142</v>
      </c>
    </row>
    <row r="163" spans="1:26" ht="4.05" customHeight="1" x14ac:dyDescent="0.3">
      <c r="A163" s="2">
        <v>-4142</v>
      </c>
      <c r="B163" s="2">
        <v>-4142</v>
      </c>
      <c r="C163" s="2">
        <v>-4142</v>
      </c>
      <c r="D163" s="2">
        <v>-4142</v>
      </c>
      <c r="E163" s="2">
        <v>-4142</v>
      </c>
      <c r="F163" s="1">
        <v>1</v>
      </c>
      <c r="G163" s="1">
        <v>1</v>
      </c>
      <c r="H163" s="1">
        <v>1</v>
      </c>
      <c r="I163" s="1">
        <v>1</v>
      </c>
      <c r="J163" s="1">
        <v>1</v>
      </c>
      <c r="K163" s="1">
        <v>1</v>
      </c>
      <c r="L163" s="1">
        <v>1</v>
      </c>
      <c r="M163" s="1">
        <v>1</v>
      </c>
      <c r="N163" s="2">
        <v>-4142</v>
      </c>
      <c r="O163" s="2">
        <v>-4142</v>
      </c>
      <c r="P163" s="2">
        <v>-4142</v>
      </c>
      <c r="Q163" s="2">
        <v>-4142</v>
      </c>
      <c r="R163" s="2">
        <v>-4142</v>
      </c>
      <c r="S163" s="2">
        <v>-4142</v>
      </c>
      <c r="T163" s="2">
        <v>-4142</v>
      </c>
      <c r="U163" s="2">
        <v>-4142</v>
      </c>
      <c r="V163" s="2">
        <v>-4142</v>
      </c>
      <c r="W163" s="2">
        <v>-4142</v>
      </c>
      <c r="X163" s="2">
        <v>-4142</v>
      </c>
      <c r="Y163" s="2">
        <v>-4142</v>
      </c>
      <c r="Z163" s="2">
        <v>-4142</v>
      </c>
    </row>
    <row r="164" spans="1:26" ht="4.05" customHeight="1" x14ac:dyDescent="0.3">
      <c r="A164" s="2">
        <v>-4142</v>
      </c>
      <c r="B164" s="1">
        <v>1</v>
      </c>
      <c r="C164" s="1">
        <v>1</v>
      </c>
      <c r="D164" s="2">
        <v>-4142</v>
      </c>
      <c r="E164" s="1">
        <v>1</v>
      </c>
      <c r="F164" s="747">
        <v>44</v>
      </c>
      <c r="G164" s="747">
        <v>44</v>
      </c>
      <c r="H164" s="757">
        <v>2</v>
      </c>
      <c r="I164" s="758">
        <v>40</v>
      </c>
      <c r="J164" s="757">
        <v>2</v>
      </c>
      <c r="K164" s="747">
        <v>44</v>
      </c>
      <c r="L164" s="747">
        <v>44</v>
      </c>
      <c r="M164" s="747">
        <v>44</v>
      </c>
      <c r="N164" s="1">
        <v>1</v>
      </c>
      <c r="O164" s="2">
        <v>-4142</v>
      </c>
      <c r="P164" s="2">
        <v>-4142</v>
      </c>
      <c r="Q164" s="2">
        <v>-4142</v>
      </c>
      <c r="R164" s="2">
        <v>-4142</v>
      </c>
      <c r="S164" s="2">
        <v>-4142</v>
      </c>
      <c r="T164" s="2">
        <v>-4142</v>
      </c>
      <c r="U164" s="2">
        <v>-4142</v>
      </c>
      <c r="V164" s="2">
        <v>-4142</v>
      </c>
      <c r="W164" s="2">
        <v>-4142</v>
      </c>
      <c r="X164" s="2">
        <v>-4142</v>
      </c>
      <c r="Y164" s="2">
        <v>-4142</v>
      </c>
      <c r="Z164" s="2">
        <v>-4142</v>
      </c>
    </row>
    <row r="165" spans="1:26" ht="4.05" customHeight="1" x14ac:dyDescent="0.3">
      <c r="A165" s="1">
        <v>1</v>
      </c>
      <c r="B165" s="765">
        <v>16</v>
      </c>
      <c r="C165" s="766">
        <v>15</v>
      </c>
      <c r="D165" s="1">
        <v>1</v>
      </c>
      <c r="E165" s="747">
        <v>44</v>
      </c>
      <c r="F165" s="1">
        <v>1</v>
      </c>
      <c r="G165" s="767">
        <v>12</v>
      </c>
      <c r="H165" s="747">
        <v>44</v>
      </c>
      <c r="I165" s="757">
        <v>2</v>
      </c>
      <c r="J165" s="767">
        <v>12</v>
      </c>
      <c r="K165" s="755">
        <v>45</v>
      </c>
      <c r="L165" s="755">
        <v>45</v>
      </c>
      <c r="M165" s="1">
        <v>1</v>
      </c>
      <c r="N165" s="747">
        <v>44</v>
      </c>
      <c r="O165" s="1">
        <v>1</v>
      </c>
      <c r="P165" s="2">
        <v>-4142</v>
      </c>
      <c r="Q165" s="2">
        <v>-4142</v>
      </c>
      <c r="R165" s="2">
        <v>-4142</v>
      </c>
      <c r="S165" s="2">
        <v>-4142</v>
      </c>
      <c r="T165" s="2">
        <v>-4142</v>
      </c>
      <c r="U165" s="2">
        <v>-4142</v>
      </c>
      <c r="V165" s="2">
        <v>-4142</v>
      </c>
      <c r="W165" s="2">
        <v>-4142</v>
      </c>
      <c r="X165" s="2">
        <v>-4142</v>
      </c>
      <c r="Y165" s="2">
        <v>-4142</v>
      </c>
      <c r="Z165" s="2">
        <v>-4142</v>
      </c>
    </row>
    <row r="166" spans="1:26" ht="4.05" customHeight="1" x14ac:dyDescent="0.3">
      <c r="A166" s="1">
        <v>1</v>
      </c>
      <c r="B166" s="766">
        <v>15</v>
      </c>
      <c r="C166" s="765">
        <v>16</v>
      </c>
      <c r="D166" s="1">
        <v>1</v>
      </c>
      <c r="E166" s="747">
        <v>44</v>
      </c>
      <c r="F166" s="1">
        <v>1</v>
      </c>
      <c r="G166" s="747">
        <v>44</v>
      </c>
      <c r="H166" s="757">
        <v>2</v>
      </c>
      <c r="I166" s="757">
        <v>2</v>
      </c>
      <c r="J166" s="757">
        <v>2</v>
      </c>
      <c r="K166" s="747">
        <v>44</v>
      </c>
      <c r="L166" s="747">
        <v>44</v>
      </c>
      <c r="M166" s="1">
        <v>1</v>
      </c>
      <c r="N166" s="758">
        <v>40</v>
      </c>
      <c r="O166" s="1">
        <v>1</v>
      </c>
      <c r="P166" s="2">
        <v>-4142</v>
      </c>
      <c r="Q166" s="2">
        <v>-4142</v>
      </c>
      <c r="R166" s="2">
        <v>-4142</v>
      </c>
      <c r="S166" s="2">
        <v>-4142</v>
      </c>
      <c r="T166" s="2">
        <v>-4142</v>
      </c>
      <c r="U166" s="2">
        <v>-4142</v>
      </c>
      <c r="V166" s="2">
        <v>-4142</v>
      </c>
      <c r="W166" s="2">
        <v>-4142</v>
      </c>
      <c r="X166" s="2">
        <v>-4142</v>
      </c>
      <c r="Y166" s="2">
        <v>-4142</v>
      </c>
      <c r="Z166" s="2">
        <v>-4142</v>
      </c>
    </row>
    <row r="167" spans="1:26" ht="4.05" customHeight="1" x14ac:dyDescent="0.3">
      <c r="A167" s="2">
        <v>-4142</v>
      </c>
      <c r="B167" s="1">
        <v>1</v>
      </c>
      <c r="C167" s="1">
        <v>1</v>
      </c>
      <c r="D167" s="758">
        <v>40</v>
      </c>
      <c r="E167" s="1">
        <v>1</v>
      </c>
      <c r="F167" s="1">
        <v>1</v>
      </c>
      <c r="G167" s="767">
        <v>12</v>
      </c>
      <c r="H167" s="747">
        <v>44</v>
      </c>
      <c r="I167" s="757">
        <v>2</v>
      </c>
      <c r="J167" s="767">
        <v>12</v>
      </c>
      <c r="K167" s="755">
        <v>45</v>
      </c>
      <c r="L167" s="755">
        <v>45</v>
      </c>
      <c r="M167" s="1">
        <v>1</v>
      </c>
      <c r="N167" s="758">
        <v>40</v>
      </c>
      <c r="O167" s="1">
        <v>1</v>
      </c>
      <c r="P167" s="2">
        <v>-4142</v>
      </c>
      <c r="Q167" s="2">
        <v>-4142</v>
      </c>
      <c r="R167" s="2">
        <v>-4142</v>
      </c>
      <c r="S167" s="2">
        <v>-4142</v>
      </c>
      <c r="T167" s="2">
        <v>-4142</v>
      </c>
      <c r="U167" s="2">
        <v>-4142</v>
      </c>
      <c r="V167" s="2">
        <v>-4142</v>
      </c>
      <c r="W167" s="2">
        <v>-4142</v>
      </c>
      <c r="X167" s="2">
        <v>-4142</v>
      </c>
      <c r="Y167" s="2">
        <v>-4142</v>
      </c>
      <c r="Z167" s="2">
        <v>-4142</v>
      </c>
    </row>
    <row r="168" spans="1:26" ht="4.05" customHeight="1" x14ac:dyDescent="0.3">
      <c r="A168" s="2">
        <v>-4142</v>
      </c>
      <c r="B168" s="2">
        <v>-4142</v>
      </c>
      <c r="C168" s="1">
        <v>1</v>
      </c>
      <c r="D168" s="1">
        <v>1</v>
      </c>
      <c r="E168" s="765">
        <v>16</v>
      </c>
      <c r="F168" s="1">
        <v>1</v>
      </c>
      <c r="G168" s="757">
        <v>2</v>
      </c>
      <c r="H168" s="757">
        <v>2</v>
      </c>
      <c r="I168" s="757">
        <v>2</v>
      </c>
      <c r="J168" s="757">
        <v>2</v>
      </c>
      <c r="K168" s="757">
        <v>2</v>
      </c>
      <c r="L168" s="732">
        <v>3</v>
      </c>
      <c r="M168" s="1">
        <v>1</v>
      </c>
      <c r="N168" s="1">
        <v>1</v>
      </c>
      <c r="O168" s="2">
        <v>-4142</v>
      </c>
      <c r="P168" s="2">
        <v>-4142</v>
      </c>
      <c r="Q168" s="2">
        <v>-4142</v>
      </c>
      <c r="R168" s="2">
        <v>-4142</v>
      </c>
      <c r="S168" s="2">
        <v>-4142</v>
      </c>
      <c r="T168" s="2">
        <v>-4142</v>
      </c>
      <c r="U168" s="2">
        <v>-4142</v>
      </c>
      <c r="V168" s="2">
        <v>-4142</v>
      </c>
      <c r="W168" s="2">
        <v>-4142</v>
      </c>
      <c r="X168" s="2">
        <v>-4142</v>
      </c>
      <c r="Y168" s="2">
        <v>-4142</v>
      </c>
      <c r="Z168" s="2">
        <v>-4142</v>
      </c>
    </row>
    <row r="169" spans="1:26" ht="4.05" customHeight="1" x14ac:dyDescent="0.3">
      <c r="A169" s="2">
        <v>-4142</v>
      </c>
      <c r="B169" s="2">
        <v>-4142</v>
      </c>
      <c r="C169" s="2">
        <v>-4142</v>
      </c>
      <c r="D169" s="2">
        <v>-4142</v>
      </c>
      <c r="E169" s="1">
        <v>1</v>
      </c>
      <c r="F169" s="1">
        <v>1</v>
      </c>
      <c r="G169" s="766">
        <v>15</v>
      </c>
      <c r="H169" s="765">
        <v>16</v>
      </c>
      <c r="I169" s="1">
        <v>1</v>
      </c>
      <c r="J169" s="1">
        <v>1</v>
      </c>
      <c r="K169" s="766">
        <v>15</v>
      </c>
      <c r="L169" s="765">
        <v>16</v>
      </c>
      <c r="M169" s="1">
        <v>1</v>
      </c>
      <c r="N169" s="2">
        <v>-4142</v>
      </c>
      <c r="O169" s="2">
        <v>-4142</v>
      </c>
      <c r="P169" s="2">
        <v>-4142</v>
      </c>
      <c r="Q169" s="2">
        <v>-4142</v>
      </c>
      <c r="R169" s="2">
        <v>-4142</v>
      </c>
      <c r="S169" s="2">
        <v>-4142</v>
      </c>
      <c r="T169" s="2">
        <v>-4142</v>
      </c>
      <c r="U169" s="2">
        <v>-4142</v>
      </c>
      <c r="V169" s="2">
        <v>-4142</v>
      </c>
      <c r="W169" s="2">
        <v>-4142</v>
      </c>
      <c r="X169" s="2">
        <v>-4142</v>
      </c>
      <c r="Y169" s="2">
        <v>-4142</v>
      </c>
      <c r="Z169" s="2">
        <v>-4142</v>
      </c>
    </row>
    <row r="170" spans="1:26" ht="4.05" customHeight="1" x14ac:dyDescent="0.3">
      <c r="A170" s="2">
        <v>-4142</v>
      </c>
      <c r="B170" s="2">
        <v>-4142</v>
      </c>
      <c r="C170" s="2">
        <v>-4142</v>
      </c>
      <c r="D170" s="2">
        <v>-4142</v>
      </c>
      <c r="E170" s="2">
        <v>-4142</v>
      </c>
      <c r="F170" s="763">
        <v>1</v>
      </c>
      <c r="G170" s="763">
        <v>1</v>
      </c>
      <c r="H170" s="763">
        <v>1</v>
      </c>
      <c r="I170" s="2">
        <v>-4142</v>
      </c>
      <c r="J170" s="2">
        <v>-4142</v>
      </c>
      <c r="K170" s="763">
        <v>1</v>
      </c>
      <c r="L170" s="763">
        <v>1</v>
      </c>
      <c r="M170" s="763">
        <v>1</v>
      </c>
      <c r="N170" s="2">
        <v>-4142</v>
      </c>
      <c r="O170" s="2">
        <v>-4142</v>
      </c>
      <c r="P170" s="2">
        <v>-4142</v>
      </c>
      <c r="Q170" s="2">
        <v>-4142</v>
      </c>
      <c r="R170" s="2">
        <v>-4142</v>
      </c>
      <c r="S170" s="2">
        <v>-4142</v>
      </c>
      <c r="T170" s="2">
        <v>-4142</v>
      </c>
      <c r="U170" s="2">
        <v>-4142</v>
      </c>
      <c r="V170" s="2">
        <v>-4142</v>
      </c>
      <c r="W170" s="2">
        <v>-4142</v>
      </c>
      <c r="X170" s="2">
        <v>-4142</v>
      </c>
      <c r="Y170" s="2">
        <v>-4142</v>
      </c>
      <c r="Z170" s="2">
        <v>-4142</v>
      </c>
    </row>
    <row r="171" spans="1:26" ht="4.05" customHeight="1" x14ac:dyDescent="0.3">
      <c r="A171" s="2">
        <v>-4142</v>
      </c>
      <c r="B171" s="2">
        <v>-4142</v>
      </c>
      <c r="C171" s="2">
        <v>-4142</v>
      </c>
      <c r="D171" s="2">
        <v>-4142</v>
      </c>
      <c r="E171" s="2">
        <v>-4142</v>
      </c>
      <c r="F171" s="2">
        <v>-4142</v>
      </c>
      <c r="G171" s="2">
        <v>-4142</v>
      </c>
      <c r="H171" s="2">
        <v>-4142</v>
      </c>
      <c r="I171" s="2">
        <v>-4142</v>
      </c>
      <c r="J171" s="2">
        <v>-4142</v>
      </c>
      <c r="K171" s="2">
        <v>-4142</v>
      </c>
      <c r="L171" s="2">
        <v>-4142</v>
      </c>
      <c r="M171" s="2">
        <v>-4142</v>
      </c>
      <c r="N171" s="2">
        <v>-4142</v>
      </c>
      <c r="O171" s="2">
        <v>-4142</v>
      </c>
      <c r="P171" s="2">
        <v>-4142</v>
      </c>
      <c r="Q171" s="2">
        <v>-4142</v>
      </c>
      <c r="R171" s="2">
        <v>-4142</v>
      </c>
      <c r="S171" s="2">
        <v>-4142</v>
      </c>
      <c r="T171" s="2">
        <v>-4142</v>
      </c>
      <c r="U171" s="2">
        <v>-4142</v>
      </c>
      <c r="V171" s="2">
        <v>-4142</v>
      </c>
      <c r="W171" s="2">
        <v>-4142</v>
      </c>
      <c r="X171" s="2">
        <v>-4142</v>
      </c>
      <c r="Y171" s="2">
        <v>-4142</v>
      </c>
      <c r="Z171" s="2">
        <v>-4142</v>
      </c>
    </row>
    <row r="172" spans="1:26" ht="4.05" customHeight="1" x14ac:dyDescent="0.3">
      <c r="A172" s="2">
        <v>-4142</v>
      </c>
      <c r="B172" s="2">
        <v>-4142</v>
      </c>
      <c r="C172" s="2">
        <v>-4142</v>
      </c>
      <c r="D172" s="2">
        <v>-4142</v>
      </c>
      <c r="E172" s="2">
        <v>-4142</v>
      </c>
      <c r="F172" s="2">
        <v>-4142</v>
      </c>
      <c r="G172" s="2">
        <v>-4142</v>
      </c>
      <c r="H172" s="2">
        <v>-4142</v>
      </c>
      <c r="I172" s="2">
        <v>-4142</v>
      </c>
      <c r="J172" s="2">
        <v>-4142</v>
      </c>
      <c r="K172" s="2">
        <v>-4142</v>
      </c>
      <c r="L172" s="2">
        <v>-4142</v>
      </c>
      <c r="M172" s="2">
        <v>-4142</v>
      </c>
      <c r="N172" s="2">
        <v>-4142</v>
      </c>
      <c r="O172" s="2">
        <v>-4142</v>
      </c>
      <c r="P172" s="2">
        <v>-4142</v>
      </c>
      <c r="Q172" s="2">
        <v>-4142</v>
      </c>
      <c r="R172" s="2">
        <v>-4142</v>
      </c>
      <c r="S172" s="2">
        <v>-4142</v>
      </c>
      <c r="T172" s="2">
        <v>-4142</v>
      </c>
      <c r="U172" s="2">
        <v>-4142</v>
      </c>
      <c r="V172" s="2">
        <v>-4142</v>
      </c>
      <c r="W172" s="2">
        <v>-4142</v>
      </c>
      <c r="X172" s="2">
        <v>-4142</v>
      </c>
      <c r="Y172" s="2">
        <v>-4142</v>
      </c>
      <c r="Z172" s="2">
        <v>-4142</v>
      </c>
    </row>
    <row r="173" spans="1:26" ht="4.05" customHeight="1" x14ac:dyDescent="0.3">
      <c r="A173" s="2">
        <v>-4142</v>
      </c>
      <c r="B173" s="2">
        <v>-4142</v>
      </c>
      <c r="C173" s="2">
        <v>-4142</v>
      </c>
      <c r="D173" s="2">
        <v>-4142</v>
      </c>
      <c r="E173" s="2">
        <v>-4142</v>
      </c>
      <c r="F173" s="2">
        <v>-4142</v>
      </c>
      <c r="G173" s="2">
        <v>-4142</v>
      </c>
      <c r="H173" s="2">
        <v>-4142</v>
      </c>
      <c r="I173" s="2">
        <v>-4142</v>
      </c>
      <c r="J173" s="2">
        <v>-4142</v>
      </c>
      <c r="K173" s="2">
        <v>-4142</v>
      </c>
      <c r="L173" s="2">
        <v>-4142</v>
      </c>
      <c r="M173" s="2">
        <v>-4142</v>
      </c>
      <c r="N173" s="2">
        <v>-4142</v>
      </c>
      <c r="O173" s="2">
        <v>-4142</v>
      </c>
      <c r="P173" s="2">
        <v>-4142</v>
      </c>
      <c r="Q173" s="2">
        <v>-4142</v>
      </c>
      <c r="R173" s="2">
        <v>-4142</v>
      </c>
      <c r="S173" s="2">
        <v>-4142</v>
      </c>
      <c r="T173" s="2">
        <v>-4142</v>
      </c>
      <c r="U173" s="2">
        <v>-4142</v>
      </c>
      <c r="V173" s="2">
        <v>-4142</v>
      </c>
      <c r="W173" s="2">
        <v>-4142</v>
      </c>
      <c r="X173" s="2">
        <v>-4142</v>
      </c>
      <c r="Y173" s="2">
        <v>-4142</v>
      </c>
      <c r="Z173" s="2">
        <v>-4142</v>
      </c>
    </row>
    <row r="174" spans="1:26" ht="4.05" customHeight="1" x14ac:dyDescent="0.3">
      <c r="A174" s="2">
        <v>-4142</v>
      </c>
      <c r="B174" s="2">
        <v>-4142</v>
      </c>
      <c r="C174" s="2">
        <v>-4142</v>
      </c>
      <c r="D174" s="2">
        <v>-4142</v>
      </c>
      <c r="E174" s="2">
        <v>-4142</v>
      </c>
      <c r="F174" s="2">
        <v>-4142</v>
      </c>
      <c r="G174" s="2">
        <v>-4142</v>
      </c>
      <c r="H174" s="2">
        <v>-4142</v>
      </c>
      <c r="I174" s="2">
        <v>-4142</v>
      </c>
      <c r="J174" s="2">
        <v>-4142</v>
      </c>
      <c r="K174" s="2">
        <v>-4142</v>
      </c>
      <c r="L174" s="2">
        <v>-4142</v>
      </c>
      <c r="M174" s="2">
        <v>-4142</v>
      </c>
      <c r="N174" s="2">
        <v>-4142</v>
      </c>
      <c r="O174" s="2">
        <v>-4142</v>
      </c>
      <c r="P174" s="2">
        <v>-4142</v>
      </c>
      <c r="Q174" s="2">
        <v>-4142</v>
      </c>
      <c r="R174" s="2">
        <v>-4142</v>
      </c>
      <c r="S174" s="2">
        <v>-4142</v>
      </c>
      <c r="T174" s="2">
        <v>-4142</v>
      </c>
      <c r="U174" s="2">
        <v>-4142</v>
      </c>
      <c r="V174" s="2">
        <v>-4142</v>
      </c>
      <c r="W174" s="2">
        <v>-4142</v>
      </c>
      <c r="X174" s="2">
        <v>-4142</v>
      </c>
      <c r="Y174" s="2">
        <v>-4142</v>
      </c>
      <c r="Z174" s="2">
        <v>-4142</v>
      </c>
    </row>
    <row r="175" spans="1:26" ht="4.05" customHeight="1" x14ac:dyDescent="0.3">
      <c r="A175" s="2">
        <v>-4142</v>
      </c>
      <c r="B175" s="2">
        <v>-4142</v>
      </c>
      <c r="C175" s="2">
        <v>-4142</v>
      </c>
      <c r="D175" s="2">
        <v>-4142</v>
      </c>
      <c r="E175" s="2">
        <v>-4142</v>
      </c>
      <c r="F175" s="2">
        <v>-4142</v>
      </c>
      <c r="G175" s="2">
        <v>-4142</v>
      </c>
      <c r="H175" s="2">
        <v>-4142</v>
      </c>
      <c r="I175" s="2">
        <v>-4142</v>
      </c>
      <c r="J175" s="2">
        <v>-4142</v>
      </c>
      <c r="K175" s="2">
        <v>-4142</v>
      </c>
      <c r="L175" s="1">
        <v>1</v>
      </c>
      <c r="M175" s="1">
        <v>1</v>
      </c>
      <c r="N175" s="1">
        <v>1</v>
      </c>
      <c r="O175" s="1">
        <v>1</v>
      </c>
      <c r="P175" s="2">
        <v>-4142</v>
      </c>
      <c r="Q175" s="2">
        <v>-4142</v>
      </c>
      <c r="R175" s="2">
        <v>-4142</v>
      </c>
      <c r="S175" s="2">
        <v>-4142</v>
      </c>
      <c r="T175" s="2">
        <v>-4142</v>
      </c>
      <c r="U175" s="2">
        <v>-4142</v>
      </c>
      <c r="V175" s="2">
        <v>-4142</v>
      </c>
      <c r="W175" s="2">
        <v>-4142</v>
      </c>
      <c r="X175" s="2">
        <v>-4142</v>
      </c>
      <c r="Y175" s="2">
        <v>-4142</v>
      </c>
      <c r="Z175" s="2">
        <v>-4142</v>
      </c>
    </row>
    <row r="176" spans="1:26" ht="4.05" customHeight="1" x14ac:dyDescent="0.3">
      <c r="A176" s="2">
        <v>-4142</v>
      </c>
      <c r="B176" s="2">
        <v>-4142</v>
      </c>
      <c r="C176" s="2">
        <v>-4142</v>
      </c>
      <c r="D176" s="2">
        <v>-4142</v>
      </c>
      <c r="E176" s="2">
        <v>-4142</v>
      </c>
      <c r="F176" s="2">
        <v>-4142</v>
      </c>
      <c r="G176" s="2">
        <v>-4142</v>
      </c>
      <c r="H176" s="2">
        <v>-4142</v>
      </c>
      <c r="I176" s="2">
        <v>-4142</v>
      </c>
      <c r="J176" s="2">
        <v>-4142</v>
      </c>
      <c r="K176" s="1">
        <v>1</v>
      </c>
      <c r="L176" s="780">
        <v>51</v>
      </c>
      <c r="M176" s="780">
        <v>51</v>
      </c>
      <c r="N176" s="780">
        <v>51</v>
      </c>
      <c r="O176" s="780">
        <v>51</v>
      </c>
      <c r="P176" s="1">
        <v>1</v>
      </c>
      <c r="Q176" s="1">
        <v>1</v>
      </c>
      <c r="R176" s="2">
        <v>-4142</v>
      </c>
      <c r="S176" s="2">
        <v>-4142</v>
      </c>
      <c r="T176" s="2">
        <v>-4142</v>
      </c>
      <c r="U176" s="2">
        <v>-4142</v>
      </c>
      <c r="V176" s="2">
        <v>-4142</v>
      </c>
      <c r="W176" s="2">
        <v>-4142</v>
      </c>
      <c r="X176" s="2">
        <v>-4142</v>
      </c>
      <c r="Y176" s="2">
        <v>-4142</v>
      </c>
      <c r="Z176" s="2">
        <v>-4142</v>
      </c>
    </row>
    <row r="177" spans="1:26" ht="4.05" customHeight="1" x14ac:dyDescent="0.3">
      <c r="A177" s="2">
        <v>-4142</v>
      </c>
      <c r="B177" s="2">
        <v>-4142</v>
      </c>
      <c r="C177" s="2">
        <v>-4142</v>
      </c>
      <c r="D177" s="2">
        <v>-4142</v>
      </c>
      <c r="E177" s="2">
        <v>-4142</v>
      </c>
      <c r="F177" s="2">
        <v>-4142</v>
      </c>
      <c r="G177" s="2">
        <v>-4142</v>
      </c>
      <c r="H177" s="2">
        <v>-4142</v>
      </c>
      <c r="I177" s="1">
        <v>1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780">
        <v>51</v>
      </c>
      <c r="P177" s="780">
        <v>51</v>
      </c>
      <c r="Q177" s="780">
        <v>51</v>
      </c>
      <c r="R177" s="1">
        <v>1</v>
      </c>
      <c r="S177" s="2">
        <v>-4142</v>
      </c>
      <c r="T177" s="2">
        <v>-4142</v>
      </c>
      <c r="U177" s="2">
        <v>-4142</v>
      </c>
      <c r="V177" s="2">
        <v>-4142</v>
      </c>
      <c r="W177" s="2">
        <v>-4142</v>
      </c>
      <c r="X177" s="2">
        <v>-4142</v>
      </c>
      <c r="Y177" s="2">
        <v>-4142</v>
      </c>
      <c r="Z177" s="2">
        <v>-4142</v>
      </c>
    </row>
    <row r="178" spans="1:26" ht="4.05" customHeight="1" x14ac:dyDescent="0.3">
      <c r="A178" s="2">
        <v>-4142</v>
      </c>
      <c r="B178" s="2">
        <v>-4142</v>
      </c>
      <c r="C178" s="2">
        <v>-4142</v>
      </c>
      <c r="D178" s="2">
        <v>-4142</v>
      </c>
      <c r="E178" s="2">
        <v>-4142</v>
      </c>
      <c r="F178" s="2">
        <v>-4142</v>
      </c>
      <c r="G178" s="2">
        <v>-4142</v>
      </c>
      <c r="H178" s="1">
        <v>1</v>
      </c>
      <c r="I178" s="755">
        <v>45</v>
      </c>
      <c r="J178" s="755">
        <v>45</v>
      </c>
      <c r="K178" s="755">
        <v>45</v>
      </c>
      <c r="L178" s="755">
        <v>45</v>
      </c>
      <c r="M178" s="755">
        <v>45</v>
      </c>
      <c r="N178" s="755">
        <v>45</v>
      </c>
      <c r="O178" s="1">
        <v>1</v>
      </c>
      <c r="P178" s="1">
        <v>1</v>
      </c>
      <c r="Q178" s="780">
        <v>51</v>
      </c>
      <c r="R178" s="743">
        <v>10</v>
      </c>
      <c r="S178" s="1">
        <v>1</v>
      </c>
      <c r="T178" s="2">
        <v>-4142</v>
      </c>
      <c r="U178" s="2">
        <v>-4142</v>
      </c>
      <c r="V178" s="2">
        <v>-4142</v>
      </c>
      <c r="W178" s="2">
        <v>-4142</v>
      </c>
      <c r="X178" s="2">
        <v>-4142</v>
      </c>
      <c r="Y178" s="2">
        <v>-4142</v>
      </c>
      <c r="Z178" s="2">
        <v>-4142</v>
      </c>
    </row>
    <row r="179" spans="1:26" ht="4.05" customHeight="1" x14ac:dyDescent="0.3">
      <c r="A179" s="2">
        <v>-4142</v>
      </c>
      <c r="B179" s="2">
        <v>-4142</v>
      </c>
      <c r="C179" s="2">
        <v>-4142</v>
      </c>
      <c r="D179" s="1">
        <v>1</v>
      </c>
      <c r="E179" s="1">
        <v>1</v>
      </c>
      <c r="F179" s="1">
        <v>1</v>
      </c>
      <c r="G179" s="1">
        <v>1</v>
      </c>
      <c r="H179" s="755">
        <v>45</v>
      </c>
      <c r="I179" s="755">
        <v>45</v>
      </c>
      <c r="J179" s="755">
        <v>45</v>
      </c>
      <c r="K179" s="755">
        <v>45</v>
      </c>
      <c r="L179" s="755">
        <v>45</v>
      </c>
      <c r="M179" s="755">
        <v>45</v>
      </c>
      <c r="N179" s="755">
        <v>45</v>
      </c>
      <c r="O179" s="755">
        <v>45</v>
      </c>
      <c r="P179" s="755">
        <v>45</v>
      </c>
      <c r="Q179" s="1">
        <v>1</v>
      </c>
      <c r="R179" s="780">
        <v>51</v>
      </c>
      <c r="S179" s="743">
        <v>10</v>
      </c>
      <c r="T179" s="1">
        <v>1</v>
      </c>
      <c r="U179" s="2">
        <v>-4142</v>
      </c>
      <c r="V179" s="2">
        <v>-4142</v>
      </c>
      <c r="W179" s="2">
        <v>-4142</v>
      </c>
      <c r="X179" s="2">
        <v>-4142</v>
      </c>
      <c r="Y179" s="2">
        <v>-4142</v>
      </c>
      <c r="Z179" s="2">
        <v>-4142</v>
      </c>
    </row>
    <row r="180" spans="1:26" ht="4.05" customHeight="1" x14ac:dyDescent="0.3">
      <c r="A180" s="2">
        <v>-4142</v>
      </c>
      <c r="B180" s="2">
        <v>-4142</v>
      </c>
      <c r="C180" s="2">
        <v>-4142</v>
      </c>
      <c r="D180" s="1">
        <v>1</v>
      </c>
      <c r="E180" s="755">
        <v>45</v>
      </c>
      <c r="F180" s="755">
        <v>45</v>
      </c>
      <c r="G180" s="755">
        <v>45</v>
      </c>
      <c r="H180" s="747">
        <v>44</v>
      </c>
      <c r="I180" s="747">
        <v>44</v>
      </c>
      <c r="J180" s="747">
        <v>44</v>
      </c>
      <c r="K180" s="747">
        <v>44</v>
      </c>
      <c r="L180" s="747">
        <v>44</v>
      </c>
      <c r="M180" s="747">
        <v>44</v>
      </c>
      <c r="N180" s="747">
        <v>44</v>
      </c>
      <c r="O180" s="747">
        <v>44</v>
      </c>
      <c r="P180" s="747">
        <v>44</v>
      </c>
      <c r="Q180" s="747">
        <v>44</v>
      </c>
      <c r="R180" s="1">
        <v>1</v>
      </c>
      <c r="S180" s="780">
        <v>51</v>
      </c>
      <c r="T180" s="743">
        <v>10</v>
      </c>
      <c r="U180" s="1">
        <v>1</v>
      </c>
      <c r="V180" s="2">
        <v>-4142</v>
      </c>
      <c r="W180" s="2">
        <v>-4142</v>
      </c>
      <c r="X180" s="2">
        <v>-4142</v>
      </c>
      <c r="Y180" s="2">
        <v>-4142</v>
      </c>
      <c r="Z180" s="2">
        <v>-4142</v>
      </c>
    </row>
    <row r="181" spans="1:26" ht="4.05" customHeight="1" x14ac:dyDescent="0.3">
      <c r="A181" s="2">
        <v>-4142</v>
      </c>
      <c r="B181" s="2">
        <v>-4142</v>
      </c>
      <c r="C181" s="2">
        <v>-4142</v>
      </c>
      <c r="D181" s="1">
        <v>1</v>
      </c>
      <c r="E181" s="755">
        <v>45</v>
      </c>
      <c r="F181" s="755">
        <v>45</v>
      </c>
      <c r="G181" s="747">
        <v>44</v>
      </c>
      <c r="H181" s="781">
        <v>46</v>
      </c>
      <c r="I181" s="781">
        <v>46</v>
      </c>
      <c r="J181" s="755">
        <v>45</v>
      </c>
      <c r="K181" s="755">
        <v>45</v>
      </c>
      <c r="L181" s="747">
        <v>44</v>
      </c>
      <c r="M181" s="747">
        <v>44</v>
      </c>
      <c r="N181" s="747">
        <v>44</v>
      </c>
      <c r="O181" s="747">
        <v>44</v>
      </c>
      <c r="P181" s="747">
        <v>44</v>
      </c>
      <c r="Q181" s="747">
        <v>44</v>
      </c>
      <c r="R181" s="747">
        <v>44</v>
      </c>
      <c r="S181" s="1">
        <v>1</v>
      </c>
      <c r="T181" s="743">
        <v>10</v>
      </c>
      <c r="U181" s="1">
        <v>1</v>
      </c>
      <c r="V181" s="2">
        <v>-4142</v>
      </c>
      <c r="W181" s="2">
        <v>-4142</v>
      </c>
      <c r="X181" s="2">
        <v>-4142</v>
      </c>
      <c r="Y181" s="2">
        <v>-4142</v>
      </c>
      <c r="Z181" s="2">
        <v>-4142</v>
      </c>
    </row>
    <row r="182" spans="1:26" ht="4.05" customHeight="1" x14ac:dyDescent="0.3">
      <c r="A182" s="2">
        <v>-4142</v>
      </c>
      <c r="B182" s="2">
        <v>-4142</v>
      </c>
      <c r="C182" s="2">
        <v>-4142</v>
      </c>
      <c r="D182" s="2">
        <v>-4142</v>
      </c>
      <c r="E182" s="1">
        <v>1</v>
      </c>
      <c r="F182" s="755">
        <v>45</v>
      </c>
      <c r="G182" s="781">
        <v>46</v>
      </c>
      <c r="H182" s="755">
        <v>45</v>
      </c>
      <c r="I182" s="755">
        <v>45</v>
      </c>
      <c r="J182" s="747">
        <v>44</v>
      </c>
      <c r="K182" s="747">
        <v>44</v>
      </c>
      <c r="L182" s="747">
        <v>44</v>
      </c>
      <c r="M182" s="747">
        <v>44</v>
      </c>
      <c r="N182" s="747">
        <v>44</v>
      </c>
      <c r="O182" s="747">
        <v>44</v>
      </c>
      <c r="P182" s="747">
        <v>44</v>
      </c>
      <c r="Q182" s="747">
        <v>44</v>
      </c>
      <c r="R182" s="747">
        <v>44</v>
      </c>
      <c r="S182" s="1">
        <v>1</v>
      </c>
      <c r="T182" s="743">
        <v>10</v>
      </c>
      <c r="U182" s="1">
        <v>1</v>
      </c>
      <c r="V182" s="2">
        <v>-4142</v>
      </c>
      <c r="W182" s="2">
        <v>-4142</v>
      </c>
      <c r="X182" s="2">
        <v>-4142</v>
      </c>
      <c r="Y182" s="2">
        <v>-4142</v>
      </c>
      <c r="Z182" s="2">
        <v>-4142</v>
      </c>
    </row>
    <row r="183" spans="1:26" ht="4.05" customHeight="1" x14ac:dyDescent="0.3">
      <c r="A183" s="2">
        <v>-4142</v>
      </c>
      <c r="B183" s="2">
        <v>-4142</v>
      </c>
      <c r="C183" s="2">
        <v>-4142</v>
      </c>
      <c r="D183" s="2">
        <v>-4142</v>
      </c>
      <c r="E183" s="1">
        <v>1</v>
      </c>
      <c r="F183" s="781">
        <v>46</v>
      </c>
      <c r="G183" s="755">
        <v>45</v>
      </c>
      <c r="H183" s="747">
        <v>44</v>
      </c>
      <c r="I183" s="747">
        <v>44</v>
      </c>
      <c r="J183" s="747">
        <v>44</v>
      </c>
      <c r="K183" s="747">
        <v>44</v>
      </c>
      <c r="L183" s="747">
        <v>44</v>
      </c>
      <c r="M183" s="747">
        <v>44</v>
      </c>
      <c r="N183" s="747">
        <v>44</v>
      </c>
      <c r="O183" s="747">
        <v>44</v>
      </c>
      <c r="P183" s="755">
        <v>45</v>
      </c>
      <c r="Q183" s="755">
        <v>45</v>
      </c>
      <c r="R183" s="747">
        <v>44</v>
      </c>
      <c r="S183" s="1">
        <v>1</v>
      </c>
      <c r="T183" s="743">
        <v>10</v>
      </c>
      <c r="U183" s="1">
        <v>1</v>
      </c>
      <c r="V183" s="2">
        <v>-4142</v>
      </c>
      <c r="W183" s="2">
        <v>-4142</v>
      </c>
      <c r="X183" s="2">
        <v>-4142</v>
      </c>
      <c r="Y183" s="2">
        <v>-4142</v>
      </c>
      <c r="Z183" s="2">
        <v>-4142</v>
      </c>
    </row>
    <row r="184" spans="1:26" ht="4.05" customHeight="1" x14ac:dyDescent="0.3">
      <c r="A184" s="2">
        <v>-4142</v>
      </c>
      <c r="B184" s="2">
        <v>-4142</v>
      </c>
      <c r="C184" s="2">
        <v>-4142</v>
      </c>
      <c r="D184" s="1">
        <v>1</v>
      </c>
      <c r="E184" s="780">
        <v>51</v>
      </c>
      <c r="F184" s="1">
        <v>1</v>
      </c>
      <c r="G184" s="755">
        <v>45</v>
      </c>
      <c r="H184" s="755">
        <v>45</v>
      </c>
      <c r="I184" s="747">
        <v>44</v>
      </c>
      <c r="J184" s="747">
        <v>44</v>
      </c>
      <c r="K184" s="747">
        <v>44</v>
      </c>
      <c r="L184" s="747">
        <v>44</v>
      </c>
      <c r="M184" s="747">
        <v>44</v>
      </c>
      <c r="N184" s="755">
        <v>45</v>
      </c>
      <c r="O184" s="755">
        <v>45</v>
      </c>
      <c r="P184" s="758">
        <v>40</v>
      </c>
      <c r="Q184" s="755">
        <v>45</v>
      </c>
      <c r="R184" s="1">
        <v>1</v>
      </c>
      <c r="S184" s="758">
        <v>40</v>
      </c>
      <c r="T184" s="743">
        <v>10</v>
      </c>
      <c r="U184" s="1">
        <v>1</v>
      </c>
      <c r="V184" s="2">
        <v>-4142</v>
      </c>
      <c r="W184" s="2">
        <v>-4142</v>
      </c>
      <c r="X184" s="2">
        <v>-4142</v>
      </c>
      <c r="Y184" s="2">
        <v>-4142</v>
      </c>
      <c r="Z184" s="2">
        <v>-4142</v>
      </c>
    </row>
    <row r="185" spans="1:26" ht="4.05" customHeight="1" x14ac:dyDescent="0.3">
      <c r="A185" s="2">
        <v>-4142</v>
      </c>
      <c r="B185" s="1">
        <v>1</v>
      </c>
      <c r="C185" s="1">
        <v>1</v>
      </c>
      <c r="D185" s="780">
        <v>51</v>
      </c>
      <c r="E185" s="780">
        <v>51</v>
      </c>
      <c r="F185" s="1">
        <v>1</v>
      </c>
      <c r="G185" s="781">
        <v>46</v>
      </c>
      <c r="H185" s="758">
        <v>40</v>
      </c>
      <c r="I185" s="755">
        <v>45</v>
      </c>
      <c r="J185" s="755">
        <v>45</v>
      </c>
      <c r="K185" s="755">
        <v>45</v>
      </c>
      <c r="L185" s="755">
        <v>45</v>
      </c>
      <c r="M185" s="755">
        <v>45</v>
      </c>
      <c r="N185" s="758">
        <v>40</v>
      </c>
      <c r="O185" s="758">
        <v>40</v>
      </c>
      <c r="P185" s="758">
        <v>40</v>
      </c>
      <c r="Q185" s="755">
        <v>45</v>
      </c>
      <c r="R185" s="758">
        <v>40</v>
      </c>
      <c r="S185" s="758">
        <v>40</v>
      </c>
      <c r="T185" s="743">
        <v>10</v>
      </c>
      <c r="U185" s="1">
        <v>1</v>
      </c>
      <c r="V185" s="2">
        <v>-4142</v>
      </c>
      <c r="W185" s="2">
        <v>-4142</v>
      </c>
      <c r="X185" s="2">
        <v>-4142</v>
      </c>
      <c r="Y185" s="2">
        <v>-4142</v>
      </c>
      <c r="Z185" s="2">
        <v>-4142</v>
      </c>
    </row>
    <row r="186" spans="1:26" ht="4.05" customHeight="1" x14ac:dyDescent="0.3">
      <c r="A186" s="1">
        <v>1</v>
      </c>
      <c r="B186" s="780">
        <v>51</v>
      </c>
      <c r="C186" s="780">
        <v>51</v>
      </c>
      <c r="D186" s="780">
        <v>51</v>
      </c>
      <c r="E186" s="743">
        <v>10</v>
      </c>
      <c r="F186" s="1">
        <v>1</v>
      </c>
      <c r="G186" s="781">
        <v>46</v>
      </c>
      <c r="H186" s="758">
        <v>40</v>
      </c>
      <c r="I186" s="1">
        <v>1</v>
      </c>
      <c r="J186" s="758">
        <v>40</v>
      </c>
      <c r="K186" s="758">
        <v>40</v>
      </c>
      <c r="L186" s="758">
        <v>40</v>
      </c>
      <c r="M186" s="758">
        <v>40</v>
      </c>
      <c r="N186" s="758">
        <v>40</v>
      </c>
      <c r="O186" s="1">
        <v>1</v>
      </c>
      <c r="P186" s="758">
        <v>40</v>
      </c>
      <c r="Q186" s="755">
        <v>45</v>
      </c>
      <c r="R186" s="758">
        <v>40</v>
      </c>
      <c r="S186" s="1">
        <v>1</v>
      </c>
      <c r="T186" s="780">
        <v>51</v>
      </c>
      <c r="U186" s="1">
        <v>1</v>
      </c>
      <c r="V186" s="2">
        <v>-4142</v>
      </c>
      <c r="W186" s="2">
        <v>-4142</v>
      </c>
      <c r="X186" s="2">
        <v>-4142</v>
      </c>
      <c r="Y186" s="2">
        <v>-4142</v>
      </c>
      <c r="Z186" s="2">
        <v>-4142</v>
      </c>
    </row>
    <row r="187" spans="1:26" ht="4.05" customHeight="1" x14ac:dyDescent="0.3">
      <c r="A187" s="1">
        <v>1</v>
      </c>
      <c r="B187" s="1">
        <v>1</v>
      </c>
      <c r="C187" s="1">
        <v>1</v>
      </c>
      <c r="D187" s="780">
        <v>51</v>
      </c>
      <c r="E187" s="743">
        <v>10</v>
      </c>
      <c r="F187" s="743">
        <v>10</v>
      </c>
      <c r="G187" s="1">
        <v>1</v>
      </c>
      <c r="H187" s="758">
        <v>40</v>
      </c>
      <c r="I187" s="758">
        <v>40</v>
      </c>
      <c r="J187" s="758">
        <v>40</v>
      </c>
      <c r="K187" s="758">
        <v>40</v>
      </c>
      <c r="L187" s="758">
        <v>40</v>
      </c>
      <c r="M187" s="758">
        <v>40</v>
      </c>
      <c r="N187" s="758">
        <v>40</v>
      </c>
      <c r="O187" s="758">
        <v>40</v>
      </c>
      <c r="P187" s="758">
        <v>40</v>
      </c>
      <c r="Q187" s="755">
        <v>45</v>
      </c>
      <c r="R187" s="1">
        <v>1</v>
      </c>
      <c r="S187" s="780">
        <v>51</v>
      </c>
      <c r="T187" s="1">
        <v>1</v>
      </c>
      <c r="U187" s="2">
        <v>-4142</v>
      </c>
      <c r="V187" s="2">
        <v>-4142</v>
      </c>
      <c r="W187" s="2">
        <v>-4142</v>
      </c>
      <c r="X187" s="2">
        <v>-4142</v>
      </c>
      <c r="Y187" s="2">
        <v>-4142</v>
      </c>
      <c r="Z187" s="2">
        <v>-4142</v>
      </c>
    </row>
    <row r="188" spans="1:26" ht="4.05" customHeight="1" x14ac:dyDescent="0.3">
      <c r="A188" s="2">
        <v>-4142</v>
      </c>
      <c r="B188" s="2">
        <v>-4142</v>
      </c>
      <c r="C188" s="2">
        <v>-4142</v>
      </c>
      <c r="D188" s="1">
        <v>1</v>
      </c>
      <c r="E188" s="1">
        <v>1</v>
      </c>
      <c r="F188" s="1">
        <v>1</v>
      </c>
      <c r="G188" s="1">
        <v>1</v>
      </c>
      <c r="H188" s="758">
        <v>40</v>
      </c>
      <c r="I188" s="758">
        <v>40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758">
        <v>40</v>
      </c>
      <c r="P188" s="758">
        <v>40</v>
      </c>
      <c r="Q188" s="758">
        <v>40</v>
      </c>
      <c r="R188" s="1">
        <v>1</v>
      </c>
      <c r="S188" s="1">
        <v>1</v>
      </c>
      <c r="T188" s="2">
        <v>-4142</v>
      </c>
      <c r="U188" s="2">
        <v>-4142</v>
      </c>
      <c r="V188" s="2">
        <v>-4142</v>
      </c>
      <c r="W188" s="1">
        <v>1</v>
      </c>
      <c r="X188" s="1">
        <v>1</v>
      </c>
      <c r="Y188" s="1">
        <v>1</v>
      </c>
      <c r="Z188" s="2">
        <v>-4142</v>
      </c>
    </row>
    <row r="189" spans="1:26" ht="4.05" customHeight="1" x14ac:dyDescent="0.3">
      <c r="A189" s="2">
        <v>-4142</v>
      </c>
      <c r="B189" s="2">
        <v>-4142</v>
      </c>
      <c r="C189" s="2">
        <v>-4142</v>
      </c>
      <c r="D189" s="2">
        <v>-4142</v>
      </c>
      <c r="E189" s="2">
        <v>-4142</v>
      </c>
      <c r="F189" s="2">
        <v>-4142</v>
      </c>
      <c r="G189" s="1">
        <v>1</v>
      </c>
      <c r="H189" s="1">
        <v>1</v>
      </c>
      <c r="I189" s="758">
        <v>40</v>
      </c>
      <c r="J189" s="758">
        <v>40</v>
      </c>
      <c r="K189" s="758">
        <v>40</v>
      </c>
      <c r="L189" s="758">
        <v>40</v>
      </c>
      <c r="M189" s="758">
        <v>40</v>
      </c>
      <c r="N189" s="758">
        <v>40</v>
      </c>
      <c r="O189" s="758">
        <v>40</v>
      </c>
      <c r="P189" s="758">
        <v>40</v>
      </c>
      <c r="Q189" s="1">
        <v>1</v>
      </c>
      <c r="R189" s="1">
        <v>1</v>
      </c>
      <c r="S189" s="2">
        <v>-4142</v>
      </c>
      <c r="T189" s="2">
        <v>-4142</v>
      </c>
      <c r="U189" s="2">
        <v>-4142</v>
      </c>
      <c r="V189" s="1">
        <v>1</v>
      </c>
      <c r="W189" s="765">
        <v>16</v>
      </c>
      <c r="X189" s="765">
        <v>16</v>
      </c>
      <c r="Y189" s="1">
        <v>1</v>
      </c>
      <c r="Z189" s="2">
        <v>-4142</v>
      </c>
    </row>
    <row r="190" spans="1:26" ht="4.05" customHeight="1" x14ac:dyDescent="0.3">
      <c r="A190" s="2">
        <v>-4142</v>
      </c>
      <c r="B190" s="2">
        <v>-4142</v>
      </c>
      <c r="C190" s="2">
        <v>-4142</v>
      </c>
      <c r="D190" s="2">
        <v>-4142</v>
      </c>
      <c r="E190" s="2">
        <v>-4142</v>
      </c>
      <c r="F190" s="1">
        <v>1</v>
      </c>
      <c r="G190" s="1">
        <v>1</v>
      </c>
      <c r="H190" s="1">
        <v>1</v>
      </c>
      <c r="I190" s="1">
        <v>1</v>
      </c>
      <c r="J190" s="1">
        <v>1</v>
      </c>
      <c r="K190" s="1">
        <v>1</v>
      </c>
      <c r="L190" s="1">
        <v>1</v>
      </c>
      <c r="M190" s="1">
        <v>1</v>
      </c>
      <c r="N190" s="1">
        <v>1</v>
      </c>
      <c r="O190" s="1">
        <v>1</v>
      </c>
      <c r="P190" s="1">
        <v>1</v>
      </c>
      <c r="Q190" s="2">
        <v>-4142</v>
      </c>
      <c r="R190" s="2">
        <v>-4142</v>
      </c>
      <c r="S190" s="2">
        <v>-4142</v>
      </c>
      <c r="T190" s="2">
        <v>-4142</v>
      </c>
      <c r="U190" s="1">
        <v>1</v>
      </c>
      <c r="V190" s="765">
        <v>16</v>
      </c>
      <c r="W190" s="731">
        <v>48</v>
      </c>
      <c r="X190" s="731">
        <v>48</v>
      </c>
      <c r="Y190" s="1">
        <v>1</v>
      </c>
      <c r="Z190" s="2">
        <v>-4142</v>
      </c>
    </row>
    <row r="191" spans="1:26" ht="4.05" customHeight="1" x14ac:dyDescent="0.3">
      <c r="A191" s="2">
        <v>-4142</v>
      </c>
      <c r="B191" s="2">
        <v>-4142</v>
      </c>
      <c r="C191" s="2">
        <v>-4142</v>
      </c>
      <c r="D191" s="2">
        <v>-4142</v>
      </c>
      <c r="E191" s="1">
        <v>1</v>
      </c>
      <c r="F191" s="766">
        <v>15</v>
      </c>
      <c r="G191" s="782">
        <v>53</v>
      </c>
      <c r="H191" s="1">
        <v>1</v>
      </c>
      <c r="I191" s="780">
        <v>51</v>
      </c>
      <c r="J191" s="780">
        <v>51</v>
      </c>
      <c r="K191" s="744">
        <v>43</v>
      </c>
      <c r="L191" s="783">
        <v>4</v>
      </c>
      <c r="M191" s="744">
        <v>43</v>
      </c>
      <c r="N191" s="743">
        <v>10</v>
      </c>
      <c r="O191" s="743">
        <v>10</v>
      </c>
      <c r="P191" s="743">
        <v>10</v>
      </c>
      <c r="Q191" s="1">
        <v>1</v>
      </c>
      <c r="R191" s="2">
        <v>-4142</v>
      </c>
      <c r="S191" s="2">
        <v>-4142</v>
      </c>
      <c r="T191" s="1">
        <v>1</v>
      </c>
      <c r="U191" s="765">
        <v>16</v>
      </c>
      <c r="V191" s="731">
        <v>48</v>
      </c>
      <c r="W191" s="731">
        <v>48</v>
      </c>
      <c r="X191" s="1">
        <v>1</v>
      </c>
      <c r="Y191" s="2">
        <v>-4142</v>
      </c>
      <c r="Z191" s="2">
        <v>-4142</v>
      </c>
    </row>
    <row r="192" spans="1:26" ht="4.05" customHeight="1" x14ac:dyDescent="0.3">
      <c r="A192" s="2">
        <v>-4142</v>
      </c>
      <c r="B192" s="2">
        <v>-4142</v>
      </c>
      <c r="C192" s="2">
        <v>-4142</v>
      </c>
      <c r="D192" s="1">
        <v>1</v>
      </c>
      <c r="E192" s="766">
        <v>15</v>
      </c>
      <c r="F192" s="782">
        <v>53</v>
      </c>
      <c r="G192" s="1">
        <v>1</v>
      </c>
      <c r="H192" s="744">
        <v>43</v>
      </c>
      <c r="I192" s="1">
        <v>1</v>
      </c>
      <c r="J192" s="780">
        <v>51</v>
      </c>
      <c r="K192" s="743">
        <v>10</v>
      </c>
      <c r="L192" s="744">
        <v>43</v>
      </c>
      <c r="M192" s="743">
        <v>10</v>
      </c>
      <c r="N192" s="743">
        <v>10</v>
      </c>
      <c r="O192" s="743">
        <v>10</v>
      </c>
      <c r="P192" s="1">
        <v>1</v>
      </c>
      <c r="Q192" s="744">
        <v>43</v>
      </c>
      <c r="R192" s="1">
        <v>1</v>
      </c>
      <c r="S192" s="1">
        <v>1</v>
      </c>
      <c r="T192" s="765">
        <v>16</v>
      </c>
      <c r="U192" s="765">
        <v>16</v>
      </c>
      <c r="V192" s="731">
        <v>48</v>
      </c>
      <c r="W192" s="1">
        <v>1</v>
      </c>
      <c r="X192" s="2">
        <v>-4142</v>
      </c>
      <c r="Y192" s="2">
        <v>-4142</v>
      </c>
      <c r="Z192" s="2">
        <v>-4142</v>
      </c>
    </row>
    <row r="193" spans="1:26" ht="4.05" customHeight="1" x14ac:dyDescent="0.3">
      <c r="A193" s="2">
        <v>-4142</v>
      </c>
      <c r="B193" s="2">
        <v>-4142</v>
      </c>
      <c r="C193" s="1">
        <v>1</v>
      </c>
      <c r="D193" s="766">
        <v>15</v>
      </c>
      <c r="E193" s="756">
        <v>9</v>
      </c>
      <c r="F193" s="756">
        <v>9</v>
      </c>
      <c r="G193" s="756">
        <v>9</v>
      </c>
      <c r="H193" s="744">
        <v>43</v>
      </c>
      <c r="I193" s="1">
        <v>1</v>
      </c>
      <c r="J193" s="780">
        <v>51</v>
      </c>
      <c r="K193" s="743">
        <v>10</v>
      </c>
      <c r="L193" s="743">
        <v>10</v>
      </c>
      <c r="M193" s="743">
        <v>10</v>
      </c>
      <c r="N193" s="743">
        <v>10</v>
      </c>
      <c r="O193" s="743">
        <v>10</v>
      </c>
      <c r="P193" s="1">
        <v>1</v>
      </c>
      <c r="Q193" s="744">
        <v>43</v>
      </c>
      <c r="R193" s="1">
        <v>1</v>
      </c>
      <c r="S193" s="765">
        <v>16</v>
      </c>
      <c r="T193" s="1">
        <v>1</v>
      </c>
      <c r="U193" s="731">
        <v>48</v>
      </c>
      <c r="V193" s="1">
        <v>1</v>
      </c>
      <c r="W193" s="2">
        <v>-4142</v>
      </c>
      <c r="X193" s="2">
        <v>-4142</v>
      </c>
      <c r="Y193" s="2">
        <v>-4142</v>
      </c>
      <c r="Z193" s="2">
        <v>-4142</v>
      </c>
    </row>
    <row r="194" spans="1:26" ht="4.05" customHeight="1" x14ac:dyDescent="0.3">
      <c r="A194" s="2">
        <v>-4142</v>
      </c>
      <c r="B194" s="2">
        <v>-4142</v>
      </c>
      <c r="C194" s="1">
        <v>1</v>
      </c>
      <c r="D194" s="766">
        <v>15</v>
      </c>
      <c r="E194" s="756">
        <v>9</v>
      </c>
      <c r="F194" s="1">
        <v>1</v>
      </c>
      <c r="G194" s="758">
        <v>40</v>
      </c>
      <c r="H194" s="756">
        <v>9</v>
      </c>
      <c r="I194" s="1">
        <v>1</v>
      </c>
      <c r="J194" s="780">
        <v>51</v>
      </c>
      <c r="K194" s="743">
        <v>10</v>
      </c>
      <c r="L194" s="743">
        <v>10</v>
      </c>
      <c r="M194" s="743">
        <v>10</v>
      </c>
      <c r="N194" s="743">
        <v>10</v>
      </c>
      <c r="O194" s="743">
        <v>10</v>
      </c>
      <c r="P194" s="1">
        <v>1</v>
      </c>
      <c r="Q194" s="1">
        <v>1</v>
      </c>
      <c r="R194" s="758">
        <v>40</v>
      </c>
      <c r="S194" s="1">
        <v>1</v>
      </c>
      <c r="T194" s="731">
        <v>48</v>
      </c>
      <c r="U194" s="1">
        <v>1</v>
      </c>
      <c r="V194" s="2">
        <v>-4142</v>
      </c>
      <c r="W194" s="2">
        <v>-4142</v>
      </c>
      <c r="X194" s="2">
        <v>-4142</v>
      </c>
      <c r="Y194" s="2">
        <v>-4142</v>
      </c>
      <c r="Z194" s="2">
        <v>-4142</v>
      </c>
    </row>
    <row r="195" spans="1:26" ht="4.05" customHeight="1" x14ac:dyDescent="0.3">
      <c r="A195" s="2">
        <v>-4142</v>
      </c>
      <c r="B195" s="2">
        <v>-4142</v>
      </c>
      <c r="C195" s="2">
        <v>-4142</v>
      </c>
      <c r="D195" s="1">
        <v>1</v>
      </c>
      <c r="E195" s="766">
        <v>15</v>
      </c>
      <c r="F195" s="1">
        <v>1</v>
      </c>
      <c r="G195" s="1">
        <v>1</v>
      </c>
      <c r="H195" s="782">
        <v>53</v>
      </c>
      <c r="I195" s="1">
        <v>1</v>
      </c>
      <c r="J195" s="756">
        <v>9</v>
      </c>
      <c r="K195" s="782">
        <v>53</v>
      </c>
      <c r="L195" s="747">
        <v>44</v>
      </c>
      <c r="M195" s="782">
        <v>53</v>
      </c>
      <c r="N195" s="782">
        <v>53</v>
      </c>
      <c r="O195" s="782">
        <v>53</v>
      </c>
      <c r="P195" s="1">
        <v>1</v>
      </c>
      <c r="Q195" s="731">
        <v>48</v>
      </c>
      <c r="R195" s="1">
        <v>1</v>
      </c>
      <c r="S195" s="1">
        <v>1</v>
      </c>
      <c r="T195" s="1">
        <v>1</v>
      </c>
      <c r="U195" s="1">
        <v>1</v>
      </c>
      <c r="V195" s="2">
        <v>-4142</v>
      </c>
      <c r="W195" s="2">
        <v>-4142</v>
      </c>
      <c r="X195" s="2">
        <v>-4142</v>
      </c>
      <c r="Y195" s="2">
        <v>-4142</v>
      </c>
      <c r="Z195" s="2">
        <v>-4142</v>
      </c>
    </row>
    <row r="196" spans="1:26" ht="4.05" customHeight="1" x14ac:dyDescent="0.3">
      <c r="A196" s="2">
        <v>-4142</v>
      </c>
      <c r="B196" s="2">
        <v>-4142</v>
      </c>
      <c r="C196" s="2">
        <v>-4142</v>
      </c>
      <c r="D196" s="2">
        <v>-4142</v>
      </c>
      <c r="E196" s="1">
        <v>1</v>
      </c>
      <c r="F196" s="766">
        <v>15</v>
      </c>
      <c r="G196" s="766">
        <v>15</v>
      </c>
      <c r="H196" s="766">
        <v>15</v>
      </c>
      <c r="I196" s="1">
        <v>1</v>
      </c>
      <c r="J196" s="780">
        <v>51</v>
      </c>
      <c r="K196" s="780">
        <v>51</v>
      </c>
      <c r="L196" s="780">
        <v>51</v>
      </c>
      <c r="M196" s="780">
        <v>51</v>
      </c>
      <c r="N196" s="780">
        <v>51</v>
      </c>
      <c r="O196" s="743">
        <v>10</v>
      </c>
      <c r="P196" s="1">
        <v>1</v>
      </c>
      <c r="Q196" s="1">
        <v>1</v>
      </c>
      <c r="R196" s="2">
        <v>-4142</v>
      </c>
      <c r="S196" s="2">
        <v>-4142</v>
      </c>
      <c r="T196" s="2">
        <v>-4142</v>
      </c>
      <c r="U196" s="2">
        <v>-4142</v>
      </c>
      <c r="V196" s="2">
        <v>-4142</v>
      </c>
      <c r="W196" s="2">
        <v>-4142</v>
      </c>
      <c r="X196" s="2">
        <v>-4142</v>
      </c>
      <c r="Y196" s="2">
        <v>-4142</v>
      </c>
      <c r="Z196" s="2">
        <v>-4142</v>
      </c>
    </row>
    <row r="197" spans="1:26" ht="4.05" customHeight="1" x14ac:dyDescent="0.3">
      <c r="A197" s="2">
        <v>-4142</v>
      </c>
      <c r="B197" s="2">
        <v>-4142</v>
      </c>
      <c r="C197" s="2">
        <v>-4142</v>
      </c>
      <c r="D197" s="2">
        <v>-4142</v>
      </c>
      <c r="E197" s="2">
        <v>-4142</v>
      </c>
      <c r="F197" s="1">
        <v>1</v>
      </c>
      <c r="G197" s="1">
        <v>1</v>
      </c>
      <c r="H197" s="1">
        <v>1</v>
      </c>
      <c r="I197" s="1">
        <v>1</v>
      </c>
      <c r="J197" s="756">
        <v>9</v>
      </c>
      <c r="K197" s="782">
        <v>53</v>
      </c>
      <c r="L197" s="1">
        <v>1</v>
      </c>
      <c r="M197" s="1">
        <v>1</v>
      </c>
      <c r="N197" s="756">
        <v>9</v>
      </c>
      <c r="O197" s="782">
        <v>53</v>
      </c>
      <c r="P197" s="1">
        <v>1</v>
      </c>
      <c r="Q197" s="2">
        <v>-4142</v>
      </c>
      <c r="R197" s="2">
        <v>-4142</v>
      </c>
      <c r="S197" s="2">
        <v>-4142</v>
      </c>
      <c r="T197" s="2">
        <v>-4142</v>
      </c>
      <c r="U197" s="2">
        <v>-4142</v>
      </c>
      <c r="V197" s="2">
        <v>-4142</v>
      </c>
      <c r="W197" s="2">
        <v>-4142</v>
      </c>
      <c r="X197" s="2">
        <v>-4142</v>
      </c>
      <c r="Y197" s="2">
        <v>-4142</v>
      </c>
      <c r="Z197" s="2">
        <v>-4142</v>
      </c>
    </row>
    <row r="198" spans="1:26" ht="4.05" customHeight="1" x14ac:dyDescent="0.3">
      <c r="A198" s="2">
        <v>-4142</v>
      </c>
      <c r="B198" s="2">
        <v>-4142</v>
      </c>
      <c r="C198" s="2">
        <v>-4142</v>
      </c>
      <c r="D198" s="2">
        <v>-4142</v>
      </c>
      <c r="E198" s="2">
        <v>-4142</v>
      </c>
      <c r="F198" s="2">
        <v>-4142</v>
      </c>
      <c r="G198" s="2">
        <v>-4142</v>
      </c>
      <c r="H198" s="2">
        <v>-4142</v>
      </c>
      <c r="I198" s="763">
        <v>1</v>
      </c>
      <c r="J198" s="763">
        <v>1</v>
      </c>
      <c r="K198" s="763">
        <v>1</v>
      </c>
      <c r="L198" s="2">
        <v>-4142</v>
      </c>
      <c r="M198" s="2">
        <v>-4142</v>
      </c>
      <c r="N198" s="763">
        <v>1</v>
      </c>
      <c r="O198" s="763">
        <v>1</v>
      </c>
      <c r="P198" s="763">
        <v>1</v>
      </c>
      <c r="Q198" s="2">
        <v>-4142</v>
      </c>
      <c r="R198" s="2">
        <v>-4142</v>
      </c>
      <c r="S198" s="2">
        <v>-4142</v>
      </c>
      <c r="T198" s="2">
        <v>-4142</v>
      </c>
      <c r="U198" s="2">
        <v>-4142</v>
      </c>
      <c r="V198" s="2">
        <v>-4142</v>
      </c>
      <c r="W198" s="2">
        <v>-4142</v>
      </c>
      <c r="X198" s="2">
        <v>-4142</v>
      </c>
      <c r="Y198" s="2">
        <v>-4142</v>
      </c>
      <c r="Z198" s="2">
        <v>-4142</v>
      </c>
    </row>
    <row r="199" spans="1:26" ht="4.05" customHeight="1" x14ac:dyDescent="0.3">
      <c r="A199" s="2">
        <v>-4142</v>
      </c>
      <c r="B199" s="2">
        <v>-4142</v>
      </c>
      <c r="C199" s="2">
        <v>-4142</v>
      </c>
      <c r="D199" s="2">
        <v>-4142</v>
      </c>
      <c r="E199" s="2">
        <v>-4142</v>
      </c>
      <c r="F199" s="2">
        <v>-4142</v>
      </c>
      <c r="G199" s="2">
        <v>-4142</v>
      </c>
      <c r="H199" s="2">
        <v>-4142</v>
      </c>
      <c r="I199" s="2">
        <v>-4142</v>
      </c>
      <c r="J199" s="2">
        <v>-4142</v>
      </c>
      <c r="K199" s="2">
        <v>-4142</v>
      </c>
      <c r="L199" s="2">
        <v>-4142</v>
      </c>
      <c r="M199" s="2">
        <v>-4142</v>
      </c>
      <c r="N199" s="2">
        <v>-4142</v>
      </c>
      <c r="O199" s="2">
        <v>-4142</v>
      </c>
      <c r="P199" s="2">
        <v>-4142</v>
      </c>
      <c r="Q199" s="2">
        <v>-4142</v>
      </c>
      <c r="R199" s="2">
        <v>-4142</v>
      </c>
      <c r="S199" s="2">
        <v>-4142</v>
      </c>
      <c r="T199" s="2">
        <v>-4142</v>
      </c>
      <c r="U199" s="2">
        <v>-4142</v>
      </c>
      <c r="V199" s="2">
        <v>-4142</v>
      </c>
      <c r="W199" s="2">
        <v>-4142</v>
      </c>
      <c r="X199" s="2">
        <v>-4142</v>
      </c>
      <c r="Y199" s="2">
        <v>-4142</v>
      </c>
      <c r="Z199" s="2">
        <v>-4142</v>
      </c>
    </row>
    <row r="200" spans="1:26" ht="4.05" customHeight="1" x14ac:dyDescent="0.3">
      <c r="A200" s="2">
        <v>-4142</v>
      </c>
      <c r="B200" s="2">
        <v>-4142</v>
      </c>
      <c r="C200" s="2">
        <v>-4142</v>
      </c>
      <c r="D200" s="2">
        <v>-4142</v>
      </c>
      <c r="E200" s="2">
        <v>-4142</v>
      </c>
      <c r="F200" s="2">
        <v>-4142</v>
      </c>
      <c r="G200" s="2">
        <v>-4142</v>
      </c>
      <c r="H200" s="2">
        <v>-4142</v>
      </c>
      <c r="I200" s="2">
        <v>-4142</v>
      </c>
      <c r="J200" s="2">
        <v>-4142</v>
      </c>
      <c r="K200" s="2">
        <v>-4142</v>
      </c>
      <c r="L200" s="2">
        <v>-4142</v>
      </c>
      <c r="M200" s="2">
        <v>-4142</v>
      </c>
      <c r="N200" s="2">
        <v>-4142</v>
      </c>
      <c r="O200" s="2">
        <v>-4142</v>
      </c>
      <c r="P200" s="2">
        <v>-4142</v>
      </c>
      <c r="Q200" s="2">
        <v>-4142</v>
      </c>
      <c r="R200" s="2">
        <v>-4142</v>
      </c>
      <c r="S200" s="2">
        <v>-4142</v>
      </c>
      <c r="T200" s="2">
        <v>-4142</v>
      </c>
      <c r="U200" s="2">
        <v>-4142</v>
      </c>
      <c r="V200" s="2">
        <v>-4142</v>
      </c>
      <c r="W200" s="2">
        <v>-4142</v>
      </c>
      <c r="X200" s="2">
        <v>-4142</v>
      </c>
      <c r="Y200" s="2">
        <v>-4142</v>
      </c>
      <c r="Z200" s="2">
        <v>-4142</v>
      </c>
    </row>
    <row r="201" spans="1:26" ht="4.05" customHeight="1" x14ac:dyDescent="0.3">
      <c r="A201" s="2">
        <v>-4142</v>
      </c>
      <c r="B201" s="2">
        <v>-4142</v>
      </c>
      <c r="C201" s="2">
        <v>-4142</v>
      </c>
      <c r="D201" s="2">
        <v>-4142</v>
      </c>
      <c r="E201" s="2">
        <v>-4142</v>
      </c>
      <c r="F201" s="2">
        <v>-4142</v>
      </c>
      <c r="G201" s="2">
        <v>-4142</v>
      </c>
      <c r="H201" s="2">
        <v>-4142</v>
      </c>
      <c r="I201" s="2">
        <v>-4142</v>
      </c>
      <c r="J201" s="2">
        <v>-4142</v>
      </c>
      <c r="K201" s="2">
        <v>-4142</v>
      </c>
      <c r="L201" s="2">
        <v>-4142</v>
      </c>
      <c r="M201" s="2">
        <v>-4142</v>
      </c>
      <c r="N201" s="2">
        <v>-4142</v>
      </c>
      <c r="O201" s="2">
        <v>-4142</v>
      </c>
      <c r="P201" s="2">
        <v>-4142</v>
      </c>
      <c r="Q201" s="2">
        <v>-4142</v>
      </c>
      <c r="R201" s="2">
        <v>-4142</v>
      </c>
      <c r="S201" s="2">
        <v>-4142</v>
      </c>
      <c r="T201" s="2">
        <v>-4142</v>
      </c>
      <c r="U201" s="2">
        <v>-4142</v>
      </c>
      <c r="V201" s="2">
        <v>-4142</v>
      </c>
      <c r="W201" s="2">
        <v>-4142</v>
      </c>
      <c r="X201" s="2">
        <v>-4142</v>
      </c>
      <c r="Y201" s="2">
        <v>-4142</v>
      </c>
      <c r="Z201" s="2">
        <v>-4142</v>
      </c>
    </row>
    <row r="202" spans="1:26" ht="4.05" customHeight="1" x14ac:dyDescent="0.3">
      <c r="A202" s="2">
        <v>-4142</v>
      </c>
      <c r="B202" s="2">
        <v>-4142</v>
      </c>
      <c r="C202" s="2">
        <v>-4142</v>
      </c>
      <c r="D202" s="2">
        <v>-4142</v>
      </c>
      <c r="E202" s="2">
        <v>-4142</v>
      </c>
      <c r="F202" s="2">
        <v>-4142</v>
      </c>
      <c r="G202" s="2">
        <v>-4142</v>
      </c>
      <c r="H202" s="2">
        <v>-4142</v>
      </c>
      <c r="I202" s="2">
        <v>-4142</v>
      </c>
      <c r="J202" s="2">
        <v>-4142</v>
      </c>
      <c r="K202" s="2">
        <v>-4142</v>
      </c>
      <c r="L202" s="2">
        <v>-4142</v>
      </c>
      <c r="M202" s="2">
        <v>-4142</v>
      </c>
      <c r="N202" s="2">
        <v>-4142</v>
      </c>
      <c r="O202" s="2">
        <v>-4142</v>
      </c>
      <c r="P202" s="2">
        <v>-4142</v>
      </c>
      <c r="Q202" s="2">
        <v>-4142</v>
      </c>
      <c r="R202" s="2">
        <v>-4142</v>
      </c>
      <c r="S202" s="2">
        <v>-4142</v>
      </c>
      <c r="T202" s="2">
        <v>-4142</v>
      </c>
      <c r="U202" s="2">
        <v>-4142</v>
      </c>
      <c r="V202" s="2">
        <v>-4142</v>
      </c>
      <c r="W202" s="2">
        <v>-4142</v>
      </c>
      <c r="X202" s="2">
        <v>-4142</v>
      </c>
      <c r="Y202" s="2">
        <v>-4142</v>
      </c>
      <c r="Z202" s="2">
        <v>-4142</v>
      </c>
    </row>
    <row r="203" spans="1:26" ht="4.05" customHeight="1" x14ac:dyDescent="0.3">
      <c r="A203" s="2">
        <v>-4142</v>
      </c>
      <c r="B203" s="2">
        <v>-4142</v>
      </c>
      <c r="C203" s="2">
        <v>-4142</v>
      </c>
      <c r="D203" s="2">
        <v>-4142</v>
      </c>
      <c r="E203" s="2">
        <v>-4142</v>
      </c>
      <c r="F203" s="2">
        <v>-4142</v>
      </c>
      <c r="G203" s="2">
        <v>-4142</v>
      </c>
      <c r="H203" s="2">
        <v>-4142</v>
      </c>
      <c r="I203" s="2">
        <v>-4142</v>
      </c>
      <c r="J203" s="2">
        <v>-4142</v>
      </c>
      <c r="K203" s="2">
        <v>-4142</v>
      </c>
      <c r="L203" s="2">
        <v>-4142</v>
      </c>
      <c r="M203" s="2">
        <v>-4142</v>
      </c>
      <c r="N203" s="2">
        <v>-4142</v>
      </c>
      <c r="O203" s="2">
        <v>-4142</v>
      </c>
      <c r="P203" s="2">
        <v>-4142</v>
      </c>
      <c r="Q203" s="2">
        <v>-4142</v>
      </c>
      <c r="R203" s="2">
        <v>-4142</v>
      </c>
      <c r="S203" s="2">
        <v>-4142</v>
      </c>
      <c r="T203" s="2">
        <v>-4142</v>
      </c>
      <c r="U203" s="2">
        <v>-4142</v>
      </c>
      <c r="V203" s="2">
        <v>-4142</v>
      </c>
      <c r="W203" s="2">
        <v>-4142</v>
      </c>
      <c r="X203" s="2">
        <v>-4142</v>
      </c>
      <c r="Y203" s="2">
        <v>-4142</v>
      </c>
      <c r="Z203" s="2">
        <v>-4142</v>
      </c>
    </row>
    <row r="204" spans="1:26" ht="4.05" customHeight="1" x14ac:dyDescent="0.3">
      <c r="A204" s="2">
        <v>-4142</v>
      </c>
      <c r="B204" s="2">
        <v>-4142</v>
      </c>
      <c r="C204" s="2">
        <v>-4142</v>
      </c>
      <c r="D204" s="2">
        <v>-4142</v>
      </c>
      <c r="E204" s="2">
        <v>-4142</v>
      </c>
      <c r="F204" s="2">
        <v>-4142</v>
      </c>
      <c r="G204" s="2">
        <v>-4142</v>
      </c>
      <c r="H204" s="2">
        <v>-4142</v>
      </c>
      <c r="I204" s="2">
        <v>-4142</v>
      </c>
      <c r="J204" s="2">
        <v>-4142</v>
      </c>
      <c r="K204" s="2">
        <v>-4142</v>
      </c>
      <c r="L204" s="2">
        <v>-4142</v>
      </c>
      <c r="M204" s="2">
        <v>-4142</v>
      </c>
      <c r="N204" s="2">
        <v>-4142</v>
      </c>
      <c r="O204" s="2">
        <v>-4142</v>
      </c>
      <c r="P204" s="2">
        <v>-4142</v>
      </c>
      <c r="Q204" s="2">
        <v>-4142</v>
      </c>
      <c r="R204" s="2">
        <v>-4142</v>
      </c>
      <c r="S204" s="2">
        <v>-4142</v>
      </c>
      <c r="T204" s="2">
        <v>-4142</v>
      </c>
      <c r="U204" s="2">
        <v>-4142</v>
      </c>
      <c r="V204" s="2">
        <v>-4142</v>
      </c>
      <c r="W204" s="2">
        <v>-4142</v>
      </c>
      <c r="X204" s="2">
        <v>-4142</v>
      </c>
      <c r="Y204" s="2">
        <v>-4142</v>
      </c>
      <c r="Z204" s="2">
        <v>-4142</v>
      </c>
    </row>
    <row r="205" spans="1:26" ht="4.05" customHeight="1" x14ac:dyDescent="0.3">
      <c r="A205" s="2">
        <v>-4142</v>
      </c>
      <c r="B205" s="2">
        <v>-4142</v>
      </c>
      <c r="C205" s="2">
        <v>-4142</v>
      </c>
      <c r="D205" s="2">
        <v>-4142</v>
      </c>
      <c r="E205" s="2">
        <v>-4142</v>
      </c>
      <c r="F205" s="2">
        <v>-4142</v>
      </c>
      <c r="G205" s="2">
        <v>-4142</v>
      </c>
      <c r="H205" s="2">
        <v>-4142</v>
      </c>
      <c r="I205" s="2">
        <v>-4142</v>
      </c>
      <c r="J205" s="2">
        <v>-4142</v>
      </c>
      <c r="K205" s="2">
        <v>-4142</v>
      </c>
      <c r="L205" s="2">
        <v>-4142</v>
      </c>
      <c r="M205" s="2">
        <v>-4142</v>
      </c>
      <c r="N205" s="2">
        <v>-4142</v>
      </c>
      <c r="O205" s="2">
        <v>-4142</v>
      </c>
      <c r="P205" s="2">
        <v>-4142</v>
      </c>
      <c r="Q205" s="2">
        <v>-4142</v>
      </c>
      <c r="R205" s="2">
        <v>-4142</v>
      </c>
      <c r="S205" s="2">
        <v>-4142</v>
      </c>
      <c r="T205" s="2">
        <v>-4142</v>
      </c>
      <c r="U205" s="2">
        <v>-4142</v>
      </c>
      <c r="V205" s="2">
        <v>-4142</v>
      </c>
      <c r="W205" s="2">
        <v>-4142</v>
      </c>
      <c r="X205" s="2">
        <v>-4142</v>
      </c>
      <c r="Y205" s="2">
        <v>-4142</v>
      </c>
      <c r="Z205" s="2">
        <v>-4142</v>
      </c>
    </row>
    <row r="206" spans="1:26" ht="4.05" customHeight="1" x14ac:dyDescent="0.3">
      <c r="A206" s="2">
        <v>-4142</v>
      </c>
      <c r="B206" s="2">
        <v>-4142</v>
      </c>
      <c r="C206" s="2">
        <v>-4142</v>
      </c>
      <c r="D206" s="2">
        <v>-4142</v>
      </c>
      <c r="E206" s="2">
        <v>-4142</v>
      </c>
      <c r="F206" s="2">
        <v>-4142</v>
      </c>
      <c r="G206" s="2">
        <v>-4142</v>
      </c>
      <c r="H206" s="2">
        <v>-4142</v>
      </c>
      <c r="I206" s="2">
        <v>-4142</v>
      </c>
      <c r="J206" s="2">
        <v>-4142</v>
      </c>
      <c r="K206" s="2">
        <v>-4142</v>
      </c>
      <c r="L206" s="2">
        <v>-4142</v>
      </c>
      <c r="M206" s="2">
        <v>-4142</v>
      </c>
      <c r="N206" s="2">
        <v>-4142</v>
      </c>
      <c r="O206" s="2">
        <v>-4142</v>
      </c>
      <c r="P206" s="2">
        <v>-4142</v>
      </c>
      <c r="Q206" s="2">
        <v>-4142</v>
      </c>
      <c r="R206" s="2">
        <v>-4142</v>
      </c>
      <c r="S206" s="2">
        <v>-4142</v>
      </c>
      <c r="T206" s="2">
        <v>-4142</v>
      </c>
      <c r="U206" s="2">
        <v>-4142</v>
      </c>
      <c r="V206" s="2">
        <v>-4142</v>
      </c>
      <c r="W206" s="2">
        <v>-4142</v>
      </c>
      <c r="X206" s="2">
        <v>-4142</v>
      </c>
      <c r="Y206" s="2">
        <v>-4142</v>
      </c>
      <c r="Z206" s="2">
        <v>-4142</v>
      </c>
    </row>
    <row r="207" spans="1:26" ht="4.05" customHeight="1" x14ac:dyDescent="0.3">
      <c r="A207" s="2">
        <v>-4142</v>
      </c>
      <c r="B207" s="2">
        <v>-4142</v>
      </c>
      <c r="C207" s="2">
        <v>-4142</v>
      </c>
      <c r="D207" s="2">
        <v>-4142</v>
      </c>
      <c r="E207" s="2">
        <v>-4142</v>
      </c>
      <c r="F207" s="2">
        <v>-4142</v>
      </c>
      <c r="G207" s="2">
        <v>-4142</v>
      </c>
      <c r="H207" s="2">
        <v>-4142</v>
      </c>
      <c r="I207" s="2">
        <v>-4142</v>
      </c>
      <c r="J207" s="2">
        <v>-4142</v>
      </c>
      <c r="K207" s="2">
        <v>-4142</v>
      </c>
      <c r="L207" s="2">
        <v>-4142</v>
      </c>
      <c r="M207" s="2">
        <v>-4142</v>
      </c>
      <c r="N207" s="2">
        <v>-4142</v>
      </c>
      <c r="O207" s="2">
        <v>-4142</v>
      </c>
      <c r="P207" s="2">
        <v>-4142</v>
      </c>
      <c r="Q207" s="2">
        <v>-4142</v>
      </c>
      <c r="R207" s="2">
        <v>-4142</v>
      </c>
      <c r="S207" s="2">
        <v>-4142</v>
      </c>
      <c r="T207" s="2">
        <v>-4142</v>
      </c>
      <c r="U207" s="2">
        <v>-4142</v>
      </c>
      <c r="V207" s="2">
        <v>-4142</v>
      </c>
      <c r="W207" s="2">
        <v>-4142</v>
      </c>
      <c r="X207" s="2">
        <v>-4142</v>
      </c>
      <c r="Y207" s="2">
        <v>-4142</v>
      </c>
      <c r="Z207" s="2">
        <v>-4142</v>
      </c>
    </row>
    <row r="208" spans="1:26" ht="4.05" customHeight="1" x14ac:dyDescent="0.3">
      <c r="A208" s="2">
        <v>-4142</v>
      </c>
      <c r="B208" s="2">
        <v>-4142</v>
      </c>
      <c r="C208" s="2">
        <v>-4142</v>
      </c>
      <c r="D208" s="2">
        <v>-4142</v>
      </c>
      <c r="E208" s="1">
        <v>1</v>
      </c>
      <c r="F208" s="1">
        <v>1</v>
      </c>
      <c r="G208" s="1">
        <v>1</v>
      </c>
      <c r="H208" s="1">
        <v>1</v>
      </c>
      <c r="I208" s="1">
        <v>1</v>
      </c>
      <c r="J208" s="1">
        <v>1</v>
      </c>
      <c r="K208" s="1">
        <v>1</v>
      </c>
      <c r="L208" s="1">
        <v>1</v>
      </c>
      <c r="M208" s="1">
        <v>1</v>
      </c>
      <c r="N208" s="1">
        <v>1</v>
      </c>
      <c r="O208" s="2">
        <v>-4142</v>
      </c>
      <c r="P208" s="2">
        <v>-4142</v>
      </c>
      <c r="Q208" s="2">
        <v>-4142</v>
      </c>
      <c r="R208" s="2">
        <v>-4142</v>
      </c>
      <c r="S208" s="2">
        <v>-4142</v>
      </c>
      <c r="T208" s="2">
        <v>-4142</v>
      </c>
      <c r="U208" s="2">
        <v>-4142</v>
      </c>
      <c r="V208" s="2">
        <v>-4142</v>
      </c>
      <c r="W208" s="2">
        <v>-4142</v>
      </c>
      <c r="X208" s="2">
        <v>-4142</v>
      </c>
      <c r="Y208" s="2">
        <v>-4142</v>
      </c>
      <c r="Z208" s="2">
        <v>-4142</v>
      </c>
    </row>
    <row r="209" spans="1:26" ht="4.05" customHeight="1" x14ac:dyDescent="0.3">
      <c r="A209" s="2">
        <v>-4142</v>
      </c>
      <c r="B209" s="2">
        <v>-4142</v>
      </c>
      <c r="C209" s="2">
        <v>-4142</v>
      </c>
      <c r="D209" s="1">
        <v>1</v>
      </c>
      <c r="E209" s="747">
        <v>44</v>
      </c>
      <c r="F209" s="747">
        <v>44</v>
      </c>
      <c r="G209" s="747">
        <v>44</v>
      </c>
      <c r="H209" s="747">
        <v>44</v>
      </c>
      <c r="I209" s="747">
        <v>44</v>
      </c>
      <c r="J209" s="747">
        <v>44</v>
      </c>
      <c r="K209" s="747">
        <v>44</v>
      </c>
      <c r="L209" s="747">
        <v>44</v>
      </c>
      <c r="M209" s="747">
        <v>44</v>
      </c>
      <c r="N209" s="747">
        <v>44</v>
      </c>
      <c r="O209" s="1">
        <v>1</v>
      </c>
      <c r="P209" s="2">
        <v>-4142</v>
      </c>
      <c r="Q209" s="2">
        <v>-4142</v>
      </c>
      <c r="R209" s="2">
        <v>-4142</v>
      </c>
      <c r="S209" s="2">
        <v>-4142</v>
      </c>
      <c r="T209" s="2">
        <v>-4142</v>
      </c>
      <c r="U209" s="2">
        <v>-4142</v>
      </c>
      <c r="V209" s="2">
        <v>-4142</v>
      </c>
      <c r="W209" s="2">
        <v>-4142</v>
      </c>
      <c r="X209" s="2">
        <v>-4142</v>
      </c>
      <c r="Y209" s="2">
        <v>-4142</v>
      </c>
      <c r="Z209" s="2">
        <v>-4142</v>
      </c>
    </row>
    <row r="210" spans="1:26" ht="4.05" customHeight="1" x14ac:dyDescent="0.3">
      <c r="A210" s="2">
        <v>-4142</v>
      </c>
      <c r="B210" s="2">
        <v>-4142</v>
      </c>
      <c r="C210" s="1">
        <v>1</v>
      </c>
      <c r="D210" s="747">
        <v>44</v>
      </c>
      <c r="E210" s="747">
        <v>44</v>
      </c>
      <c r="F210" s="747">
        <v>44</v>
      </c>
      <c r="G210" s="747">
        <v>44</v>
      </c>
      <c r="H210" s="747">
        <v>44</v>
      </c>
      <c r="I210" s="747">
        <v>44</v>
      </c>
      <c r="J210" s="747">
        <v>44</v>
      </c>
      <c r="K210" s="747">
        <v>44</v>
      </c>
      <c r="L210" s="747">
        <v>44</v>
      </c>
      <c r="M210" s="747">
        <v>44</v>
      </c>
      <c r="N210" s="747">
        <v>44</v>
      </c>
      <c r="O210" s="747">
        <v>44</v>
      </c>
      <c r="P210" s="1">
        <v>1</v>
      </c>
      <c r="Q210" s="2">
        <v>-4142</v>
      </c>
      <c r="R210" s="2">
        <v>-4142</v>
      </c>
      <c r="S210" s="2">
        <v>-4142</v>
      </c>
      <c r="T210" s="2">
        <v>-4142</v>
      </c>
      <c r="U210" s="2">
        <v>-4142</v>
      </c>
      <c r="V210" s="2">
        <v>-4142</v>
      </c>
      <c r="W210" s="2">
        <v>-4142</v>
      </c>
      <c r="X210" s="2">
        <v>-4142</v>
      </c>
      <c r="Y210" s="2">
        <v>-4142</v>
      </c>
      <c r="Z210" s="2">
        <v>-4142</v>
      </c>
    </row>
    <row r="211" spans="1:26" ht="4.05" customHeight="1" x14ac:dyDescent="0.3">
      <c r="A211" s="2">
        <v>-4142</v>
      </c>
      <c r="B211" s="2">
        <v>-4142</v>
      </c>
      <c r="C211" s="1">
        <v>1</v>
      </c>
      <c r="D211" s="747">
        <v>44</v>
      </c>
      <c r="E211" s="747">
        <v>44</v>
      </c>
      <c r="F211" s="747">
        <v>44</v>
      </c>
      <c r="G211" s="747">
        <v>44</v>
      </c>
      <c r="H211" s="747">
        <v>44</v>
      </c>
      <c r="I211" s="747">
        <v>44</v>
      </c>
      <c r="J211" s="747">
        <v>44</v>
      </c>
      <c r="K211" s="747">
        <v>44</v>
      </c>
      <c r="L211" s="747">
        <v>44</v>
      </c>
      <c r="M211" s="747">
        <v>44</v>
      </c>
      <c r="N211" s="747">
        <v>44</v>
      </c>
      <c r="O211" s="747">
        <v>44</v>
      </c>
      <c r="P211" s="1">
        <v>1</v>
      </c>
      <c r="Q211" s="2">
        <v>-4142</v>
      </c>
      <c r="R211" s="2">
        <v>-4142</v>
      </c>
      <c r="S211" s="2">
        <v>-4142</v>
      </c>
      <c r="T211" s="2">
        <v>-4142</v>
      </c>
      <c r="U211" s="2">
        <v>-4142</v>
      </c>
      <c r="V211" s="2">
        <v>-4142</v>
      </c>
      <c r="W211" s="2">
        <v>-4142</v>
      </c>
      <c r="X211" s="2">
        <v>-4142</v>
      </c>
      <c r="Y211" s="2">
        <v>-4142</v>
      </c>
      <c r="Z211" s="2">
        <v>-4142</v>
      </c>
    </row>
    <row r="212" spans="1:26" ht="4.05" customHeight="1" x14ac:dyDescent="0.3">
      <c r="A212" s="2">
        <v>-4142</v>
      </c>
      <c r="B212" s="1">
        <v>1</v>
      </c>
      <c r="C212" s="747">
        <v>44</v>
      </c>
      <c r="D212" s="747">
        <v>44</v>
      </c>
      <c r="E212" s="1">
        <v>1</v>
      </c>
      <c r="F212" s="1">
        <v>1</v>
      </c>
      <c r="G212" s="1">
        <v>1</v>
      </c>
      <c r="H212" s="1">
        <v>1</v>
      </c>
      <c r="I212" s="747">
        <v>44</v>
      </c>
      <c r="J212" s="747">
        <v>44</v>
      </c>
      <c r="K212" s="1">
        <v>1</v>
      </c>
      <c r="L212" s="1">
        <v>1</v>
      </c>
      <c r="M212" s="1">
        <v>1</v>
      </c>
      <c r="N212" s="1">
        <v>1</v>
      </c>
      <c r="O212" s="747">
        <v>44</v>
      </c>
      <c r="P212" s="747">
        <v>44</v>
      </c>
      <c r="Q212" s="1">
        <v>1</v>
      </c>
      <c r="R212" s="2">
        <v>-4142</v>
      </c>
      <c r="S212" s="2">
        <v>-4142</v>
      </c>
      <c r="T212" s="2">
        <v>-4142</v>
      </c>
      <c r="U212" s="2">
        <v>-4142</v>
      </c>
      <c r="V212" s="2">
        <v>-4142</v>
      </c>
      <c r="W212" s="2">
        <v>-4142</v>
      </c>
      <c r="X212" s="2">
        <v>-4142</v>
      </c>
      <c r="Y212" s="2">
        <v>-4142</v>
      </c>
      <c r="Z212" s="2">
        <v>-4142</v>
      </c>
    </row>
    <row r="213" spans="1:26" ht="4.05" customHeight="1" x14ac:dyDescent="0.3">
      <c r="A213" s="2">
        <v>-4142</v>
      </c>
      <c r="B213" s="1">
        <v>1</v>
      </c>
      <c r="C213" s="747">
        <v>44</v>
      </c>
      <c r="D213" s="747">
        <v>44</v>
      </c>
      <c r="E213" s="1">
        <v>1</v>
      </c>
      <c r="F213" s="757">
        <v>2</v>
      </c>
      <c r="G213" s="757">
        <v>2</v>
      </c>
      <c r="H213" s="1">
        <v>1</v>
      </c>
      <c r="I213" s="747">
        <v>44</v>
      </c>
      <c r="J213" s="747">
        <v>44</v>
      </c>
      <c r="K213" s="1">
        <v>1</v>
      </c>
      <c r="L213" s="757">
        <v>2</v>
      </c>
      <c r="M213" s="757">
        <v>2</v>
      </c>
      <c r="N213" s="1">
        <v>1</v>
      </c>
      <c r="O213" s="747">
        <v>44</v>
      </c>
      <c r="P213" s="747">
        <v>44</v>
      </c>
      <c r="Q213" s="1">
        <v>1</v>
      </c>
      <c r="R213" s="2">
        <v>-4142</v>
      </c>
      <c r="S213" s="2">
        <v>-4142</v>
      </c>
      <c r="T213" s="2">
        <v>-4142</v>
      </c>
      <c r="U213" s="2">
        <v>-4142</v>
      </c>
      <c r="V213" s="2">
        <v>-4142</v>
      </c>
      <c r="W213" s="2">
        <v>-4142</v>
      </c>
      <c r="X213" s="2">
        <v>-4142</v>
      </c>
      <c r="Y213" s="2">
        <v>-4142</v>
      </c>
      <c r="Z213" s="2">
        <v>-4142</v>
      </c>
    </row>
    <row r="214" spans="1:26" ht="4.05" customHeight="1" x14ac:dyDescent="0.3">
      <c r="A214" s="2">
        <v>-4142</v>
      </c>
      <c r="B214" s="1">
        <v>1</v>
      </c>
      <c r="C214" s="747">
        <v>44</v>
      </c>
      <c r="D214" s="747">
        <v>44</v>
      </c>
      <c r="E214" s="1">
        <v>1</v>
      </c>
      <c r="F214" s="757">
        <v>2</v>
      </c>
      <c r="G214" s="757">
        <v>2</v>
      </c>
      <c r="H214" s="1">
        <v>1</v>
      </c>
      <c r="I214" s="747">
        <v>44</v>
      </c>
      <c r="J214" s="747">
        <v>44</v>
      </c>
      <c r="K214" s="1">
        <v>1</v>
      </c>
      <c r="L214" s="757">
        <v>2</v>
      </c>
      <c r="M214" s="757">
        <v>2</v>
      </c>
      <c r="N214" s="1">
        <v>1</v>
      </c>
      <c r="O214" s="747">
        <v>44</v>
      </c>
      <c r="P214" s="747">
        <v>44</v>
      </c>
      <c r="Q214" s="1">
        <v>1</v>
      </c>
      <c r="R214" s="2">
        <v>-4142</v>
      </c>
      <c r="S214" s="2">
        <v>-4142</v>
      </c>
      <c r="T214" s="2">
        <v>-4142</v>
      </c>
      <c r="U214" s="2">
        <v>-4142</v>
      </c>
      <c r="V214" s="2">
        <v>-4142</v>
      </c>
      <c r="W214" s="2">
        <v>-4142</v>
      </c>
      <c r="X214" s="2">
        <v>-4142</v>
      </c>
      <c r="Y214" s="2">
        <v>-4142</v>
      </c>
      <c r="Z214" s="2">
        <v>-4142</v>
      </c>
    </row>
    <row r="215" spans="1:26" ht="4.05" customHeight="1" x14ac:dyDescent="0.3">
      <c r="A215" s="2">
        <v>-4142</v>
      </c>
      <c r="B215" s="1">
        <v>1</v>
      </c>
      <c r="C215" s="747">
        <v>44</v>
      </c>
      <c r="D215" s="747">
        <v>44</v>
      </c>
      <c r="E215" s="1">
        <v>1</v>
      </c>
      <c r="F215" s="1">
        <v>1</v>
      </c>
      <c r="G215" s="1">
        <v>1</v>
      </c>
      <c r="H215" s="755">
        <v>45</v>
      </c>
      <c r="I215" s="1">
        <v>1</v>
      </c>
      <c r="J215" s="1">
        <v>1</v>
      </c>
      <c r="K215" s="755">
        <v>45</v>
      </c>
      <c r="L215" s="1">
        <v>1</v>
      </c>
      <c r="M215" s="1">
        <v>1</v>
      </c>
      <c r="N215" s="1">
        <v>1</v>
      </c>
      <c r="O215" s="747">
        <v>44</v>
      </c>
      <c r="P215" s="747">
        <v>44</v>
      </c>
      <c r="Q215" s="1">
        <v>1</v>
      </c>
      <c r="R215" s="2">
        <v>-4142</v>
      </c>
      <c r="S215" s="2">
        <v>-4142</v>
      </c>
      <c r="T215" s="2">
        <v>-4142</v>
      </c>
      <c r="U215" s="2">
        <v>-4142</v>
      </c>
      <c r="V215" s="2">
        <v>-4142</v>
      </c>
      <c r="W215" s="2">
        <v>-4142</v>
      </c>
      <c r="X215" s="2">
        <v>-4142</v>
      </c>
      <c r="Y215" s="2">
        <v>-4142</v>
      </c>
      <c r="Z215" s="2">
        <v>-4142</v>
      </c>
    </row>
    <row r="216" spans="1:26" ht="4.05" customHeight="1" x14ac:dyDescent="0.3">
      <c r="A216" s="2">
        <v>-4142</v>
      </c>
      <c r="B216" s="1">
        <v>1</v>
      </c>
      <c r="C216" s="747">
        <v>44</v>
      </c>
      <c r="D216" s="1">
        <v>1</v>
      </c>
      <c r="E216" s="747">
        <v>44</v>
      </c>
      <c r="F216" s="747">
        <v>44</v>
      </c>
      <c r="G216" s="755">
        <v>45</v>
      </c>
      <c r="H216" s="747">
        <v>44</v>
      </c>
      <c r="I216" s="747">
        <v>44</v>
      </c>
      <c r="J216" s="747">
        <v>44</v>
      </c>
      <c r="K216" s="747">
        <v>44</v>
      </c>
      <c r="L216" s="755">
        <v>45</v>
      </c>
      <c r="M216" s="747">
        <v>44</v>
      </c>
      <c r="N216" s="747">
        <v>44</v>
      </c>
      <c r="O216" s="1">
        <v>1</v>
      </c>
      <c r="P216" s="747">
        <v>44</v>
      </c>
      <c r="Q216" s="1">
        <v>1</v>
      </c>
      <c r="R216" s="2">
        <v>-4142</v>
      </c>
      <c r="S216" s="2">
        <v>-4142</v>
      </c>
      <c r="T216" s="2">
        <v>-4142</v>
      </c>
      <c r="U216" s="2">
        <v>-4142</v>
      </c>
      <c r="V216" s="2">
        <v>-4142</v>
      </c>
      <c r="W216" s="2">
        <v>-4142</v>
      </c>
      <c r="X216" s="2">
        <v>-4142</v>
      </c>
      <c r="Y216" s="2">
        <v>-4142</v>
      </c>
      <c r="Z216" s="2">
        <v>-4142</v>
      </c>
    </row>
    <row r="217" spans="1:26" ht="4.05" customHeight="1" x14ac:dyDescent="0.3">
      <c r="A217" s="2">
        <v>-4142</v>
      </c>
      <c r="B217" s="2">
        <v>-4142</v>
      </c>
      <c r="C217" s="1">
        <v>1</v>
      </c>
      <c r="D217" s="1">
        <v>1</v>
      </c>
      <c r="E217" s="747">
        <v>44</v>
      </c>
      <c r="F217" s="755">
        <v>45</v>
      </c>
      <c r="G217" s="747">
        <v>44</v>
      </c>
      <c r="H217" s="747">
        <v>44</v>
      </c>
      <c r="I217" s="755">
        <v>45</v>
      </c>
      <c r="J217" s="755">
        <v>45</v>
      </c>
      <c r="K217" s="747">
        <v>44</v>
      </c>
      <c r="L217" s="747">
        <v>44</v>
      </c>
      <c r="M217" s="755">
        <v>45</v>
      </c>
      <c r="N217" s="747">
        <v>44</v>
      </c>
      <c r="O217" s="1">
        <v>1</v>
      </c>
      <c r="P217" s="1">
        <v>1</v>
      </c>
      <c r="Q217" s="2">
        <v>-4142</v>
      </c>
      <c r="R217" s="2">
        <v>-4142</v>
      </c>
      <c r="S217" s="2">
        <v>-4142</v>
      </c>
      <c r="T217" s="2">
        <v>-4142</v>
      </c>
      <c r="U217" s="2">
        <v>-4142</v>
      </c>
      <c r="V217" s="2">
        <v>-4142</v>
      </c>
      <c r="W217" s="2">
        <v>-4142</v>
      </c>
      <c r="X217" s="2">
        <v>-4142</v>
      </c>
      <c r="Y217" s="2">
        <v>-4142</v>
      </c>
      <c r="Z217" s="2">
        <v>-4142</v>
      </c>
    </row>
    <row r="218" spans="1:26" ht="4.05" customHeight="1" x14ac:dyDescent="0.3">
      <c r="A218" s="2">
        <v>-4142</v>
      </c>
      <c r="B218" s="2">
        <v>-4142</v>
      </c>
      <c r="C218" s="2">
        <v>-4142</v>
      </c>
      <c r="D218" s="1">
        <v>1</v>
      </c>
      <c r="E218" s="747">
        <v>44</v>
      </c>
      <c r="F218" s="747">
        <v>44</v>
      </c>
      <c r="G218" s="755">
        <v>45</v>
      </c>
      <c r="H218" s="755">
        <v>45</v>
      </c>
      <c r="I218" s="747">
        <v>44</v>
      </c>
      <c r="J218" s="747">
        <v>44</v>
      </c>
      <c r="K218" s="755">
        <v>45</v>
      </c>
      <c r="L218" s="755">
        <v>45</v>
      </c>
      <c r="M218" s="747">
        <v>44</v>
      </c>
      <c r="N218" s="747">
        <v>44</v>
      </c>
      <c r="O218" s="1">
        <v>1</v>
      </c>
      <c r="P218" s="2">
        <v>-4142</v>
      </c>
      <c r="Q218" s="2">
        <v>-4142</v>
      </c>
      <c r="R218" s="2">
        <v>-4142</v>
      </c>
      <c r="S218" s="2">
        <v>-4142</v>
      </c>
      <c r="T218" s="2">
        <v>-4142</v>
      </c>
      <c r="U218" s="2">
        <v>-4142</v>
      </c>
      <c r="V218" s="2">
        <v>-4142</v>
      </c>
      <c r="W218" s="2">
        <v>-4142</v>
      </c>
      <c r="X218" s="2">
        <v>-4142</v>
      </c>
      <c r="Y218" s="2">
        <v>-4142</v>
      </c>
      <c r="Z218" s="2">
        <v>-4142</v>
      </c>
    </row>
    <row r="219" spans="1:26" ht="4.05" customHeight="1" x14ac:dyDescent="0.3">
      <c r="A219" s="2">
        <v>-4142</v>
      </c>
      <c r="B219" s="2">
        <v>-4142</v>
      </c>
      <c r="C219" s="2">
        <v>-4142</v>
      </c>
      <c r="D219" s="1">
        <v>1</v>
      </c>
      <c r="E219" s="747">
        <v>44</v>
      </c>
      <c r="F219" s="747">
        <v>44</v>
      </c>
      <c r="G219" s="747">
        <v>44</v>
      </c>
      <c r="H219" s="747">
        <v>44</v>
      </c>
      <c r="I219" s="747">
        <v>44</v>
      </c>
      <c r="J219" s="747">
        <v>44</v>
      </c>
      <c r="K219" s="747">
        <v>44</v>
      </c>
      <c r="L219" s="747">
        <v>44</v>
      </c>
      <c r="M219" s="747">
        <v>44</v>
      </c>
      <c r="N219" s="747">
        <v>44</v>
      </c>
      <c r="O219" s="1">
        <v>1</v>
      </c>
      <c r="P219" s="2">
        <v>-4142</v>
      </c>
      <c r="Q219" s="2">
        <v>-4142</v>
      </c>
      <c r="R219" s="2">
        <v>-4142</v>
      </c>
      <c r="S219" s="2">
        <v>-4142</v>
      </c>
      <c r="T219" s="2">
        <v>-4142</v>
      </c>
      <c r="U219" s="2">
        <v>-4142</v>
      </c>
      <c r="V219" s="2">
        <v>-4142</v>
      </c>
      <c r="W219" s="2">
        <v>-4142</v>
      </c>
      <c r="X219" s="2">
        <v>-4142</v>
      </c>
      <c r="Y219" s="2">
        <v>-4142</v>
      </c>
      <c r="Z219" s="2">
        <v>-4142</v>
      </c>
    </row>
    <row r="220" spans="1:26" ht="4.05" customHeight="1" x14ac:dyDescent="0.3">
      <c r="A220" s="2">
        <v>-4142</v>
      </c>
      <c r="B220" s="2">
        <v>-4142</v>
      </c>
      <c r="C220" s="2">
        <v>-4142</v>
      </c>
      <c r="D220" s="1">
        <v>1</v>
      </c>
      <c r="E220" s="747">
        <v>44</v>
      </c>
      <c r="F220" s="747">
        <v>44</v>
      </c>
      <c r="G220" s="747">
        <v>44</v>
      </c>
      <c r="H220" s="747">
        <v>44</v>
      </c>
      <c r="I220" s="747">
        <v>44</v>
      </c>
      <c r="J220" s="747">
        <v>44</v>
      </c>
      <c r="K220" s="747">
        <v>44</v>
      </c>
      <c r="L220" s="747">
        <v>44</v>
      </c>
      <c r="M220" s="747">
        <v>44</v>
      </c>
      <c r="N220" s="747">
        <v>44</v>
      </c>
      <c r="O220" s="1">
        <v>1</v>
      </c>
      <c r="P220" s="2">
        <v>-4142</v>
      </c>
      <c r="Q220" s="2">
        <v>-4142</v>
      </c>
      <c r="R220" s="2">
        <v>-4142</v>
      </c>
      <c r="S220" s="2">
        <v>-4142</v>
      </c>
      <c r="T220" s="2">
        <v>-4142</v>
      </c>
      <c r="U220" s="2">
        <v>-4142</v>
      </c>
      <c r="V220" s="2">
        <v>-4142</v>
      </c>
      <c r="W220" s="2">
        <v>-4142</v>
      </c>
      <c r="X220" s="2">
        <v>-4142</v>
      </c>
      <c r="Y220" s="2">
        <v>-4142</v>
      </c>
      <c r="Z220" s="2">
        <v>-4142</v>
      </c>
    </row>
    <row r="221" spans="1:26" ht="4.05" customHeight="1" x14ac:dyDescent="0.3">
      <c r="A221" s="2">
        <v>-4142</v>
      </c>
      <c r="B221" s="2">
        <v>-4142</v>
      </c>
      <c r="C221" s="2">
        <v>-4142</v>
      </c>
      <c r="D221" s="1">
        <v>1</v>
      </c>
      <c r="E221" s="747">
        <v>44</v>
      </c>
      <c r="F221" s="747">
        <v>44</v>
      </c>
      <c r="G221" s="747">
        <v>44</v>
      </c>
      <c r="H221" s="747">
        <v>44</v>
      </c>
      <c r="I221" s="747">
        <v>44</v>
      </c>
      <c r="J221" s="747">
        <v>44</v>
      </c>
      <c r="K221" s="747">
        <v>44</v>
      </c>
      <c r="L221" s="747">
        <v>44</v>
      </c>
      <c r="M221" s="747">
        <v>44</v>
      </c>
      <c r="N221" s="747">
        <v>44</v>
      </c>
      <c r="O221" s="1">
        <v>1</v>
      </c>
      <c r="P221" s="2">
        <v>-4142</v>
      </c>
      <c r="Q221" s="2">
        <v>-4142</v>
      </c>
      <c r="R221" s="2">
        <v>-4142</v>
      </c>
      <c r="S221" s="2">
        <v>-4142</v>
      </c>
      <c r="T221" s="2">
        <v>-4142</v>
      </c>
      <c r="U221" s="2">
        <v>-4142</v>
      </c>
      <c r="V221" s="2">
        <v>-4142</v>
      </c>
      <c r="W221" s="2">
        <v>-4142</v>
      </c>
      <c r="X221" s="2">
        <v>-4142</v>
      </c>
      <c r="Y221" s="2">
        <v>-4142</v>
      </c>
      <c r="Z221" s="2">
        <v>-4142</v>
      </c>
    </row>
    <row r="222" spans="1:26" ht="4.05" customHeight="1" x14ac:dyDescent="0.3">
      <c r="A222" s="2">
        <v>-4142</v>
      </c>
      <c r="B222" s="2">
        <v>-4142</v>
      </c>
      <c r="C222" s="2">
        <v>-4142</v>
      </c>
      <c r="D222" s="1">
        <v>1</v>
      </c>
      <c r="E222" s="747">
        <v>44</v>
      </c>
      <c r="F222" s="747">
        <v>44</v>
      </c>
      <c r="G222" s="747">
        <v>44</v>
      </c>
      <c r="H222" s="747">
        <v>44</v>
      </c>
      <c r="I222" s="747">
        <v>44</v>
      </c>
      <c r="J222" s="747">
        <v>44</v>
      </c>
      <c r="K222" s="747">
        <v>44</v>
      </c>
      <c r="L222" s="747">
        <v>44</v>
      </c>
      <c r="M222" s="747">
        <v>44</v>
      </c>
      <c r="N222" s="747">
        <v>44</v>
      </c>
      <c r="O222" s="1">
        <v>1</v>
      </c>
      <c r="P222" s="2">
        <v>-4142</v>
      </c>
      <c r="Q222" s="2">
        <v>-4142</v>
      </c>
      <c r="R222" s="2">
        <v>-4142</v>
      </c>
      <c r="S222" s="2">
        <v>-4142</v>
      </c>
      <c r="T222" s="2">
        <v>-4142</v>
      </c>
      <c r="U222" s="2">
        <v>-4142</v>
      </c>
      <c r="V222" s="2">
        <v>-4142</v>
      </c>
      <c r="W222" s="2">
        <v>-4142</v>
      </c>
      <c r="X222" s="2">
        <v>-4142</v>
      </c>
      <c r="Y222" s="2">
        <v>-4142</v>
      </c>
      <c r="Z222" s="2">
        <v>-4142</v>
      </c>
    </row>
    <row r="223" spans="1:26" ht="4.05" customHeight="1" x14ac:dyDescent="0.3">
      <c r="A223" s="2">
        <v>-4142</v>
      </c>
      <c r="B223" s="2">
        <v>-4142</v>
      </c>
      <c r="C223" s="2">
        <v>-4142</v>
      </c>
      <c r="D223" s="2">
        <v>-4142</v>
      </c>
      <c r="E223" s="1">
        <v>1</v>
      </c>
      <c r="F223" s="747">
        <v>44</v>
      </c>
      <c r="G223" s="747">
        <v>44</v>
      </c>
      <c r="H223" s="1">
        <v>1</v>
      </c>
      <c r="I223" s="1">
        <v>1</v>
      </c>
      <c r="J223" s="1">
        <v>1</v>
      </c>
      <c r="K223" s="1">
        <v>1</v>
      </c>
      <c r="L223" s="747">
        <v>44</v>
      </c>
      <c r="M223" s="747">
        <v>44</v>
      </c>
      <c r="N223" s="1">
        <v>1</v>
      </c>
      <c r="O223" s="2">
        <v>-4142</v>
      </c>
      <c r="P223" s="2">
        <v>-4142</v>
      </c>
      <c r="Q223" s="2">
        <v>-4142</v>
      </c>
      <c r="R223" s="2">
        <v>-4142</v>
      </c>
      <c r="S223" s="2">
        <v>-4142</v>
      </c>
      <c r="T223" s="2">
        <v>-4142</v>
      </c>
      <c r="U223" s="2">
        <v>-4142</v>
      </c>
      <c r="V223" s="2">
        <v>-4142</v>
      </c>
      <c r="W223" s="2">
        <v>-4142</v>
      </c>
      <c r="X223" s="2">
        <v>-4142</v>
      </c>
      <c r="Y223" s="2">
        <v>-4142</v>
      </c>
      <c r="Z223" s="2">
        <v>-4142</v>
      </c>
    </row>
    <row r="224" spans="1:26" ht="4.05" customHeight="1" x14ac:dyDescent="0.3">
      <c r="A224" s="2">
        <v>-4142</v>
      </c>
      <c r="B224" s="2">
        <v>-4142</v>
      </c>
      <c r="C224" s="2">
        <v>-4142</v>
      </c>
      <c r="D224" s="2">
        <v>-4142</v>
      </c>
      <c r="E224" s="1">
        <v>1</v>
      </c>
      <c r="F224" s="747">
        <v>44</v>
      </c>
      <c r="G224" s="1">
        <v>1</v>
      </c>
      <c r="H224" s="2">
        <v>-4142</v>
      </c>
      <c r="I224" s="2">
        <v>-4142</v>
      </c>
      <c r="J224" s="2">
        <v>-4142</v>
      </c>
      <c r="K224" s="2">
        <v>-4142</v>
      </c>
      <c r="L224" s="1">
        <v>1</v>
      </c>
      <c r="M224" s="747">
        <v>44</v>
      </c>
      <c r="N224" s="1">
        <v>1</v>
      </c>
      <c r="O224" s="2">
        <v>-4142</v>
      </c>
      <c r="P224" s="2">
        <v>-4142</v>
      </c>
      <c r="Q224" s="2">
        <v>-4142</v>
      </c>
      <c r="R224" s="2">
        <v>-4142</v>
      </c>
      <c r="S224" s="2">
        <v>-4142</v>
      </c>
      <c r="T224" s="2">
        <v>-4142</v>
      </c>
      <c r="U224" s="2">
        <v>-4142</v>
      </c>
      <c r="V224" s="2">
        <v>-4142</v>
      </c>
      <c r="W224" s="2">
        <v>-4142</v>
      </c>
      <c r="X224" s="2">
        <v>-4142</v>
      </c>
      <c r="Y224" s="2">
        <v>-4142</v>
      </c>
      <c r="Z224" s="2">
        <v>-4142</v>
      </c>
    </row>
    <row r="225" spans="1:26" ht="4.05" customHeight="1" x14ac:dyDescent="0.3">
      <c r="A225" s="2">
        <v>-4142</v>
      </c>
      <c r="B225" s="2">
        <v>-4142</v>
      </c>
      <c r="C225" s="2">
        <v>-4142</v>
      </c>
      <c r="D225" s="2">
        <v>-4142</v>
      </c>
      <c r="E225" s="1">
        <v>1</v>
      </c>
      <c r="F225" s="1">
        <v>1</v>
      </c>
      <c r="G225" s="1">
        <v>1</v>
      </c>
      <c r="H225" s="2">
        <v>-4142</v>
      </c>
      <c r="I225" s="2">
        <v>-4142</v>
      </c>
      <c r="J225" s="2">
        <v>-4142</v>
      </c>
      <c r="K225" s="2">
        <v>-4142</v>
      </c>
      <c r="L225" s="1">
        <v>1</v>
      </c>
      <c r="M225" s="1">
        <v>1</v>
      </c>
      <c r="N225" s="1">
        <v>1</v>
      </c>
      <c r="O225" s="2">
        <v>-4142</v>
      </c>
      <c r="P225" s="2">
        <v>-4142</v>
      </c>
      <c r="Q225" s="2">
        <v>-4142</v>
      </c>
      <c r="R225" s="2">
        <v>-4142</v>
      </c>
      <c r="S225" s="2">
        <v>-4142</v>
      </c>
      <c r="T225" s="2">
        <v>-4142</v>
      </c>
      <c r="U225" s="2">
        <v>-4142</v>
      </c>
      <c r="V225" s="2">
        <v>-4142</v>
      </c>
      <c r="W225" s="2">
        <v>-4142</v>
      </c>
      <c r="X225" s="2">
        <v>-4142</v>
      </c>
      <c r="Y225" s="2">
        <v>-4142</v>
      </c>
      <c r="Z225" s="2">
        <v>-4142</v>
      </c>
    </row>
    <row r="226" spans="1:26" ht="4.05" customHeight="1" x14ac:dyDescent="0.3">
      <c r="A226" s="2">
        <v>-4142</v>
      </c>
      <c r="B226" s="2">
        <v>-4142</v>
      </c>
      <c r="C226" s="2">
        <v>-4142</v>
      </c>
      <c r="D226" s="2">
        <v>-4142</v>
      </c>
      <c r="E226" s="2">
        <v>-4142</v>
      </c>
      <c r="F226" s="2">
        <v>-4142</v>
      </c>
      <c r="G226" s="2">
        <v>-4142</v>
      </c>
      <c r="H226" s="2">
        <v>-4142</v>
      </c>
      <c r="I226" s="2">
        <v>-4142</v>
      </c>
      <c r="J226" s="2">
        <v>-4142</v>
      </c>
      <c r="K226" s="2">
        <v>-4142</v>
      </c>
      <c r="L226" s="2">
        <v>-4142</v>
      </c>
      <c r="M226" s="2">
        <v>-4142</v>
      </c>
      <c r="N226" s="2">
        <v>-4142</v>
      </c>
      <c r="O226" s="2">
        <v>-4142</v>
      </c>
      <c r="P226" s="2">
        <v>-4142</v>
      </c>
      <c r="Q226" s="2">
        <v>-4142</v>
      </c>
      <c r="R226" s="2">
        <v>-4142</v>
      </c>
      <c r="S226" s="2">
        <v>-4142</v>
      </c>
      <c r="T226" s="2">
        <v>-4142</v>
      </c>
      <c r="U226" s="2">
        <v>-4142</v>
      </c>
      <c r="V226" s="2">
        <v>-4142</v>
      </c>
      <c r="W226" s="2">
        <v>-4142</v>
      </c>
      <c r="X226" s="2">
        <v>-4142</v>
      </c>
      <c r="Y226" s="2">
        <v>-4142</v>
      </c>
      <c r="Z226" s="2">
        <v>-4142</v>
      </c>
    </row>
    <row r="227" spans="1:26" ht="4.05" customHeight="1" x14ac:dyDescent="0.3">
      <c r="A227" s="2">
        <v>-4142</v>
      </c>
      <c r="B227" s="2">
        <v>-4142</v>
      </c>
      <c r="C227" s="2">
        <v>-4142</v>
      </c>
      <c r="D227" s="2">
        <v>-4142</v>
      </c>
      <c r="E227" s="2">
        <v>-4142</v>
      </c>
      <c r="F227" s="2">
        <v>-4142</v>
      </c>
      <c r="G227" s="2">
        <v>-4142</v>
      </c>
      <c r="H227" s="2">
        <v>-4142</v>
      </c>
      <c r="I227" s="2">
        <v>-4142</v>
      </c>
      <c r="J227" s="2">
        <v>-4142</v>
      </c>
      <c r="K227" s="2">
        <v>-4142</v>
      </c>
      <c r="L227" s="2">
        <v>-4142</v>
      </c>
      <c r="M227" s="2">
        <v>-4142</v>
      </c>
      <c r="N227" s="2">
        <v>-4142</v>
      </c>
      <c r="O227" s="2">
        <v>-4142</v>
      </c>
      <c r="P227" s="2">
        <v>-4142</v>
      </c>
      <c r="Q227" s="2">
        <v>-4142</v>
      </c>
      <c r="R227" s="2">
        <v>-4142</v>
      </c>
      <c r="S227" s="2">
        <v>-4142</v>
      </c>
      <c r="T227" s="2">
        <v>-4142</v>
      </c>
      <c r="U227" s="2">
        <v>-4142</v>
      </c>
      <c r="V227" s="2">
        <v>-4142</v>
      </c>
      <c r="W227" s="2">
        <v>-4142</v>
      </c>
      <c r="X227" s="2">
        <v>-4142</v>
      </c>
      <c r="Y227" s="2">
        <v>-4142</v>
      </c>
      <c r="Z227" s="2">
        <v>-4142</v>
      </c>
    </row>
    <row r="228" spans="1:26" ht="4.05" customHeight="1" x14ac:dyDescent="0.3">
      <c r="A228" s="2">
        <v>-4142</v>
      </c>
      <c r="B228" s="2">
        <v>-4142</v>
      </c>
      <c r="C228" s="2">
        <v>-4142</v>
      </c>
      <c r="D228" s="2">
        <v>-4142</v>
      </c>
      <c r="E228" s="2">
        <v>-4142</v>
      </c>
      <c r="F228" s="2">
        <v>-4142</v>
      </c>
      <c r="G228" s="2">
        <v>-4142</v>
      </c>
      <c r="H228" s="2">
        <v>-4142</v>
      </c>
      <c r="I228" s="2">
        <v>-4142</v>
      </c>
      <c r="J228" s="2">
        <v>-4142</v>
      </c>
      <c r="K228" s="2">
        <v>-4142</v>
      </c>
      <c r="L228" s="2">
        <v>-4142</v>
      </c>
      <c r="M228" s="2">
        <v>-4142</v>
      </c>
      <c r="N228" s="2">
        <v>-4142</v>
      </c>
      <c r="O228" s="2">
        <v>-4142</v>
      </c>
      <c r="P228" s="2">
        <v>-4142</v>
      </c>
      <c r="Q228" s="2">
        <v>-4142</v>
      </c>
      <c r="R228" s="2">
        <v>-4142</v>
      </c>
      <c r="S228" s="2">
        <v>-4142</v>
      </c>
      <c r="T228" s="2">
        <v>-4142</v>
      </c>
      <c r="U228" s="2">
        <v>-4142</v>
      </c>
      <c r="V228" s="2">
        <v>-4142</v>
      </c>
      <c r="W228" s="2">
        <v>-4142</v>
      </c>
      <c r="X228" s="2">
        <v>-4142</v>
      </c>
      <c r="Y228" s="2">
        <v>-4142</v>
      </c>
      <c r="Z228" s="2">
        <v>-4142</v>
      </c>
    </row>
    <row r="229" spans="1:26" ht="4.05" customHeight="1" x14ac:dyDescent="0.3">
      <c r="A229" s="2">
        <v>-4142</v>
      </c>
      <c r="B229" s="2">
        <v>-4142</v>
      </c>
      <c r="C229" s="2">
        <v>-4142</v>
      </c>
      <c r="D229" s="2">
        <v>-4142</v>
      </c>
      <c r="E229" s="2">
        <v>-4142</v>
      </c>
      <c r="F229" s="2">
        <v>-4142</v>
      </c>
      <c r="G229" s="2">
        <v>-4142</v>
      </c>
      <c r="H229" s="2">
        <v>-4142</v>
      </c>
      <c r="I229" s="2">
        <v>-4142</v>
      </c>
      <c r="J229" s="2">
        <v>-4142</v>
      </c>
      <c r="K229" s="2">
        <v>-4142</v>
      </c>
      <c r="L229" s="2">
        <v>-4142</v>
      </c>
      <c r="M229" s="2">
        <v>-4142</v>
      </c>
      <c r="N229" s="2">
        <v>-4142</v>
      </c>
      <c r="O229" s="2">
        <v>-4142</v>
      </c>
      <c r="P229" s="2">
        <v>-4142</v>
      </c>
      <c r="Q229" s="2">
        <v>-4142</v>
      </c>
      <c r="R229" s="2">
        <v>-4142</v>
      </c>
      <c r="S229" s="2">
        <v>-4142</v>
      </c>
      <c r="T229" s="2">
        <v>-4142</v>
      </c>
      <c r="U229" s="2">
        <v>-4142</v>
      </c>
      <c r="V229" s="2">
        <v>-4142</v>
      </c>
      <c r="W229" s="2">
        <v>-4142</v>
      </c>
      <c r="X229" s="2">
        <v>-4142</v>
      </c>
      <c r="Y229" s="2">
        <v>-4142</v>
      </c>
      <c r="Z229" s="2">
        <v>-4142</v>
      </c>
    </row>
    <row r="230" spans="1:26" ht="4.05" customHeight="1" x14ac:dyDescent="0.3">
      <c r="A230" s="2">
        <v>-4142</v>
      </c>
      <c r="B230" s="2">
        <v>-4142</v>
      </c>
      <c r="C230" s="2">
        <v>-4142</v>
      </c>
      <c r="D230" s="2">
        <v>-4142</v>
      </c>
      <c r="E230" s="2">
        <v>-4142</v>
      </c>
      <c r="F230" s="2">
        <v>-4142</v>
      </c>
      <c r="G230" s="2">
        <v>-4142</v>
      </c>
      <c r="H230" s="2">
        <v>-4142</v>
      </c>
      <c r="I230" s="2">
        <v>-4142</v>
      </c>
      <c r="J230" s="2">
        <v>-4142</v>
      </c>
      <c r="K230" s="2">
        <v>-4142</v>
      </c>
      <c r="L230" s="2">
        <v>-4142</v>
      </c>
      <c r="M230" s="2">
        <v>-4142</v>
      </c>
      <c r="N230" s="2">
        <v>-4142</v>
      </c>
      <c r="O230" s="2">
        <v>-4142</v>
      </c>
      <c r="P230" s="2">
        <v>-4142</v>
      </c>
      <c r="Q230" s="2">
        <v>-4142</v>
      </c>
      <c r="R230" s="2">
        <v>-4142</v>
      </c>
      <c r="S230" s="2">
        <v>-4142</v>
      </c>
      <c r="T230" s="2">
        <v>-4142</v>
      </c>
      <c r="U230" s="2">
        <v>-4142</v>
      </c>
      <c r="V230" s="2">
        <v>-4142</v>
      </c>
      <c r="W230" s="2">
        <v>-4142</v>
      </c>
      <c r="X230" s="2">
        <v>-4142</v>
      </c>
      <c r="Y230" s="2">
        <v>-4142</v>
      </c>
      <c r="Z230" s="2">
        <v>-4142</v>
      </c>
    </row>
    <row r="231" spans="1:26" ht="4.05" customHeight="1" x14ac:dyDescent="0.3">
      <c r="A231" s="2">
        <v>-4142</v>
      </c>
      <c r="B231" s="2">
        <v>-4142</v>
      </c>
      <c r="C231" s="2">
        <v>-4142</v>
      </c>
      <c r="D231" s="2">
        <v>-4142</v>
      </c>
      <c r="E231" s="2">
        <v>-4142</v>
      </c>
      <c r="F231" s="2">
        <v>-4142</v>
      </c>
      <c r="G231" s="2">
        <v>-4142</v>
      </c>
      <c r="H231" s="2">
        <v>-4142</v>
      </c>
      <c r="I231" s="2">
        <v>-4142</v>
      </c>
      <c r="J231" s="2">
        <v>-4142</v>
      </c>
      <c r="K231" s="2">
        <v>-4142</v>
      </c>
      <c r="L231" s="2">
        <v>-4142</v>
      </c>
      <c r="M231" s="2">
        <v>-4142</v>
      </c>
      <c r="N231" s="2">
        <v>-4142</v>
      </c>
      <c r="O231" s="2">
        <v>-4142</v>
      </c>
      <c r="P231" s="2">
        <v>-4142</v>
      </c>
      <c r="Q231" s="2">
        <v>-4142</v>
      </c>
      <c r="R231" s="2">
        <v>-4142</v>
      </c>
      <c r="S231" s="2">
        <v>-4142</v>
      </c>
      <c r="T231" s="2">
        <v>-4142</v>
      </c>
      <c r="U231" s="2">
        <v>-4142</v>
      </c>
      <c r="V231" s="2">
        <v>-4142</v>
      </c>
      <c r="W231" s="2">
        <v>-4142</v>
      </c>
      <c r="X231" s="2">
        <v>-4142</v>
      </c>
      <c r="Y231" s="2">
        <v>-4142</v>
      </c>
      <c r="Z231" s="2">
        <v>-4142</v>
      </c>
    </row>
    <row r="232" spans="1:26" ht="4.05" customHeight="1" x14ac:dyDescent="0.3">
      <c r="A232" s="2">
        <v>-4142</v>
      </c>
      <c r="B232" s="2">
        <v>-4142</v>
      </c>
      <c r="C232" s="2">
        <v>-4142</v>
      </c>
      <c r="D232" s="2">
        <v>-4142</v>
      </c>
      <c r="E232" s="2">
        <v>-4142</v>
      </c>
      <c r="F232" s="2">
        <v>-4142</v>
      </c>
      <c r="G232" s="2">
        <v>-4142</v>
      </c>
      <c r="H232" s="2">
        <v>-4142</v>
      </c>
      <c r="I232" s="2">
        <v>-4142</v>
      </c>
      <c r="J232" s="2">
        <v>-4142</v>
      </c>
      <c r="K232" s="2">
        <v>-4142</v>
      </c>
      <c r="L232" s="2">
        <v>-4142</v>
      </c>
      <c r="M232" s="2">
        <v>-4142</v>
      </c>
      <c r="N232" s="2">
        <v>-4142</v>
      </c>
      <c r="O232" s="2">
        <v>-4142</v>
      </c>
      <c r="P232" s="2">
        <v>-4142</v>
      </c>
      <c r="Q232" s="2">
        <v>-4142</v>
      </c>
      <c r="R232" s="2">
        <v>-4142</v>
      </c>
      <c r="S232" s="2">
        <v>-4142</v>
      </c>
      <c r="T232" s="2">
        <v>-4142</v>
      </c>
      <c r="U232" s="2">
        <v>-4142</v>
      </c>
      <c r="V232" s="2">
        <v>-4142</v>
      </c>
      <c r="W232" s="2">
        <v>-4142</v>
      </c>
      <c r="X232" s="2">
        <v>-4142</v>
      </c>
      <c r="Y232" s="2">
        <v>-4142</v>
      </c>
      <c r="Z232" s="2">
        <v>-4142</v>
      </c>
    </row>
    <row r="233" spans="1:26" ht="4.05" customHeight="1" x14ac:dyDescent="0.3">
      <c r="A233" s="2">
        <v>-4142</v>
      </c>
      <c r="B233" s="2">
        <v>-4142</v>
      </c>
      <c r="C233" s="2">
        <v>-4142</v>
      </c>
      <c r="D233" s="2">
        <v>-4142</v>
      </c>
      <c r="E233" s="2">
        <v>-4142</v>
      </c>
      <c r="F233" s="2">
        <v>-4142</v>
      </c>
      <c r="G233" s="2">
        <v>-4142</v>
      </c>
      <c r="H233" s="2">
        <v>-4142</v>
      </c>
      <c r="I233" s="2">
        <v>-4142</v>
      </c>
      <c r="J233" s="2">
        <v>-4142</v>
      </c>
      <c r="K233" s="2">
        <v>-4142</v>
      </c>
      <c r="L233" s="2">
        <v>-4142</v>
      </c>
      <c r="M233" s="2">
        <v>-4142</v>
      </c>
      <c r="N233" s="2">
        <v>-4142</v>
      </c>
      <c r="O233" s="2">
        <v>-4142</v>
      </c>
      <c r="P233" s="2">
        <v>-4142</v>
      </c>
      <c r="Q233" s="2">
        <v>-4142</v>
      </c>
      <c r="R233" s="2">
        <v>-4142</v>
      </c>
      <c r="S233" s="2">
        <v>-4142</v>
      </c>
      <c r="T233" s="2">
        <v>-4142</v>
      </c>
      <c r="U233" s="2">
        <v>-4142</v>
      </c>
      <c r="V233" s="2">
        <v>-4142</v>
      </c>
      <c r="W233" s="2">
        <v>-4142</v>
      </c>
      <c r="X233" s="2">
        <v>-4142</v>
      </c>
      <c r="Y233" s="2">
        <v>-4142</v>
      </c>
      <c r="Z233" s="2">
        <v>-4142</v>
      </c>
    </row>
    <row r="234" spans="1:26" ht="4.05" customHeight="1" x14ac:dyDescent="0.3">
      <c r="A234" s="2">
        <v>-4142</v>
      </c>
      <c r="B234" s="2">
        <v>-4142</v>
      </c>
      <c r="C234" s="2">
        <v>-4142</v>
      </c>
      <c r="D234" s="2">
        <v>-4142</v>
      </c>
      <c r="E234" s="1">
        <v>1</v>
      </c>
      <c r="F234" s="1">
        <v>1</v>
      </c>
      <c r="G234" s="1">
        <v>1</v>
      </c>
      <c r="H234" s="1">
        <v>1</v>
      </c>
      <c r="I234" s="1">
        <v>1</v>
      </c>
      <c r="J234" s="1">
        <v>1</v>
      </c>
      <c r="K234" s="1">
        <v>1</v>
      </c>
      <c r="L234" s="1">
        <v>1</v>
      </c>
      <c r="M234" s="1">
        <v>1</v>
      </c>
      <c r="N234" s="1">
        <v>1</v>
      </c>
      <c r="O234" s="2">
        <v>-4142</v>
      </c>
      <c r="P234" s="2">
        <v>-4142</v>
      </c>
      <c r="Q234" s="2">
        <v>-4142</v>
      </c>
      <c r="R234" s="2">
        <v>-4142</v>
      </c>
      <c r="S234" s="2">
        <v>-4142</v>
      </c>
      <c r="T234" s="2">
        <v>-4142</v>
      </c>
      <c r="U234" s="2">
        <v>-4142</v>
      </c>
      <c r="V234" s="2">
        <v>-4142</v>
      </c>
      <c r="W234" s="2">
        <v>-4142</v>
      </c>
      <c r="X234" s="2">
        <v>-4142</v>
      </c>
      <c r="Y234" s="2">
        <v>-4142</v>
      </c>
      <c r="Z234" s="2">
        <v>-4142</v>
      </c>
    </row>
    <row r="235" spans="1:26" ht="4.05" customHeight="1" x14ac:dyDescent="0.3">
      <c r="A235" s="2">
        <v>-4142</v>
      </c>
      <c r="B235" s="2">
        <v>-4142</v>
      </c>
      <c r="C235" s="2">
        <v>-4142</v>
      </c>
      <c r="D235" s="1">
        <v>1</v>
      </c>
      <c r="E235" s="747">
        <v>44</v>
      </c>
      <c r="F235" s="747">
        <v>44</v>
      </c>
      <c r="G235" s="747">
        <v>44</v>
      </c>
      <c r="H235" s="747">
        <v>44</v>
      </c>
      <c r="I235" s="747">
        <v>44</v>
      </c>
      <c r="J235" s="747">
        <v>44</v>
      </c>
      <c r="K235" s="747">
        <v>44</v>
      </c>
      <c r="L235" s="747">
        <v>44</v>
      </c>
      <c r="M235" s="747">
        <v>44</v>
      </c>
      <c r="N235" s="747">
        <v>44</v>
      </c>
      <c r="O235" s="1">
        <v>1</v>
      </c>
      <c r="P235" s="2">
        <v>-4142</v>
      </c>
      <c r="Q235" s="2">
        <v>-4142</v>
      </c>
      <c r="R235" s="2">
        <v>-4142</v>
      </c>
      <c r="S235" s="2">
        <v>-4142</v>
      </c>
      <c r="T235" s="2">
        <v>-4142</v>
      </c>
      <c r="U235" s="2">
        <v>-4142</v>
      </c>
      <c r="V235" s="2">
        <v>-4142</v>
      </c>
      <c r="W235" s="2">
        <v>-4142</v>
      </c>
      <c r="X235" s="2">
        <v>-4142</v>
      </c>
      <c r="Y235" s="2">
        <v>-4142</v>
      </c>
      <c r="Z235" s="2">
        <v>-4142</v>
      </c>
    </row>
    <row r="236" spans="1:26" ht="4.05" customHeight="1" x14ac:dyDescent="0.3">
      <c r="A236" s="2">
        <v>-4142</v>
      </c>
      <c r="B236" s="2">
        <v>-4142</v>
      </c>
      <c r="C236" s="1">
        <v>1</v>
      </c>
      <c r="D236" s="747">
        <v>44</v>
      </c>
      <c r="E236" s="747">
        <v>44</v>
      </c>
      <c r="F236" s="747">
        <v>44</v>
      </c>
      <c r="G236" s="747">
        <v>44</v>
      </c>
      <c r="H236" s="747">
        <v>44</v>
      </c>
      <c r="I236" s="747">
        <v>44</v>
      </c>
      <c r="J236" s="747">
        <v>44</v>
      </c>
      <c r="K236" s="747">
        <v>44</v>
      </c>
      <c r="L236" s="747">
        <v>44</v>
      </c>
      <c r="M236" s="747">
        <v>44</v>
      </c>
      <c r="N236" s="747">
        <v>44</v>
      </c>
      <c r="O236" s="747">
        <v>44</v>
      </c>
      <c r="P236" s="1">
        <v>1</v>
      </c>
      <c r="Q236" s="2">
        <v>-4142</v>
      </c>
      <c r="R236" s="2">
        <v>-4142</v>
      </c>
      <c r="S236" s="2">
        <v>-4142</v>
      </c>
      <c r="T236" s="2">
        <v>-4142</v>
      </c>
      <c r="U236" s="2">
        <v>-4142</v>
      </c>
      <c r="V236" s="2">
        <v>-4142</v>
      </c>
      <c r="W236" s="2">
        <v>-4142</v>
      </c>
      <c r="X236" s="2">
        <v>-4142</v>
      </c>
      <c r="Y236" s="2">
        <v>-4142</v>
      </c>
      <c r="Z236" s="2">
        <v>-4142</v>
      </c>
    </row>
    <row r="237" spans="1:26" ht="4.05" customHeight="1" x14ac:dyDescent="0.3">
      <c r="A237" s="2">
        <v>-4142</v>
      </c>
      <c r="B237" s="2">
        <v>-4142</v>
      </c>
      <c r="C237" s="1">
        <v>1</v>
      </c>
      <c r="D237" s="747">
        <v>44</v>
      </c>
      <c r="E237" s="747">
        <v>44</v>
      </c>
      <c r="F237" s="747">
        <v>44</v>
      </c>
      <c r="G237" s="747">
        <v>44</v>
      </c>
      <c r="H237" s="747">
        <v>44</v>
      </c>
      <c r="I237" s="747">
        <v>44</v>
      </c>
      <c r="J237" s="747">
        <v>44</v>
      </c>
      <c r="K237" s="747">
        <v>44</v>
      </c>
      <c r="L237" s="747">
        <v>44</v>
      </c>
      <c r="M237" s="747">
        <v>44</v>
      </c>
      <c r="N237" s="747">
        <v>44</v>
      </c>
      <c r="O237" s="747">
        <v>44</v>
      </c>
      <c r="P237" s="1">
        <v>1</v>
      </c>
      <c r="Q237" s="2">
        <v>-4142</v>
      </c>
      <c r="R237" s="2">
        <v>-4142</v>
      </c>
      <c r="S237" s="2">
        <v>-4142</v>
      </c>
      <c r="T237" s="2">
        <v>-4142</v>
      </c>
      <c r="U237" s="2">
        <v>-4142</v>
      </c>
      <c r="V237" s="2">
        <v>-4142</v>
      </c>
      <c r="W237" s="2">
        <v>-4142</v>
      </c>
      <c r="X237" s="2">
        <v>-4142</v>
      </c>
      <c r="Y237" s="2">
        <v>-4142</v>
      </c>
      <c r="Z237" s="2">
        <v>-4142</v>
      </c>
    </row>
    <row r="238" spans="1:26" ht="4.05" customHeight="1" x14ac:dyDescent="0.3">
      <c r="A238" s="2">
        <v>-4142</v>
      </c>
      <c r="B238" s="1">
        <v>1</v>
      </c>
      <c r="C238" s="747">
        <v>44</v>
      </c>
      <c r="D238" s="747">
        <v>44</v>
      </c>
      <c r="E238" s="747">
        <v>44</v>
      </c>
      <c r="F238" s="1">
        <v>1</v>
      </c>
      <c r="G238" s="1">
        <v>1</v>
      </c>
      <c r="H238" s="747">
        <v>44</v>
      </c>
      <c r="I238" s="747">
        <v>44</v>
      </c>
      <c r="J238" s="747">
        <v>44</v>
      </c>
      <c r="K238" s="747">
        <v>44</v>
      </c>
      <c r="L238" s="1">
        <v>1</v>
      </c>
      <c r="M238" s="1">
        <v>1</v>
      </c>
      <c r="N238" s="747">
        <v>44</v>
      </c>
      <c r="O238" s="747">
        <v>44</v>
      </c>
      <c r="P238" s="747">
        <v>44</v>
      </c>
      <c r="Q238" s="1">
        <v>1</v>
      </c>
      <c r="R238" s="2">
        <v>-4142</v>
      </c>
      <c r="S238" s="2">
        <v>-4142</v>
      </c>
      <c r="T238" s="2">
        <v>-4142</v>
      </c>
      <c r="U238" s="2">
        <v>-4142</v>
      </c>
      <c r="V238" s="2">
        <v>-4142</v>
      </c>
      <c r="W238" s="2">
        <v>-4142</v>
      </c>
      <c r="X238" s="2">
        <v>-4142</v>
      </c>
      <c r="Y238" s="2">
        <v>-4142</v>
      </c>
      <c r="Z238" s="2">
        <v>-4142</v>
      </c>
    </row>
    <row r="239" spans="1:26" ht="4.05" customHeight="1" x14ac:dyDescent="0.3">
      <c r="A239" s="2">
        <v>-4142</v>
      </c>
      <c r="B239" s="1">
        <v>1</v>
      </c>
      <c r="C239" s="747">
        <v>44</v>
      </c>
      <c r="D239" s="747">
        <v>44</v>
      </c>
      <c r="E239" s="1">
        <v>1</v>
      </c>
      <c r="F239" s="757">
        <v>2</v>
      </c>
      <c r="G239" s="757">
        <v>2</v>
      </c>
      <c r="H239" s="1">
        <v>1</v>
      </c>
      <c r="I239" s="747">
        <v>44</v>
      </c>
      <c r="J239" s="747">
        <v>44</v>
      </c>
      <c r="K239" s="1">
        <v>1</v>
      </c>
      <c r="L239" s="757">
        <v>2</v>
      </c>
      <c r="M239" s="757">
        <v>2</v>
      </c>
      <c r="N239" s="1">
        <v>1</v>
      </c>
      <c r="O239" s="747">
        <v>44</v>
      </c>
      <c r="P239" s="747">
        <v>44</v>
      </c>
      <c r="Q239" s="1">
        <v>1</v>
      </c>
      <c r="R239" s="2">
        <v>-4142</v>
      </c>
      <c r="S239" s="2">
        <v>-4142</v>
      </c>
      <c r="T239" s="2">
        <v>-4142</v>
      </c>
      <c r="U239" s="2">
        <v>-4142</v>
      </c>
      <c r="V239" s="2">
        <v>-4142</v>
      </c>
      <c r="W239" s="2">
        <v>-4142</v>
      </c>
      <c r="X239" s="2">
        <v>-4142</v>
      </c>
      <c r="Y239" s="2">
        <v>-4142</v>
      </c>
      <c r="Z239" s="2">
        <v>-4142</v>
      </c>
    </row>
    <row r="240" spans="1:26" ht="4.05" customHeight="1" x14ac:dyDescent="0.3">
      <c r="A240" s="2">
        <v>-4142</v>
      </c>
      <c r="B240" s="1">
        <v>1</v>
      </c>
      <c r="C240" s="747">
        <v>44</v>
      </c>
      <c r="D240" s="747">
        <v>44</v>
      </c>
      <c r="E240" s="1">
        <v>1</v>
      </c>
      <c r="F240" s="757">
        <v>2</v>
      </c>
      <c r="G240" s="757">
        <v>2</v>
      </c>
      <c r="H240" s="1">
        <v>1</v>
      </c>
      <c r="I240" s="747">
        <v>44</v>
      </c>
      <c r="J240" s="747">
        <v>44</v>
      </c>
      <c r="K240" s="1">
        <v>1</v>
      </c>
      <c r="L240" s="757">
        <v>2</v>
      </c>
      <c r="M240" s="757">
        <v>2</v>
      </c>
      <c r="N240" s="1">
        <v>1</v>
      </c>
      <c r="O240" s="747">
        <v>44</v>
      </c>
      <c r="P240" s="747">
        <v>44</v>
      </c>
      <c r="Q240" s="1">
        <v>1</v>
      </c>
      <c r="R240" s="2">
        <v>-4142</v>
      </c>
      <c r="S240" s="2">
        <v>-4142</v>
      </c>
      <c r="T240" s="2">
        <v>-4142</v>
      </c>
      <c r="U240" s="2">
        <v>-4142</v>
      </c>
      <c r="V240" s="2">
        <v>-4142</v>
      </c>
      <c r="W240" s="2">
        <v>-4142</v>
      </c>
      <c r="X240" s="2">
        <v>-4142</v>
      </c>
      <c r="Y240" s="2">
        <v>-4142</v>
      </c>
      <c r="Z240" s="2">
        <v>-4142</v>
      </c>
    </row>
    <row r="241" spans="1:26" ht="4.05" customHeight="1" x14ac:dyDescent="0.3">
      <c r="A241" s="2">
        <v>-4142</v>
      </c>
      <c r="B241" s="1">
        <v>1</v>
      </c>
      <c r="C241" s="747">
        <v>44</v>
      </c>
      <c r="D241" s="747">
        <v>44</v>
      </c>
      <c r="E241" s="747">
        <v>44</v>
      </c>
      <c r="F241" s="1">
        <v>1</v>
      </c>
      <c r="G241" s="1">
        <v>1</v>
      </c>
      <c r="H241" s="755">
        <v>45</v>
      </c>
      <c r="I241" s="1">
        <v>1</v>
      </c>
      <c r="J241" s="1">
        <v>1</v>
      </c>
      <c r="K241" s="755">
        <v>45</v>
      </c>
      <c r="L241" s="1">
        <v>1</v>
      </c>
      <c r="M241" s="1">
        <v>1</v>
      </c>
      <c r="N241" s="747">
        <v>44</v>
      </c>
      <c r="O241" s="747">
        <v>44</v>
      </c>
      <c r="P241" s="747">
        <v>44</v>
      </c>
      <c r="Q241" s="1">
        <v>1</v>
      </c>
      <c r="R241" s="2">
        <v>-4142</v>
      </c>
      <c r="S241" s="2">
        <v>-4142</v>
      </c>
      <c r="T241" s="2">
        <v>-4142</v>
      </c>
      <c r="U241" s="2">
        <v>-4142</v>
      </c>
      <c r="V241" s="2">
        <v>-4142</v>
      </c>
      <c r="W241" s="2">
        <v>-4142</v>
      </c>
      <c r="X241" s="2">
        <v>-4142</v>
      </c>
      <c r="Y241" s="2">
        <v>-4142</v>
      </c>
      <c r="Z241" s="2">
        <v>-4142</v>
      </c>
    </row>
    <row r="242" spans="1:26" ht="4.05" customHeight="1" x14ac:dyDescent="0.3">
      <c r="A242" s="2">
        <v>-4142</v>
      </c>
      <c r="B242" s="1">
        <v>1</v>
      </c>
      <c r="C242" s="747">
        <v>44</v>
      </c>
      <c r="D242" s="1">
        <v>1</v>
      </c>
      <c r="E242" s="747">
        <v>44</v>
      </c>
      <c r="F242" s="747">
        <v>44</v>
      </c>
      <c r="G242" s="755">
        <v>45</v>
      </c>
      <c r="H242" s="747">
        <v>44</v>
      </c>
      <c r="I242" s="747">
        <v>44</v>
      </c>
      <c r="J242" s="747">
        <v>44</v>
      </c>
      <c r="K242" s="747">
        <v>44</v>
      </c>
      <c r="L242" s="755">
        <v>45</v>
      </c>
      <c r="M242" s="747">
        <v>44</v>
      </c>
      <c r="N242" s="747">
        <v>44</v>
      </c>
      <c r="O242" s="1">
        <v>1</v>
      </c>
      <c r="P242" s="747">
        <v>44</v>
      </c>
      <c r="Q242" s="1">
        <v>1</v>
      </c>
      <c r="R242" s="2">
        <v>-4142</v>
      </c>
      <c r="S242" s="2">
        <v>-4142</v>
      </c>
      <c r="T242" s="2">
        <v>-4142</v>
      </c>
      <c r="U242" s="2">
        <v>-4142</v>
      </c>
      <c r="V242" s="2">
        <v>-4142</v>
      </c>
      <c r="W242" s="2">
        <v>-4142</v>
      </c>
      <c r="X242" s="2">
        <v>-4142</v>
      </c>
      <c r="Y242" s="2">
        <v>-4142</v>
      </c>
      <c r="Z242" s="2">
        <v>-4142</v>
      </c>
    </row>
    <row r="243" spans="1:26" ht="4.05" customHeight="1" x14ac:dyDescent="0.3">
      <c r="A243" s="2">
        <v>-4142</v>
      </c>
      <c r="B243" s="2">
        <v>-4142</v>
      </c>
      <c r="C243" s="1">
        <v>1</v>
      </c>
      <c r="D243" s="1">
        <v>1</v>
      </c>
      <c r="E243" s="747">
        <v>44</v>
      </c>
      <c r="F243" s="755">
        <v>45</v>
      </c>
      <c r="G243" s="747">
        <v>44</v>
      </c>
      <c r="H243" s="747">
        <v>44</v>
      </c>
      <c r="I243" s="755">
        <v>45</v>
      </c>
      <c r="J243" s="755">
        <v>45</v>
      </c>
      <c r="K243" s="747">
        <v>44</v>
      </c>
      <c r="L243" s="747">
        <v>44</v>
      </c>
      <c r="M243" s="755">
        <v>45</v>
      </c>
      <c r="N243" s="747">
        <v>44</v>
      </c>
      <c r="O243" s="1">
        <v>1</v>
      </c>
      <c r="P243" s="1">
        <v>1</v>
      </c>
      <c r="Q243" s="2">
        <v>-4142</v>
      </c>
      <c r="R243" s="2">
        <v>-4142</v>
      </c>
      <c r="S243" s="2">
        <v>-4142</v>
      </c>
      <c r="T243" s="2">
        <v>-4142</v>
      </c>
      <c r="U243" s="2">
        <v>-4142</v>
      </c>
      <c r="V243" s="2">
        <v>-4142</v>
      </c>
      <c r="W243" s="2">
        <v>-4142</v>
      </c>
      <c r="X243" s="2">
        <v>-4142</v>
      </c>
      <c r="Y243" s="2">
        <v>-4142</v>
      </c>
      <c r="Z243" s="2">
        <v>-4142</v>
      </c>
    </row>
    <row r="244" spans="1:26" ht="4.05" customHeight="1" x14ac:dyDescent="0.3">
      <c r="A244" s="2">
        <v>-4142</v>
      </c>
      <c r="B244" s="2">
        <v>-4142</v>
      </c>
      <c r="C244" s="2">
        <v>-4142</v>
      </c>
      <c r="D244" s="1">
        <v>1</v>
      </c>
      <c r="E244" s="747">
        <v>44</v>
      </c>
      <c r="F244" s="747">
        <v>44</v>
      </c>
      <c r="G244" s="755">
        <v>45</v>
      </c>
      <c r="H244" s="755">
        <v>45</v>
      </c>
      <c r="I244" s="747">
        <v>44</v>
      </c>
      <c r="J244" s="747">
        <v>44</v>
      </c>
      <c r="K244" s="755">
        <v>45</v>
      </c>
      <c r="L244" s="755">
        <v>45</v>
      </c>
      <c r="M244" s="747">
        <v>44</v>
      </c>
      <c r="N244" s="747">
        <v>44</v>
      </c>
      <c r="O244" s="1">
        <v>1</v>
      </c>
      <c r="P244" s="2">
        <v>-4142</v>
      </c>
      <c r="Q244" s="2">
        <v>-4142</v>
      </c>
      <c r="R244" s="2">
        <v>-4142</v>
      </c>
      <c r="S244" s="2">
        <v>-4142</v>
      </c>
      <c r="T244" s="2">
        <v>-4142</v>
      </c>
      <c r="U244" s="2">
        <v>-4142</v>
      </c>
      <c r="V244" s="2">
        <v>-4142</v>
      </c>
      <c r="W244" s="2">
        <v>-4142</v>
      </c>
      <c r="X244" s="2">
        <v>-4142</v>
      </c>
      <c r="Y244" s="2">
        <v>-4142</v>
      </c>
      <c r="Z244" s="2">
        <v>-4142</v>
      </c>
    </row>
    <row r="245" spans="1:26" ht="4.05" customHeight="1" x14ac:dyDescent="0.3">
      <c r="A245" s="2">
        <v>-4142</v>
      </c>
      <c r="B245" s="2">
        <v>-4142</v>
      </c>
      <c r="C245" s="2">
        <v>-4142</v>
      </c>
      <c r="D245" s="1">
        <v>1</v>
      </c>
      <c r="E245" s="747">
        <v>44</v>
      </c>
      <c r="F245" s="747">
        <v>44</v>
      </c>
      <c r="G245" s="747">
        <v>44</v>
      </c>
      <c r="H245" s="747">
        <v>44</v>
      </c>
      <c r="I245" s="747">
        <v>44</v>
      </c>
      <c r="J245" s="747">
        <v>44</v>
      </c>
      <c r="K245" s="747">
        <v>44</v>
      </c>
      <c r="L245" s="747">
        <v>44</v>
      </c>
      <c r="M245" s="747">
        <v>44</v>
      </c>
      <c r="N245" s="747">
        <v>44</v>
      </c>
      <c r="O245" s="1">
        <v>1</v>
      </c>
      <c r="P245" s="2">
        <v>-4142</v>
      </c>
      <c r="Q245" s="2">
        <v>-4142</v>
      </c>
      <c r="R245" s="2">
        <v>-4142</v>
      </c>
      <c r="S245" s="2">
        <v>-4142</v>
      </c>
      <c r="T245" s="747">
        <v>44</v>
      </c>
      <c r="U245" s="2">
        <v>-4142</v>
      </c>
      <c r="V245" s="2">
        <v>-4142</v>
      </c>
      <c r="W245" s="2">
        <v>-4142</v>
      </c>
      <c r="X245" s="2">
        <v>-4142</v>
      </c>
      <c r="Y245" s="2">
        <v>-4142</v>
      </c>
      <c r="Z245" s="2">
        <v>-4142</v>
      </c>
    </row>
    <row r="246" spans="1:26" ht="4.05" customHeight="1" x14ac:dyDescent="0.3">
      <c r="A246" s="2">
        <v>-4142</v>
      </c>
      <c r="B246" s="2">
        <v>-4142</v>
      </c>
      <c r="C246" s="2">
        <v>-4142</v>
      </c>
      <c r="D246" s="1">
        <v>1</v>
      </c>
      <c r="E246" s="747">
        <v>44</v>
      </c>
      <c r="F246" s="747">
        <v>44</v>
      </c>
      <c r="G246" s="747">
        <v>44</v>
      </c>
      <c r="H246" s="747">
        <v>44</v>
      </c>
      <c r="I246" s="747">
        <v>44</v>
      </c>
      <c r="J246" s="747">
        <v>44</v>
      </c>
      <c r="K246" s="747">
        <v>44</v>
      </c>
      <c r="L246" s="747">
        <v>44</v>
      </c>
      <c r="M246" s="747">
        <v>44</v>
      </c>
      <c r="N246" s="747">
        <v>44</v>
      </c>
      <c r="O246" s="1">
        <v>1</v>
      </c>
      <c r="P246" s="2">
        <v>-4142</v>
      </c>
      <c r="Q246" s="2">
        <v>-4142</v>
      </c>
      <c r="R246" s="2">
        <v>-4142</v>
      </c>
      <c r="S246" s="2">
        <v>-4142</v>
      </c>
      <c r="T246" s="2">
        <v>-4142</v>
      </c>
      <c r="U246" s="2">
        <v>-4142</v>
      </c>
      <c r="V246" s="2">
        <v>-4142</v>
      </c>
      <c r="W246" s="2">
        <v>-4142</v>
      </c>
      <c r="X246" s="2">
        <v>-4142</v>
      </c>
      <c r="Y246" s="2">
        <v>-4142</v>
      </c>
      <c r="Z246" s="2">
        <v>-4142</v>
      </c>
    </row>
    <row r="247" spans="1:26" ht="4.05" customHeight="1" x14ac:dyDescent="0.3">
      <c r="A247" s="2">
        <v>-4142</v>
      </c>
      <c r="B247" s="2">
        <v>-4142</v>
      </c>
      <c r="C247" s="2">
        <v>-4142</v>
      </c>
      <c r="D247" s="1">
        <v>1</v>
      </c>
      <c r="E247" s="747">
        <v>44</v>
      </c>
      <c r="F247" s="747">
        <v>44</v>
      </c>
      <c r="G247" s="747">
        <v>44</v>
      </c>
      <c r="H247" s="747">
        <v>44</v>
      </c>
      <c r="I247" s="747">
        <v>44</v>
      </c>
      <c r="J247" s="747">
        <v>44</v>
      </c>
      <c r="K247" s="747">
        <v>44</v>
      </c>
      <c r="L247" s="747">
        <v>44</v>
      </c>
      <c r="M247" s="747">
        <v>44</v>
      </c>
      <c r="N247" s="747">
        <v>44</v>
      </c>
      <c r="O247" s="1">
        <v>1</v>
      </c>
      <c r="P247" s="2">
        <v>-4142</v>
      </c>
      <c r="Q247" s="2">
        <v>-4142</v>
      </c>
      <c r="R247" s="2">
        <v>-4142</v>
      </c>
      <c r="S247" s="2">
        <v>-4142</v>
      </c>
      <c r="T247" s="2">
        <v>-4142</v>
      </c>
      <c r="U247" s="2">
        <v>-4142</v>
      </c>
      <c r="V247" s="2">
        <v>-4142</v>
      </c>
      <c r="W247" s="2">
        <v>-4142</v>
      </c>
      <c r="X247" s="2">
        <v>-4142</v>
      </c>
      <c r="Y247" s="2">
        <v>-4142</v>
      </c>
      <c r="Z247" s="2">
        <v>-4142</v>
      </c>
    </row>
    <row r="248" spans="1:26" ht="4.05" customHeight="1" x14ac:dyDescent="0.3">
      <c r="A248" s="2">
        <v>-4142</v>
      </c>
      <c r="B248" s="2">
        <v>-4142</v>
      </c>
      <c r="C248" s="2">
        <v>-4142</v>
      </c>
      <c r="D248" s="1">
        <v>1</v>
      </c>
      <c r="E248" s="747">
        <v>44</v>
      </c>
      <c r="F248" s="747">
        <v>44</v>
      </c>
      <c r="G248" s="747">
        <v>44</v>
      </c>
      <c r="H248" s="747">
        <v>44</v>
      </c>
      <c r="I248" s="747">
        <v>44</v>
      </c>
      <c r="J248" s="747">
        <v>44</v>
      </c>
      <c r="K248" s="747">
        <v>44</v>
      </c>
      <c r="L248" s="747">
        <v>44</v>
      </c>
      <c r="M248" s="747">
        <v>44</v>
      </c>
      <c r="N248" s="747">
        <v>44</v>
      </c>
      <c r="O248" s="1">
        <v>1</v>
      </c>
      <c r="P248" s="2">
        <v>-4142</v>
      </c>
      <c r="Q248" s="2">
        <v>-4142</v>
      </c>
      <c r="R248" s="2">
        <v>-4142</v>
      </c>
      <c r="S248" s="2">
        <v>-4142</v>
      </c>
      <c r="T248" s="2">
        <v>-4142</v>
      </c>
      <c r="U248" s="2">
        <v>-4142</v>
      </c>
      <c r="V248" s="2">
        <v>-4142</v>
      </c>
      <c r="W248" s="2">
        <v>-4142</v>
      </c>
      <c r="X248" s="2">
        <v>-4142</v>
      </c>
      <c r="Y248" s="2">
        <v>-4142</v>
      </c>
      <c r="Z248" s="2">
        <v>-4142</v>
      </c>
    </row>
    <row r="249" spans="1:26" ht="4.05" customHeight="1" x14ac:dyDescent="0.3">
      <c r="A249" s="2">
        <v>-4142</v>
      </c>
      <c r="B249" s="2">
        <v>-4142</v>
      </c>
      <c r="C249" s="2">
        <v>-4142</v>
      </c>
      <c r="D249" s="2">
        <v>-4142</v>
      </c>
      <c r="E249" s="1">
        <v>1</v>
      </c>
      <c r="F249" s="747">
        <v>44</v>
      </c>
      <c r="G249" s="747">
        <v>44</v>
      </c>
      <c r="H249" s="1">
        <v>1</v>
      </c>
      <c r="I249" s="1">
        <v>1</v>
      </c>
      <c r="J249" s="1">
        <v>1</v>
      </c>
      <c r="K249" s="1">
        <v>1</v>
      </c>
      <c r="L249" s="747">
        <v>44</v>
      </c>
      <c r="M249" s="747">
        <v>44</v>
      </c>
      <c r="N249" s="1">
        <v>1</v>
      </c>
      <c r="O249" s="2">
        <v>-4142</v>
      </c>
      <c r="P249" s="2">
        <v>-4142</v>
      </c>
      <c r="Q249" s="2">
        <v>-4142</v>
      </c>
      <c r="R249" s="2">
        <v>-4142</v>
      </c>
      <c r="S249" s="2">
        <v>-4142</v>
      </c>
      <c r="T249" s="2">
        <v>-4142</v>
      </c>
      <c r="U249" s="2">
        <v>-4142</v>
      </c>
      <c r="V249" s="2">
        <v>-4142</v>
      </c>
      <c r="W249" s="2">
        <v>-4142</v>
      </c>
      <c r="X249" s="2">
        <v>-4142</v>
      </c>
      <c r="Y249" s="2">
        <v>-4142</v>
      </c>
      <c r="Z249" s="2">
        <v>-4142</v>
      </c>
    </row>
    <row r="250" spans="1:26" ht="4.05" customHeight="1" x14ac:dyDescent="0.3">
      <c r="A250" s="2">
        <v>-4142</v>
      </c>
      <c r="B250" s="2">
        <v>-4142</v>
      </c>
      <c r="C250" s="2">
        <v>-4142</v>
      </c>
      <c r="D250" s="2">
        <v>-4142</v>
      </c>
      <c r="E250" s="1">
        <v>1</v>
      </c>
      <c r="F250" s="747">
        <v>44</v>
      </c>
      <c r="G250" s="1">
        <v>1</v>
      </c>
      <c r="H250" s="2">
        <v>-4142</v>
      </c>
      <c r="I250" s="2">
        <v>-4142</v>
      </c>
      <c r="J250" s="2">
        <v>-4142</v>
      </c>
      <c r="K250" s="2">
        <v>-4142</v>
      </c>
      <c r="L250" s="1">
        <v>1</v>
      </c>
      <c r="M250" s="747">
        <v>44</v>
      </c>
      <c r="N250" s="1">
        <v>1</v>
      </c>
      <c r="O250" s="2">
        <v>-4142</v>
      </c>
      <c r="P250" s="2">
        <v>-4142</v>
      </c>
      <c r="Q250" s="2">
        <v>-4142</v>
      </c>
      <c r="R250" s="2">
        <v>-4142</v>
      </c>
      <c r="S250" s="2">
        <v>-4142</v>
      </c>
      <c r="T250" s="2">
        <v>-4142</v>
      </c>
      <c r="U250" s="2">
        <v>-4142</v>
      </c>
      <c r="V250" s="2">
        <v>-4142</v>
      </c>
      <c r="W250" s="2">
        <v>-4142</v>
      </c>
      <c r="X250" s="2">
        <v>-4142</v>
      </c>
      <c r="Y250" s="2">
        <v>-4142</v>
      </c>
      <c r="Z250" s="2">
        <v>-4142</v>
      </c>
    </row>
    <row r="251" spans="1:26" ht="4.05" customHeight="1" x14ac:dyDescent="0.3">
      <c r="A251" s="2">
        <v>-4142</v>
      </c>
      <c r="B251" s="2">
        <v>-4142</v>
      </c>
      <c r="C251" s="2">
        <v>-4142</v>
      </c>
      <c r="D251" s="2">
        <v>-4142</v>
      </c>
      <c r="E251" s="1">
        <v>1</v>
      </c>
      <c r="F251" s="1">
        <v>1</v>
      </c>
      <c r="G251" s="1">
        <v>1</v>
      </c>
      <c r="H251" s="2">
        <v>-4142</v>
      </c>
      <c r="I251" s="2">
        <v>-4142</v>
      </c>
      <c r="J251" s="2">
        <v>-4142</v>
      </c>
      <c r="K251" s="2">
        <v>-4142</v>
      </c>
      <c r="L251" s="1">
        <v>1</v>
      </c>
      <c r="M251" s="1">
        <v>1</v>
      </c>
      <c r="N251" s="1">
        <v>1</v>
      </c>
      <c r="O251" s="2">
        <v>-4142</v>
      </c>
      <c r="P251" s="2">
        <v>-4142</v>
      </c>
      <c r="Q251" s="2">
        <v>-4142</v>
      </c>
      <c r="R251" s="2">
        <v>-4142</v>
      </c>
      <c r="S251" s="2">
        <v>-4142</v>
      </c>
      <c r="T251" s="2">
        <v>-4142</v>
      </c>
      <c r="U251" s="2">
        <v>-4142</v>
      </c>
      <c r="V251" s="2">
        <v>-4142</v>
      </c>
      <c r="W251" s="2">
        <v>-4142</v>
      </c>
      <c r="X251" s="2">
        <v>-4142</v>
      </c>
      <c r="Y251" s="2">
        <v>-4142</v>
      </c>
      <c r="Z251" s="2">
        <v>-4142</v>
      </c>
    </row>
    <row r="252" spans="1:26" ht="4.05" customHeight="1" x14ac:dyDescent="0.3">
      <c r="A252" s="2">
        <v>-4142</v>
      </c>
      <c r="B252" s="2">
        <v>-4142</v>
      </c>
      <c r="C252" s="2">
        <v>-4142</v>
      </c>
      <c r="D252" s="2">
        <v>-4142</v>
      </c>
      <c r="E252" s="2">
        <v>-4142</v>
      </c>
      <c r="F252" s="2">
        <v>-4142</v>
      </c>
      <c r="G252" s="2">
        <v>-4142</v>
      </c>
      <c r="H252" s="2">
        <v>-4142</v>
      </c>
      <c r="I252" s="2">
        <v>-4142</v>
      </c>
      <c r="J252" s="2">
        <v>-4142</v>
      </c>
      <c r="K252" s="2">
        <v>-4142</v>
      </c>
      <c r="L252" s="2">
        <v>-4142</v>
      </c>
      <c r="M252" s="2">
        <v>-4142</v>
      </c>
      <c r="N252" s="2">
        <v>-4142</v>
      </c>
      <c r="O252" s="2">
        <v>-4142</v>
      </c>
      <c r="P252" s="2">
        <v>-4142</v>
      </c>
      <c r="Q252" s="2">
        <v>-4142</v>
      </c>
      <c r="R252" s="2">
        <v>-4142</v>
      </c>
      <c r="S252" s="2">
        <v>-4142</v>
      </c>
      <c r="T252" s="2">
        <v>-4142</v>
      </c>
      <c r="U252" s="2">
        <v>-4142</v>
      </c>
      <c r="V252" s="2">
        <v>-4142</v>
      </c>
      <c r="W252" s="2">
        <v>-4142</v>
      </c>
      <c r="X252" s="2">
        <v>-4142</v>
      </c>
      <c r="Y252" s="2">
        <v>-4142</v>
      </c>
      <c r="Z252" s="2">
        <v>-4142</v>
      </c>
    </row>
    <row r="253" spans="1:26" ht="4.05" customHeight="1" x14ac:dyDescent="0.3">
      <c r="A253" s="2">
        <v>-4142</v>
      </c>
      <c r="B253" s="2">
        <v>-4142</v>
      </c>
      <c r="C253" s="2">
        <v>-4142</v>
      </c>
      <c r="D253" s="2">
        <v>-4142</v>
      </c>
      <c r="E253" s="2">
        <v>-4142</v>
      </c>
      <c r="F253" s="2">
        <v>-4142</v>
      </c>
      <c r="G253" s="2">
        <v>-4142</v>
      </c>
      <c r="H253" s="2">
        <v>-4142</v>
      </c>
      <c r="I253" s="2">
        <v>-4142</v>
      </c>
      <c r="J253" s="2">
        <v>-4142</v>
      </c>
      <c r="K253" s="2">
        <v>-4142</v>
      </c>
      <c r="L253" s="2">
        <v>-4142</v>
      </c>
      <c r="M253" s="2">
        <v>-4142</v>
      </c>
      <c r="N253" s="2">
        <v>-4142</v>
      </c>
      <c r="O253" s="2">
        <v>-4142</v>
      </c>
      <c r="P253" s="2">
        <v>-4142</v>
      </c>
      <c r="Q253" s="2">
        <v>-4142</v>
      </c>
      <c r="R253" s="2">
        <v>-4142</v>
      </c>
      <c r="S253" s="2">
        <v>-4142</v>
      </c>
      <c r="T253" s="2">
        <v>-4142</v>
      </c>
      <c r="U253" s="2">
        <v>-4142</v>
      </c>
      <c r="V253" s="2">
        <v>-4142</v>
      </c>
      <c r="W253" s="2">
        <v>-4142</v>
      </c>
      <c r="X253" s="2">
        <v>-4142</v>
      </c>
      <c r="Y253" s="2">
        <v>-4142</v>
      </c>
      <c r="Z253" s="2">
        <v>-4142</v>
      </c>
    </row>
    <row r="254" spans="1:26" ht="4.05" customHeight="1" x14ac:dyDescent="0.3">
      <c r="A254" s="2">
        <v>-4142</v>
      </c>
      <c r="B254" s="2">
        <v>-4142</v>
      </c>
      <c r="C254" s="2">
        <v>-4142</v>
      </c>
      <c r="D254" s="2">
        <v>-4142</v>
      </c>
      <c r="E254" s="2">
        <v>-4142</v>
      </c>
      <c r="F254" s="2">
        <v>-4142</v>
      </c>
      <c r="G254" s="2">
        <v>-4142</v>
      </c>
      <c r="H254" s="2">
        <v>-4142</v>
      </c>
      <c r="I254" s="2">
        <v>-4142</v>
      </c>
      <c r="J254" s="2">
        <v>-4142</v>
      </c>
      <c r="K254" s="2">
        <v>-4142</v>
      </c>
      <c r="L254" s="2">
        <v>-4142</v>
      </c>
      <c r="M254" s="2">
        <v>-4142</v>
      </c>
      <c r="N254" s="2">
        <v>-4142</v>
      </c>
      <c r="O254" s="2">
        <v>-4142</v>
      </c>
      <c r="P254" s="2">
        <v>-4142</v>
      </c>
      <c r="Q254" s="2">
        <v>-4142</v>
      </c>
      <c r="R254" s="2">
        <v>-4142</v>
      </c>
      <c r="S254" s="2">
        <v>-4142</v>
      </c>
      <c r="T254" s="2">
        <v>-4142</v>
      </c>
      <c r="U254" s="2">
        <v>-4142</v>
      </c>
      <c r="V254" s="2">
        <v>-4142</v>
      </c>
      <c r="W254" s="2">
        <v>-4142</v>
      </c>
      <c r="X254" s="2">
        <v>-4142</v>
      </c>
      <c r="Y254" s="2">
        <v>-4142</v>
      </c>
      <c r="Z254" s="2">
        <v>-4142</v>
      </c>
    </row>
    <row r="255" spans="1:26" ht="4.05" customHeight="1" x14ac:dyDescent="0.3">
      <c r="A255" s="2">
        <v>-4142</v>
      </c>
      <c r="B255" s="2">
        <v>-4142</v>
      </c>
      <c r="C255" s="2">
        <v>-4142</v>
      </c>
      <c r="D255" s="2">
        <v>-4142</v>
      </c>
      <c r="E255" s="2">
        <v>-4142</v>
      </c>
      <c r="F255" s="2">
        <v>-4142</v>
      </c>
      <c r="G255" s="2">
        <v>-4142</v>
      </c>
      <c r="H255" s="2">
        <v>-4142</v>
      </c>
      <c r="I255" s="2">
        <v>-4142</v>
      </c>
      <c r="J255" s="2">
        <v>-4142</v>
      </c>
      <c r="K255" s="2">
        <v>-4142</v>
      </c>
      <c r="L255" s="2">
        <v>-4142</v>
      </c>
      <c r="M255" s="2">
        <v>-4142</v>
      </c>
      <c r="N255" s="2">
        <v>-4142</v>
      </c>
      <c r="O255" s="2">
        <v>-4142</v>
      </c>
      <c r="P255" s="2">
        <v>-4142</v>
      </c>
      <c r="Q255" s="2">
        <v>-4142</v>
      </c>
      <c r="R255" s="2">
        <v>-4142</v>
      </c>
      <c r="S255" s="2">
        <v>-4142</v>
      </c>
      <c r="T255" s="2">
        <v>-4142</v>
      </c>
      <c r="U255" s="2">
        <v>-4142</v>
      </c>
      <c r="V255" s="2">
        <v>-4142</v>
      </c>
      <c r="W255" s="2">
        <v>-4142</v>
      </c>
      <c r="X255" s="2">
        <v>-4142</v>
      </c>
      <c r="Y255" s="2">
        <v>-4142</v>
      </c>
      <c r="Z255" s="2">
        <v>-4142</v>
      </c>
    </row>
    <row r="256" spans="1:26" ht="4.05" customHeight="1" x14ac:dyDescent="0.3">
      <c r="A256" s="2">
        <v>-4142</v>
      </c>
      <c r="B256" s="2">
        <v>-4142</v>
      </c>
      <c r="C256" s="2">
        <v>-4142</v>
      </c>
      <c r="D256" s="2">
        <v>-4142</v>
      </c>
      <c r="E256" s="2">
        <v>-4142</v>
      </c>
      <c r="F256" s="2">
        <v>-4142</v>
      </c>
      <c r="G256" s="2">
        <v>-4142</v>
      </c>
      <c r="H256" s="2">
        <v>-4142</v>
      </c>
      <c r="I256" s="2">
        <v>-4142</v>
      </c>
      <c r="J256" s="2">
        <v>-4142</v>
      </c>
      <c r="K256" s="2">
        <v>-4142</v>
      </c>
      <c r="L256" s="2">
        <v>-4142</v>
      </c>
      <c r="M256" s="2">
        <v>-4142</v>
      </c>
      <c r="N256" s="2">
        <v>-4142</v>
      </c>
      <c r="O256" s="2">
        <v>-4142</v>
      </c>
      <c r="P256" s="2">
        <v>-4142</v>
      </c>
      <c r="Q256" s="2">
        <v>-4142</v>
      </c>
      <c r="R256" s="2">
        <v>-4142</v>
      </c>
      <c r="S256" s="2">
        <v>-4142</v>
      </c>
      <c r="T256" s="2">
        <v>-4142</v>
      </c>
      <c r="U256" s="2">
        <v>-4142</v>
      </c>
      <c r="V256" s="2">
        <v>-4142</v>
      </c>
      <c r="W256" s="2">
        <v>-4142</v>
      </c>
      <c r="X256" s="2">
        <v>-4142</v>
      </c>
      <c r="Y256" s="2">
        <v>-4142</v>
      </c>
      <c r="Z256" s="2">
        <v>-4142</v>
      </c>
    </row>
    <row r="257" spans="1:26" ht="4.05" customHeight="1" x14ac:dyDescent="0.3">
      <c r="A257" s="2">
        <v>-4142</v>
      </c>
      <c r="B257" s="2">
        <v>-4142</v>
      </c>
      <c r="C257" s="2">
        <v>-4142</v>
      </c>
      <c r="D257" s="2">
        <v>-4142</v>
      </c>
      <c r="E257" s="2">
        <v>-4142</v>
      </c>
      <c r="F257" s="2">
        <v>-4142</v>
      </c>
      <c r="G257" s="2">
        <v>-4142</v>
      </c>
      <c r="H257" s="2">
        <v>-4142</v>
      </c>
      <c r="I257" s="2">
        <v>-4142</v>
      </c>
      <c r="J257" s="2">
        <v>-4142</v>
      </c>
      <c r="K257" s="2">
        <v>-4142</v>
      </c>
      <c r="L257" s="2">
        <v>-4142</v>
      </c>
      <c r="M257" s="2">
        <v>-4142</v>
      </c>
      <c r="N257" s="2">
        <v>-4142</v>
      </c>
      <c r="O257" s="2">
        <v>-4142</v>
      </c>
      <c r="P257" s="2">
        <v>-4142</v>
      </c>
      <c r="Q257" s="2">
        <v>-4142</v>
      </c>
      <c r="R257" s="2">
        <v>-4142</v>
      </c>
      <c r="S257" s="2">
        <v>-4142</v>
      </c>
      <c r="T257" s="2">
        <v>-4142</v>
      </c>
      <c r="U257" s="2">
        <v>-4142</v>
      </c>
      <c r="V257" s="2">
        <v>-4142</v>
      </c>
      <c r="W257" s="2">
        <v>-4142</v>
      </c>
      <c r="X257" s="2">
        <v>-4142</v>
      </c>
      <c r="Y257" s="2">
        <v>-4142</v>
      </c>
      <c r="Z257" s="2">
        <v>-4142</v>
      </c>
    </row>
    <row r="258" spans="1:26" ht="4.05" customHeight="1" x14ac:dyDescent="0.3">
      <c r="A258" s="2">
        <v>-4142</v>
      </c>
      <c r="B258" s="2">
        <v>-4142</v>
      </c>
      <c r="C258" s="2">
        <v>-4142</v>
      </c>
      <c r="D258" s="2">
        <v>-4142</v>
      </c>
      <c r="E258" s="2">
        <v>-4142</v>
      </c>
      <c r="F258" s="2">
        <v>-4142</v>
      </c>
      <c r="G258" s="2">
        <v>-4142</v>
      </c>
      <c r="H258" s="2">
        <v>-4142</v>
      </c>
      <c r="I258" s="2">
        <v>-4142</v>
      </c>
      <c r="J258" s="2">
        <v>-4142</v>
      </c>
      <c r="K258" s="2">
        <v>-4142</v>
      </c>
      <c r="L258" s="2">
        <v>-4142</v>
      </c>
      <c r="M258" s="2">
        <v>-4142</v>
      </c>
      <c r="N258" s="2">
        <v>-4142</v>
      </c>
      <c r="O258" s="2">
        <v>-4142</v>
      </c>
      <c r="P258" s="2">
        <v>-4142</v>
      </c>
      <c r="Q258" s="2">
        <v>-4142</v>
      </c>
      <c r="R258" s="2">
        <v>-4142</v>
      </c>
      <c r="S258" s="2">
        <v>-4142</v>
      </c>
      <c r="T258" s="2">
        <v>-4142</v>
      </c>
      <c r="U258" s="2">
        <v>-4142</v>
      </c>
      <c r="V258" s="2">
        <v>-4142</v>
      </c>
      <c r="W258" s="2">
        <v>-4142</v>
      </c>
      <c r="X258" s="2">
        <v>-4142</v>
      </c>
      <c r="Y258" s="2">
        <v>-4142</v>
      </c>
      <c r="Z258" s="2">
        <v>-4142</v>
      </c>
    </row>
    <row r="259" spans="1:26" ht="4.05" customHeight="1" x14ac:dyDescent="0.3">
      <c r="A259" s="2">
        <v>-4142</v>
      </c>
      <c r="B259" s="2">
        <v>-4142</v>
      </c>
      <c r="C259" s="2">
        <v>-4142</v>
      </c>
      <c r="D259" s="2">
        <v>-4142</v>
      </c>
      <c r="E259" s="2">
        <v>-4142</v>
      </c>
      <c r="F259" s="2">
        <v>-4142</v>
      </c>
      <c r="G259" s="2">
        <v>-4142</v>
      </c>
      <c r="H259" s="2">
        <v>-4142</v>
      </c>
      <c r="I259" s="2">
        <v>-4142</v>
      </c>
      <c r="J259" s="2">
        <v>-4142</v>
      </c>
      <c r="K259" s="2">
        <v>-4142</v>
      </c>
      <c r="L259" s="2">
        <v>-4142</v>
      </c>
      <c r="M259" s="2">
        <v>-4142</v>
      </c>
      <c r="N259" s="2">
        <v>-4142</v>
      </c>
      <c r="O259" s="2">
        <v>-4142</v>
      </c>
      <c r="P259" s="2">
        <v>-4142</v>
      </c>
      <c r="Q259" s="2">
        <v>-4142</v>
      </c>
      <c r="R259" s="2">
        <v>-4142</v>
      </c>
      <c r="S259" s="2">
        <v>-4142</v>
      </c>
      <c r="T259" s="2">
        <v>-4142</v>
      </c>
      <c r="U259" s="2">
        <v>-4142</v>
      </c>
      <c r="V259" s="2">
        <v>-4142</v>
      </c>
      <c r="W259" s="2">
        <v>-4142</v>
      </c>
      <c r="X259" s="2">
        <v>-4142</v>
      </c>
      <c r="Y259" s="2">
        <v>-4142</v>
      </c>
      <c r="Z259" s="2">
        <v>-4142</v>
      </c>
    </row>
    <row r="260" spans="1:26" ht="4.05" customHeight="1" x14ac:dyDescent="0.3">
      <c r="A260" s="2">
        <v>-4142</v>
      </c>
      <c r="B260" s="2">
        <v>-4142</v>
      </c>
      <c r="C260" s="2">
        <v>-4142</v>
      </c>
      <c r="D260" s="2">
        <v>-4142</v>
      </c>
      <c r="E260" s="2">
        <v>-4142</v>
      </c>
      <c r="F260" s="2">
        <v>-4142</v>
      </c>
      <c r="G260" s="2">
        <v>-4142</v>
      </c>
      <c r="H260" s="2">
        <v>-4142</v>
      </c>
      <c r="I260" s="2">
        <v>-4142</v>
      </c>
      <c r="J260" s="2">
        <v>-4142</v>
      </c>
      <c r="K260" s="2">
        <v>-4142</v>
      </c>
      <c r="L260" s="2">
        <v>-4142</v>
      </c>
      <c r="M260" s="2">
        <v>-4142</v>
      </c>
      <c r="N260" s="2">
        <v>-4142</v>
      </c>
      <c r="O260" s="2">
        <v>-4142</v>
      </c>
      <c r="P260" s="2">
        <v>-4142</v>
      </c>
      <c r="Q260" s="2">
        <v>-4142</v>
      </c>
      <c r="R260" s="2">
        <v>-4142</v>
      </c>
      <c r="S260" s="2">
        <v>-4142</v>
      </c>
      <c r="T260" s="2">
        <v>-4142</v>
      </c>
      <c r="U260" s="2">
        <v>-4142</v>
      </c>
      <c r="V260" s="2">
        <v>-4142</v>
      </c>
      <c r="W260" s="2">
        <v>-4142</v>
      </c>
      <c r="X260" s="2">
        <v>-4142</v>
      </c>
      <c r="Y260" s="2">
        <v>-4142</v>
      </c>
      <c r="Z260" s="2">
        <v>-4142</v>
      </c>
    </row>
    <row r="261" spans="1:26" ht="4.05" customHeight="1" x14ac:dyDescent="0.3">
      <c r="A261" s="2">
        <v>-4142</v>
      </c>
      <c r="B261" s="2">
        <v>-4142</v>
      </c>
      <c r="C261" s="2">
        <v>-4142</v>
      </c>
      <c r="D261" s="2">
        <v>-4142</v>
      </c>
      <c r="E261" s="2">
        <v>-4142</v>
      </c>
      <c r="F261" s="2">
        <v>-4142</v>
      </c>
      <c r="G261" s="2">
        <v>-4142</v>
      </c>
      <c r="H261" s="2">
        <v>-4142</v>
      </c>
      <c r="I261" s="2">
        <v>-4142</v>
      </c>
      <c r="J261" s="2">
        <v>-4142</v>
      </c>
      <c r="K261" s="2">
        <v>-4142</v>
      </c>
      <c r="L261" s="2">
        <v>-4142</v>
      </c>
      <c r="M261" s="2">
        <v>-4142</v>
      </c>
      <c r="N261" s="2">
        <v>-4142</v>
      </c>
      <c r="O261" s="2">
        <v>-4142</v>
      </c>
      <c r="P261" s="2">
        <v>-4142</v>
      </c>
      <c r="Q261" s="2">
        <v>-4142</v>
      </c>
      <c r="R261" s="2">
        <v>-4142</v>
      </c>
      <c r="S261" s="2">
        <v>-4142</v>
      </c>
      <c r="T261" s="2">
        <v>-4142</v>
      </c>
      <c r="U261" s="2">
        <v>-4142</v>
      </c>
      <c r="V261" s="2">
        <v>-4142</v>
      </c>
      <c r="W261" s="2">
        <v>-4142</v>
      </c>
      <c r="X261" s="2">
        <v>-4142</v>
      </c>
      <c r="Y261" s="2">
        <v>-4142</v>
      </c>
      <c r="Z261" s="2">
        <v>-4142</v>
      </c>
    </row>
    <row r="262" spans="1:26" ht="4.05" customHeight="1" x14ac:dyDescent="0.3">
      <c r="A262" s="2">
        <v>-4142</v>
      </c>
      <c r="B262" s="2">
        <v>-4142</v>
      </c>
      <c r="C262" s="2">
        <v>-4142</v>
      </c>
      <c r="D262" s="2">
        <v>-4142</v>
      </c>
      <c r="E262" s="2">
        <v>-4142</v>
      </c>
      <c r="F262" s="2">
        <v>-4142</v>
      </c>
      <c r="G262" s="2">
        <v>-4142</v>
      </c>
      <c r="H262" s="2">
        <v>-4142</v>
      </c>
      <c r="I262" s="2">
        <v>-4142</v>
      </c>
      <c r="J262" s="2">
        <v>-4142</v>
      </c>
      <c r="K262" s="2">
        <v>-4142</v>
      </c>
      <c r="L262" s="2">
        <v>-4142</v>
      </c>
      <c r="M262" s="2">
        <v>-4142</v>
      </c>
      <c r="N262" s="2">
        <v>-4142</v>
      </c>
      <c r="O262" s="2">
        <v>-4142</v>
      </c>
      <c r="P262" s="2">
        <v>-4142</v>
      </c>
      <c r="Q262" s="2">
        <v>-4142</v>
      </c>
      <c r="R262" s="2">
        <v>-4142</v>
      </c>
      <c r="S262" s="2">
        <v>-4142</v>
      </c>
      <c r="T262" s="2">
        <v>-4142</v>
      </c>
      <c r="U262" s="2">
        <v>-4142</v>
      </c>
      <c r="V262" s="2">
        <v>-4142</v>
      </c>
      <c r="W262" s="2">
        <v>-4142</v>
      </c>
      <c r="X262" s="2">
        <v>-4142</v>
      </c>
      <c r="Y262" s="2">
        <v>-4142</v>
      </c>
      <c r="Z262" s="2">
        <v>-4142</v>
      </c>
    </row>
    <row r="263" spans="1:26" ht="4.05" customHeight="1" x14ac:dyDescent="0.3">
      <c r="A263" s="2">
        <v>-4142</v>
      </c>
      <c r="B263" s="2">
        <v>-4142</v>
      </c>
      <c r="C263" s="2">
        <v>-4142</v>
      </c>
      <c r="D263" s="2">
        <v>-4142</v>
      </c>
      <c r="E263" s="2">
        <v>-4142</v>
      </c>
      <c r="F263" s="2">
        <v>-4142</v>
      </c>
      <c r="G263" s="2">
        <v>-4142</v>
      </c>
      <c r="H263" s="2">
        <v>-4142</v>
      </c>
      <c r="I263" s="2">
        <v>-4142</v>
      </c>
      <c r="J263" s="2">
        <v>-4142</v>
      </c>
      <c r="K263" s="2">
        <v>-4142</v>
      </c>
      <c r="L263" s="2">
        <v>-4142</v>
      </c>
      <c r="M263" s="2">
        <v>-4142</v>
      </c>
      <c r="N263" s="2">
        <v>-4142</v>
      </c>
      <c r="O263" s="2">
        <v>-4142</v>
      </c>
      <c r="P263" s="2">
        <v>-4142</v>
      </c>
      <c r="Q263" s="2">
        <v>-4142</v>
      </c>
      <c r="R263" s="2">
        <v>-4142</v>
      </c>
      <c r="S263" s="2">
        <v>-4142</v>
      </c>
      <c r="T263" s="2">
        <v>-4142</v>
      </c>
      <c r="U263" s="2">
        <v>-4142</v>
      </c>
      <c r="V263" s="2">
        <v>-4142</v>
      </c>
      <c r="W263" s="2">
        <v>-4142</v>
      </c>
      <c r="X263" s="2">
        <v>-4142</v>
      </c>
      <c r="Y263" s="2">
        <v>-4142</v>
      </c>
      <c r="Z263" s="2">
        <v>-4142</v>
      </c>
    </row>
    <row r="264" spans="1:26" ht="4.05" customHeight="1" x14ac:dyDescent="0.3">
      <c r="A264" s="2">
        <v>-4142</v>
      </c>
      <c r="B264" s="2">
        <v>-4142</v>
      </c>
      <c r="C264" s="2">
        <v>-4142</v>
      </c>
      <c r="D264" s="762">
        <v>56</v>
      </c>
      <c r="E264" s="762">
        <v>56</v>
      </c>
      <c r="F264" s="762">
        <v>56</v>
      </c>
      <c r="G264" s="762">
        <v>56</v>
      </c>
      <c r="H264" s="762">
        <v>56</v>
      </c>
      <c r="I264" s="762">
        <v>56</v>
      </c>
      <c r="J264" s="762">
        <v>56</v>
      </c>
      <c r="K264" s="762">
        <v>56</v>
      </c>
      <c r="L264" s="762">
        <v>56</v>
      </c>
      <c r="M264" s="762">
        <v>56</v>
      </c>
      <c r="N264" s="762">
        <v>56</v>
      </c>
      <c r="O264" s="2">
        <v>-4142</v>
      </c>
      <c r="P264" s="2">
        <v>-4142</v>
      </c>
      <c r="Q264" s="2">
        <v>-4142</v>
      </c>
      <c r="R264" s="2">
        <v>-4142</v>
      </c>
      <c r="S264" s="2">
        <v>-4142</v>
      </c>
      <c r="T264" s="2">
        <v>-4142</v>
      </c>
      <c r="U264" s="2">
        <v>-4142</v>
      </c>
      <c r="V264" s="2">
        <v>-4142</v>
      </c>
      <c r="W264" s="2">
        <v>-4142</v>
      </c>
      <c r="X264" s="2">
        <v>-4142</v>
      </c>
      <c r="Y264" s="2">
        <v>-4142</v>
      </c>
      <c r="Z264" s="2">
        <v>-4142</v>
      </c>
    </row>
    <row r="265" spans="1:26" ht="4.05" customHeight="1" x14ac:dyDescent="0.3">
      <c r="A265" s="2">
        <v>-4142</v>
      </c>
      <c r="B265" s="2">
        <v>-4142</v>
      </c>
      <c r="C265" s="762">
        <v>56</v>
      </c>
      <c r="D265" s="784">
        <v>14</v>
      </c>
      <c r="E265" s="784">
        <v>14</v>
      </c>
      <c r="F265" s="784">
        <v>14</v>
      </c>
      <c r="G265" s="784">
        <v>14</v>
      </c>
      <c r="H265" s="784">
        <v>14</v>
      </c>
      <c r="I265" s="784">
        <v>14</v>
      </c>
      <c r="J265" s="784">
        <v>14</v>
      </c>
      <c r="K265" s="784">
        <v>14</v>
      </c>
      <c r="L265" s="784">
        <v>14</v>
      </c>
      <c r="M265" s="784">
        <v>14</v>
      </c>
      <c r="N265" s="784">
        <v>14</v>
      </c>
      <c r="O265" s="762">
        <v>56</v>
      </c>
      <c r="P265" s="2">
        <v>-4142</v>
      </c>
      <c r="Q265" s="2">
        <v>-4142</v>
      </c>
      <c r="R265" s="2">
        <v>-4142</v>
      </c>
      <c r="S265" s="2">
        <v>-4142</v>
      </c>
      <c r="T265" s="2">
        <v>-4142</v>
      </c>
      <c r="U265" s="2">
        <v>-4142</v>
      </c>
      <c r="V265" s="2">
        <v>-4142</v>
      </c>
      <c r="W265" s="2">
        <v>-4142</v>
      </c>
      <c r="X265" s="2">
        <v>-4142</v>
      </c>
      <c r="Y265" s="2">
        <v>-4142</v>
      </c>
      <c r="Z265" s="2">
        <v>-4142</v>
      </c>
    </row>
    <row r="266" spans="1:26" ht="4.05" customHeight="1" x14ac:dyDescent="0.3">
      <c r="A266" s="2">
        <v>-4142</v>
      </c>
      <c r="B266" s="2">
        <v>-4142</v>
      </c>
      <c r="C266" s="762">
        <v>56</v>
      </c>
      <c r="D266" s="784">
        <v>14</v>
      </c>
      <c r="E266" s="785">
        <v>35</v>
      </c>
      <c r="F266" s="785">
        <v>35</v>
      </c>
      <c r="G266" s="785">
        <v>35</v>
      </c>
      <c r="H266" s="785">
        <v>35</v>
      </c>
      <c r="I266" s="785">
        <v>35</v>
      </c>
      <c r="J266" s="785">
        <v>35</v>
      </c>
      <c r="K266" s="785">
        <v>35</v>
      </c>
      <c r="L266" s="785">
        <v>35</v>
      </c>
      <c r="M266" s="785">
        <v>35</v>
      </c>
      <c r="N266" s="784">
        <v>14</v>
      </c>
      <c r="O266" s="762">
        <v>56</v>
      </c>
      <c r="P266" s="2">
        <v>-4142</v>
      </c>
      <c r="Q266" s="2">
        <v>-4142</v>
      </c>
      <c r="R266" s="2">
        <v>-4142</v>
      </c>
      <c r="S266" s="2">
        <v>-4142</v>
      </c>
      <c r="T266" s="2">
        <v>-4142</v>
      </c>
      <c r="U266" s="2">
        <v>-4142</v>
      </c>
      <c r="V266" s="2">
        <v>-4142</v>
      </c>
      <c r="W266" s="2">
        <v>-4142</v>
      </c>
      <c r="X266" s="2">
        <v>-4142</v>
      </c>
      <c r="Y266" s="2">
        <v>-4142</v>
      </c>
      <c r="Z266" s="2">
        <v>-4142</v>
      </c>
    </row>
    <row r="267" spans="1:26" ht="4.05" customHeight="1" x14ac:dyDescent="0.3">
      <c r="A267" s="2">
        <v>-4142</v>
      </c>
      <c r="B267" s="2">
        <v>-4142</v>
      </c>
      <c r="C267" s="762">
        <v>56</v>
      </c>
      <c r="D267" s="784">
        <v>14</v>
      </c>
      <c r="E267" s="785">
        <v>35</v>
      </c>
      <c r="F267" s="785">
        <v>35</v>
      </c>
      <c r="G267" s="785">
        <v>35</v>
      </c>
      <c r="H267" s="785">
        <v>35</v>
      </c>
      <c r="I267" s="785">
        <v>35</v>
      </c>
      <c r="J267" s="785">
        <v>35</v>
      </c>
      <c r="K267" s="785">
        <v>35</v>
      </c>
      <c r="L267" s="785">
        <v>35</v>
      </c>
      <c r="M267" s="785">
        <v>35</v>
      </c>
      <c r="N267" s="784">
        <v>14</v>
      </c>
      <c r="O267" s="762">
        <v>56</v>
      </c>
      <c r="P267" s="2">
        <v>-4142</v>
      </c>
      <c r="Q267" s="2">
        <v>-4142</v>
      </c>
      <c r="R267" s="2">
        <v>-4142</v>
      </c>
      <c r="S267" s="2">
        <v>-4142</v>
      </c>
      <c r="T267" s="2">
        <v>-4142</v>
      </c>
      <c r="U267" s="2">
        <v>-4142</v>
      </c>
      <c r="V267" s="2">
        <v>-4142</v>
      </c>
      <c r="W267" s="2">
        <v>-4142</v>
      </c>
      <c r="X267" s="2">
        <v>-4142</v>
      </c>
      <c r="Y267" s="2">
        <v>-4142</v>
      </c>
      <c r="Z267" s="2">
        <v>-4142</v>
      </c>
    </row>
    <row r="268" spans="1:26" ht="4.05" customHeight="1" x14ac:dyDescent="0.3">
      <c r="A268" s="2">
        <v>-4142</v>
      </c>
      <c r="B268" s="2">
        <v>-4142</v>
      </c>
      <c r="C268" s="762">
        <v>56</v>
      </c>
      <c r="D268" s="784">
        <v>14</v>
      </c>
      <c r="E268" s="785">
        <v>35</v>
      </c>
      <c r="F268" s="762">
        <v>56</v>
      </c>
      <c r="G268" s="785">
        <v>35</v>
      </c>
      <c r="H268" s="785">
        <v>35</v>
      </c>
      <c r="I268" s="785">
        <v>35</v>
      </c>
      <c r="J268" s="785">
        <v>35</v>
      </c>
      <c r="K268" s="785">
        <v>35</v>
      </c>
      <c r="L268" s="762">
        <v>56</v>
      </c>
      <c r="M268" s="785">
        <v>35</v>
      </c>
      <c r="N268" s="784">
        <v>14</v>
      </c>
      <c r="O268" s="762">
        <v>56</v>
      </c>
      <c r="P268" s="2">
        <v>-4142</v>
      </c>
      <c r="Q268" s="2">
        <v>-4142</v>
      </c>
      <c r="R268" s="2">
        <v>-4142</v>
      </c>
      <c r="S268" s="2">
        <v>-4142</v>
      </c>
      <c r="T268" s="2">
        <v>-4142</v>
      </c>
      <c r="U268" s="2">
        <v>-4142</v>
      </c>
      <c r="V268" s="2">
        <v>-4142</v>
      </c>
      <c r="W268" s="2">
        <v>-4142</v>
      </c>
      <c r="X268" s="2">
        <v>-4142</v>
      </c>
      <c r="Y268" s="2">
        <v>-4142</v>
      </c>
      <c r="Z268" s="2">
        <v>-4142</v>
      </c>
    </row>
    <row r="269" spans="1:26" ht="4.05" customHeight="1" x14ac:dyDescent="0.3">
      <c r="A269" s="2">
        <v>-4142</v>
      </c>
      <c r="B269" s="2">
        <v>-4142</v>
      </c>
      <c r="C269" s="762">
        <v>56</v>
      </c>
      <c r="D269" s="784">
        <v>14</v>
      </c>
      <c r="E269" s="785">
        <v>35</v>
      </c>
      <c r="F269" s="785">
        <v>35</v>
      </c>
      <c r="G269" s="785">
        <v>35</v>
      </c>
      <c r="H269" s="762">
        <v>56</v>
      </c>
      <c r="I269" s="762">
        <v>56</v>
      </c>
      <c r="J269" s="762">
        <v>56</v>
      </c>
      <c r="K269" s="785">
        <v>35</v>
      </c>
      <c r="L269" s="785">
        <v>35</v>
      </c>
      <c r="M269" s="785">
        <v>35</v>
      </c>
      <c r="N269" s="784">
        <v>14</v>
      </c>
      <c r="O269" s="762">
        <v>56</v>
      </c>
      <c r="P269" s="2">
        <v>-4142</v>
      </c>
      <c r="Q269" s="2">
        <v>-4142</v>
      </c>
      <c r="R269" s="2">
        <v>-4142</v>
      </c>
      <c r="S269" s="2">
        <v>-4142</v>
      </c>
      <c r="T269" s="2">
        <v>-4142</v>
      </c>
      <c r="U269" s="2">
        <v>-4142</v>
      </c>
      <c r="V269" s="2">
        <v>-4142</v>
      </c>
      <c r="W269" s="2">
        <v>-4142</v>
      </c>
      <c r="X269" s="2">
        <v>-4142</v>
      </c>
      <c r="Y269" s="2">
        <v>-4142</v>
      </c>
      <c r="Z269" s="2">
        <v>-4142</v>
      </c>
    </row>
    <row r="270" spans="1:26" ht="4.05" customHeight="1" x14ac:dyDescent="0.3">
      <c r="A270" s="2">
        <v>-4142</v>
      </c>
      <c r="B270" s="2">
        <v>-4142</v>
      </c>
      <c r="C270" s="762">
        <v>56</v>
      </c>
      <c r="D270" s="784">
        <v>14</v>
      </c>
      <c r="E270" s="785">
        <v>35</v>
      </c>
      <c r="F270" s="785">
        <v>35</v>
      </c>
      <c r="G270" s="785">
        <v>35</v>
      </c>
      <c r="H270" s="785">
        <v>35</v>
      </c>
      <c r="I270" s="785">
        <v>35</v>
      </c>
      <c r="J270" s="785">
        <v>35</v>
      </c>
      <c r="K270" s="785">
        <v>35</v>
      </c>
      <c r="L270" s="785">
        <v>35</v>
      </c>
      <c r="M270" s="785">
        <v>35</v>
      </c>
      <c r="N270" s="784">
        <v>14</v>
      </c>
      <c r="O270" s="762">
        <v>56</v>
      </c>
      <c r="P270" s="2">
        <v>-4142</v>
      </c>
      <c r="Q270" s="2">
        <v>-4142</v>
      </c>
      <c r="R270" s="2">
        <v>-4142</v>
      </c>
      <c r="S270" s="2">
        <v>-4142</v>
      </c>
      <c r="T270" s="2">
        <v>-4142</v>
      </c>
      <c r="U270" s="2">
        <v>-4142</v>
      </c>
      <c r="V270" s="2">
        <v>-4142</v>
      </c>
      <c r="W270" s="2">
        <v>-4142</v>
      </c>
      <c r="X270" s="2">
        <v>-4142</v>
      </c>
      <c r="Y270" s="2">
        <v>-4142</v>
      </c>
      <c r="Z270" s="2">
        <v>-4142</v>
      </c>
    </row>
    <row r="271" spans="1:26" ht="4.05" customHeight="1" x14ac:dyDescent="0.3">
      <c r="A271" s="2">
        <v>-4142</v>
      </c>
      <c r="B271" s="2">
        <v>-4142</v>
      </c>
      <c r="C271" s="762">
        <v>56</v>
      </c>
      <c r="D271" s="784">
        <v>14</v>
      </c>
      <c r="E271" s="785">
        <v>35</v>
      </c>
      <c r="F271" s="785">
        <v>35</v>
      </c>
      <c r="G271" s="785">
        <v>35</v>
      </c>
      <c r="H271" s="785">
        <v>35</v>
      </c>
      <c r="I271" s="785">
        <v>35</v>
      </c>
      <c r="J271" s="785">
        <v>35</v>
      </c>
      <c r="K271" s="785">
        <v>35</v>
      </c>
      <c r="L271" s="785">
        <v>35</v>
      </c>
      <c r="M271" s="785">
        <v>35</v>
      </c>
      <c r="N271" s="784">
        <v>14</v>
      </c>
      <c r="O271" s="762">
        <v>56</v>
      </c>
      <c r="P271" s="2">
        <v>-4142</v>
      </c>
      <c r="Q271" s="2">
        <v>-4142</v>
      </c>
      <c r="R271" s="2">
        <v>-4142</v>
      </c>
      <c r="S271" s="2">
        <v>-4142</v>
      </c>
      <c r="T271" s="2">
        <v>-4142</v>
      </c>
      <c r="U271" s="2">
        <v>-4142</v>
      </c>
      <c r="V271" s="2">
        <v>-4142</v>
      </c>
      <c r="W271" s="2">
        <v>-4142</v>
      </c>
      <c r="X271" s="2">
        <v>-4142</v>
      </c>
      <c r="Y271" s="2">
        <v>-4142</v>
      </c>
      <c r="Z271" s="2">
        <v>-4142</v>
      </c>
    </row>
    <row r="272" spans="1:26" ht="4.05" customHeight="1" x14ac:dyDescent="0.3">
      <c r="A272" s="2">
        <v>-4142</v>
      </c>
      <c r="B272" s="2">
        <v>-4142</v>
      </c>
      <c r="C272" s="762">
        <v>56</v>
      </c>
      <c r="D272" s="784">
        <v>14</v>
      </c>
      <c r="E272" s="784">
        <v>14</v>
      </c>
      <c r="F272" s="784">
        <v>14</v>
      </c>
      <c r="G272" s="784">
        <v>14</v>
      </c>
      <c r="H272" s="784">
        <v>14</v>
      </c>
      <c r="I272" s="784">
        <v>14</v>
      </c>
      <c r="J272" s="784">
        <v>14</v>
      </c>
      <c r="K272" s="784">
        <v>14</v>
      </c>
      <c r="L272" s="784">
        <v>14</v>
      </c>
      <c r="M272" s="784">
        <v>14</v>
      </c>
      <c r="N272" s="784">
        <v>14</v>
      </c>
      <c r="O272" s="762">
        <v>56</v>
      </c>
      <c r="P272" s="2">
        <v>-4142</v>
      </c>
      <c r="Q272" s="2">
        <v>-4142</v>
      </c>
      <c r="R272" s="2">
        <v>-4142</v>
      </c>
      <c r="S272" s="2">
        <v>-4142</v>
      </c>
      <c r="T272" s="2">
        <v>-4142</v>
      </c>
      <c r="U272" s="2">
        <v>-4142</v>
      </c>
      <c r="V272" s="2">
        <v>-4142</v>
      </c>
      <c r="W272" s="2">
        <v>-4142</v>
      </c>
      <c r="X272" s="2">
        <v>-4142</v>
      </c>
      <c r="Y272" s="2">
        <v>-4142</v>
      </c>
      <c r="Z272" s="2">
        <v>-4142</v>
      </c>
    </row>
    <row r="273" spans="1:26" ht="4.05" customHeight="1" x14ac:dyDescent="0.3">
      <c r="A273" s="2">
        <v>-4142</v>
      </c>
      <c r="B273" s="2">
        <v>-4142</v>
      </c>
      <c r="C273" s="762">
        <v>56</v>
      </c>
      <c r="D273" s="784">
        <v>14</v>
      </c>
      <c r="E273" s="762">
        <v>56</v>
      </c>
      <c r="F273" s="762">
        <v>56</v>
      </c>
      <c r="G273" s="762">
        <v>56</v>
      </c>
      <c r="H273" s="762">
        <v>56</v>
      </c>
      <c r="I273" s="762">
        <v>56</v>
      </c>
      <c r="J273" s="784">
        <v>14</v>
      </c>
      <c r="K273" s="784">
        <v>14</v>
      </c>
      <c r="L273" s="786">
        <v>55</v>
      </c>
      <c r="M273" s="784">
        <v>14</v>
      </c>
      <c r="N273" s="784">
        <v>14</v>
      </c>
      <c r="O273" s="762">
        <v>56</v>
      </c>
      <c r="P273" s="2">
        <v>-4142</v>
      </c>
      <c r="Q273" s="2">
        <v>-4142</v>
      </c>
      <c r="R273" s="2">
        <v>-4142</v>
      </c>
      <c r="S273" s="2">
        <v>-4142</v>
      </c>
      <c r="T273" s="2">
        <v>-4142</v>
      </c>
      <c r="U273" s="2">
        <v>-4142</v>
      </c>
      <c r="V273" s="2">
        <v>-4142</v>
      </c>
      <c r="W273" s="2">
        <v>-4142</v>
      </c>
      <c r="X273" s="2">
        <v>-4142</v>
      </c>
      <c r="Y273" s="2">
        <v>-4142</v>
      </c>
      <c r="Z273" s="2">
        <v>-4142</v>
      </c>
    </row>
    <row r="274" spans="1:26" ht="4.05" customHeight="1" x14ac:dyDescent="0.3">
      <c r="A274" s="2">
        <v>-4142</v>
      </c>
      <c r="B274" s="2">
        <v>-4142</v>
      </c>
      <c r="C274" s="762">
        <v>56</v>
      </c>
      <c r="D274" s="784">
        <v>14</v>
      </c>
      <c r="E274" s="784">
        <v>14</v>
      </c>
      <c r="F274" s="784">
        <v>14</v>
      </c>
      <c r="G274" s="784">
        <v>14</v>
      </c>
      <c r="H274" s="784">
        <v>14</v>
      </c>
      <c r="I274" s="784">
        <v>14</v>
      </c>
      <c r="J274" s="784">
        <v>14</v>
      </c>
      <c r="K274" s="784">
        <v>14</v>
      </c>
      <c r="L274" s="784">
        <v>14</v>
      </c>
      <c r="M274" s="784">
        <v>14</v>
      </c>
      <c r="N274" s="784">
        <v>14</v>
      </c>
      <c r="O274" s="762">
        <v>56</v>
      </c>
      <c r="P274" s="2">
        <v>-4142</v>
      </c>
      <c r="Q274" s="2">
        <v>-4142</v>
      </c>
      <c r="R274" s="2">
        <v>-4142</v>
      </c>
      <c r="S274" s="2">
        <v>-4142</v>
      </c>
      <c r="T274" s="2">
        <v>-4142</v>
      </c>
      <c r="U274" s="2">
        <v>-4142</v>
      </c>
      <c r="V274" s="2">
        <v>-4142</v>
      </c>
      <c r="W274" s="2">
        <v>-4142</v>
      </c>
      <c r="X274" s="2">
        <v>-4142</v>
      </c>
      <c r="Y274" s="2">
        <v>-4142</v>
      </c>
      <c r="Z274" s="2">
        <v>-4142</v>
      </c>
    </row>
    <row r="275" spans="1:26" ht="4.05" customHeight="1" x14ac:dyDescent="0.3">
      <c r="A275" s="2">
        <v>-4142</v>
      </c>
      <c r="B275" s="2">
        <v>-4142</v>
      </c>
      <c r="C275" s="762">
        <v>56</v>
      </c>
      <c r="D275" s="784">
        <v>14</v>
      </c>
      <c r="E275" s="784">
        <v>14</v>
      </c>
      <c r="F275" s="746">
        <v>6</v>
      </c>
      <c r="G275" s="784">
        <v>14</v>
      </c>
      <c r="H275" s="784">
        <v>14</v>
      </c>
      <c r="I275" s="784">
        <v>14</v>
      </c>
      <c r="J275" s="784">
        <v>14</v>
      </c>
      <c r="K275" s="784">
        <v>14</v>
      </c>
      <c r="L275" s="784">
        <v>14</v>
      </c>
      <c r="M275" s="784">
        <v>14</v>
      </c>
      <c r="N275" s="784">
        <v>14</v>
      </c>
      <c r="O275" s="762">
        <v>56</v>
      </c>
      <c r="P275" s="2">
        <v>-4142</v>
      </c>
      <c r="Q275" s="2">
        <v>-4142</v>
      </c>
      <c r="R275" s="2">
        <v>-4142</v>
      </c>
      <c r="S275" s="2">
        <v>-4142</v>
      </c>
      <c r="T275" s="2">
        <v>-4142</v>
      </c>
      <c r="U275" s="2">
        <v>-4142</v>
      </c>
      <c r="V275" s="2">
        <v>-4142</v>
      </c>
      <c r="W275" s="2">
        <v>-4142</v>
      </c>
      <c r="X275" s="2">
        <v>-4142</v>
      </c>
      <c r="Y275" s="2">
        <v>-4142</v>
      </c>
      <c r="Z275" s="2">
        <v>-4142</v>
      </c>
    </row>
    <row r="276" spans="1:26" ht="4.05" customHeight="1" x14ac:dyDescent="0.3">
      <c r="A276" s="2">
        <v>-4142</v>
      </c>
      <c r="B276" s="2">
        <v>-4142</v>
      </c>
      <c r="C276" s="762">
        <v>56</v>
      </c>
      <c r="D276" s="784">
        <v>14</v>
      </c>
      <c r="E276" s="746">
        <v>6</v>
      </c>
      <c r="F276" s="746">
        <v>6</v>
      </c>
      <c r="G276" s="746">
        <v>6</v>
      </c>
      <c r="H276" s="784">
        <v>14</v>
      </c>
      <c r="I276" s="784">
        <v>14</v>
      </c>
      <c r="J276" s="753">
        <v>42</v>
      </c>
      <c r="K276" s="784">
        <v>14</v>
      </c>
      <c r="L276" s="744">
        <v>43</v>
      </c>
      <c r="M276" s="784">
        <v>14</v>
      </c>
      <c r="N276" s="784">
        <v>14</v>
      </c>
      <c r="O276" s="762">
        <v>56</v>
      </c>
      <c r="P276" s="2">
        <v>-4142</v>
      </c>
      <c r="Q276" s="2">
        <v>-4142</v>
      </c>
      <c r="R276" s="2">
        <v>-4142</v>
      </c>
      <c r="S276" s="2">
        <v>-4142</v>
      </c>
      <c r="T276" s="2">
        <v>-4142</v>
      </c>
      <c r="U276" s="2">
        <v>-4142</v>
      </c>
      <c r="V276" s="2">
        <v>-4142</v>
      </c>
      <c r="W276" s="2">
        <v>-4142</v>
      </c>
      <c r="X276" s="2">
        <v>-4142</v>
      </c>
      <c r="Y276" s="2">
        <v>-4142</v>
      </c>
      <c r="Z276" s="2">
        <v>-4142</v>
      </c>
    </row>
    <row r="277" spans="1:26" ht="4.05" customHeight="1" x14ac:dyDescent="0.3">
      <c r="A277" s="2">
        <v>-4142</v>
      </c>
      <c r="B277" s="2">
        <v>-4142</v>
      </c>
      <c r="C277" s="762">
        <v>56</v>
      </c>
      <c r="D277" s="784">
        <v>14</v>
      </c>
      <c r="E277" s="784">
        <v>14</v>
      </c>
      <c r="F277" s="746">
        <v>6</v>
      </c>
      <c r="G277" s="784">
        <v>14</v>
      </c>
      <c r="H277" s="784">
        <v>14</v>
      </c>
      <c r="I277" s="784">
        <v>14</v>
      </c>
      <c r="J277" s="784">
        <v>14</v>
      </c>
      <c r="K277" s="732">
        <v>3</v>
      </c>
      <c r="L277" s="784">
        <v>14</v>
      </c>
      <c r="M277" s="784">
        <v>14</v>
      </c>
      <c r="N277" s="784">
        <v>14</v>
      </c>
      <c r="O277" s="762">
        <v>56</v>
      </c>
      <c r="P277" s="2">
        <v>-4142</v>
      </c>
      <c r="Q277" s="2">
        <v>-4142</v>
      </c>
      <c r="R277" s="2">
        <v>-4142</v>
      </c>
      <c r="S277" s="2">
        <v>-4142</v>
      </c>
      <c r="T277" s="2">
        <v>-4142</v>
      </c>
      <c r="U277" s="2">
        <v>-4142</v>
      </c>
      <c r="V277" s="2">
        <v>-4142</v>
      </c>
      <c r="W277" s="2">
        <v>-4142</v>
      </c>
      <c r="X277" s="2">
        <v>-4142</v>
      </c>
      <c r="Y277" s="2">
        <v>-4142</v>
      </c>
      <c r="Z277" s="2">
        <v>-4142</v>
      </c>
    </row>
    <row r="278" spans="1:26" ht="4.05" customHeight="1" x14ac:dyDescent="0.3">
      <c r="A278" s="2">
        <v>-4142</v>
      </c>
      <c r="B278" s="2">
        <v>-4142</v>
      </c>
      <c r="C278" s="2">
        <v>-4142</v>
      </c>
      <c r="D278" s="2">
        <v>-4142</v>
      </c>
      <c r="E278" s="2">
        <v>-4142</v>
      </c>
      <c r="F278" s="2">
        <v>-4142</v>
      </c>
      <c r="G278" s="2">
        <v>-4142</v>
      </c>
      <c r="H278" s="2">
        <v>-4142</v>
      </c>
      <c r="I278" s="2">
        <v>-4142</v>
      </c>
      <c r="J278" s="2">
        <v>-4142</v>
      </c>
      <c r="K278" s="2">
        <v>-4142</v>
      </c>
      <c r="L278" s="2">
        <v>-4142</v>
      </c>
      <c r="M278" s="2">
        <v>-4142</v>
      </c>
      <c r="N278" s="2">
        <v>-4142</v>
      </c>
      <c r="O278" s="2">
        <v>-4142</v>
      </c>
      <c r="P278" s="2">
        <v>-4142</v>
      </c>
      <c r="Q278" s="2">
        <v>-4142</v>
      </c>
      <c r="R278" s="2">
        <v>-4142</v>
      </c>
      <c r="S278" s="2">
        <v>-4142</v>
      </c>
      <c r="T278" s="2">
        <v>-4142</v>
      </c>
      <c r="U278" s="2">
        <v>-4142</v>
      </c>
      <c r="V278" s="2">
        <v>-4142</v>
      </c>
      <c r="W278" s="2">
        <v>-4142</v>
      </c>
      <c r="X278" s="2">
        <v>-4142</v>
      </c>
      <c r="Y278" s="2">
        <v>-4142</v>
      </c>
      <c r="Z278" s="2">
        <v>-4142</v>
      </c>
    </row>
    <row r="279" spans="1:26" ht="4.05" customHeight="1" x14ac:dyDescent="0.3">
      <c r="A279" s="2">
        <v>-4142</v>
      </c>
      <c r="B279" s="2">
        <v>-4142</v>
      </c>
      <c r="C279" s="2">
        <v>-4142</v>
      </c>
      <c r="D279" s="2">
        <v>-4142</v>
      </c>
      <c r="E279" s="2">
        <v>-4142</v>
      </c>
      <c r="F279" s="2">
        <v>-4142</v>
      </c>
      <c r="G279" s="2">
        <v>-4142</v>
      </c>
      <c r="H279" s="2">
        <v>-4142</v>
      </c>
      <c r="I279" s="2">
        <v>-4142</v>
      </c>
      <c r="J279" s="2">
        <v>-4142</v>
      </c>
      <c r="K279" s="2">
        <v>-4142</v>
      </c>
      <c r="L279" s="2">
        <v>-4142</v>
      </c>
      <c r="M279" s="2">
        <v>-4142</v>
      </c>
      <c r="N279" s="2">
        <v>-4142</v>
      </c>
      <c r="O279" s="2">
        <v>-4142</v>
      </c>
      <c r="P279" s="2">
        <v>-4142</v>
      </c>
      <c r="Q279" s="2">
        <v>-4142</v>
      </c>
      <c r="R279" s="2">
        <v>-4142</v>
      </c>
      <c r="S279" s="2">
        <v>-4142</v>
      </c>
      <c r="T279" s="2">
        <v>-4142</v>
      </c>
      <c r="U279" s="2">
        <v>-4142</v>
      </c>
      <c r="V279" s="2">
        <v>-4142</v>
      </c>
      <c r="W279" s="2">
        <v>-4142</v>
      </c>
      <c r="X279" s="2">
        <v>-4142</v>
      </c>
      <c r="Y279" s="2">
        <v>-4142</v>
      </c>
      <c r="Z279" s="2">
        <v>-4142</v>
      </c>
    </row>
    <row r="280" spans="1:26" ht="4.05" customHeight="1" x14ac:dyDescent="0.3">
      <c r="A280" s="2">
        <v>-4142</v>
      </c>
      <c r="B280" s="2">
        <v>-4142</v>
      </c>
      <c r="C280" s="2">
        <v>-4142</v>
      </c>
      <c r="D280" s="2">
        <v>-4142</v>
      </c>
      <c r="E280" s="2">
        <v>-4142</v>
      </c>
      <c r="F280" s="2">
        <v>-4142</v>
      </c>
      <c r="G280" s="2">
        <v>-4142</v>
      </c>
      <c r="H280" s="2">
        <v>-4142</v>
      </c>
      <c r="I280" s="2">
        <v>-4142</v>
      </c>
      <c r="J280" s="2">
        <v>-4142</v>
      </c>
      <c r="K280" s="2">
        <v>-4142</v>
      </c>
      <c r="L280" s="2">
        <v>-4142</v>
      </c>
      <c r="M280" s="2">
        <v>-4142</v>
      </c>
      <c r="N280" s="2">
        <v>-4142</v>
      </c>
      <c r="O280" s="2">
        <v>-4142</v>
      </c>
      <c r="P280" s="2">
        <v>-4142</v>
      </c>
      <c r="Q280" s="2">
        <v>-4142</v>
      </c>
      <c r="R280" s="2">
        <v>-4142</v>
      </c>
      <c r="S280" s="2">
        <v>-4142</v>
      </c>
      <c r="T280" s="2">
        <v>-4142</v>
      </c>
      <c r="U280" s="2">
        <v>-4142</v>
      </c>
      <c r="V280" s="2">
        <v>-4142</v>
      </c>
      <c r="W280" s="2">
        <v>-4142</v>
      </c>
      <c r="X280" s="2">
        <v>-4142</v>
      </c>
      <c r="Y280" s="2">
        <v>-4142</v>
      </c>
      <c r="Z280" s="2">
        <v>-4142</v>
      </c>
    </row>
    <row r="281" spans="1:26" ht="4.05" customHeight="1" x14ac:dyDescent="0.3">
      <c r="A281" s="2">
        <v>-4142</v>
      </c>
      <c r="B281" s="2">
        <v>-4142</v>
      </c>
      <c r="C281" s="2">
        <v>-4142</v>
      </c>
      <c r="D281" s="2">
        <v>-4142</v>
      </c>
      <c r="E281" s="2">
        <v>-4142</v>
      </c>
      <c r="F281" s="2">
        <v>-4142</v>
      </c>
      <c r="G281" s="2">
        <v>-4142</v>
      </c>
      <c r="H281" s="2">
        <v>-4142</v>
      </c>
      <c r="I281" s="2">
        <v>-4142</v>
      </c>
      <c r="J281" s="2">
        <v>-4142</v>
      </c>
      <c r="K281" s="2">
        <v>-4142</v>
      </c>
      <c r="L281" s="2">
        <v>-4142</v>
      </c>
      <c r="M281" s="2">
        <v>-4142</v>
      </c>
      <c r="N281" s="2">
        <v>-4142</v>
      </c>
      <c r="O281" s="2">
        <v>-4142</v>
      </c>
      <c r="P281" s="2">
        <v>-4142</v>
      </c>
      <c r="Q281" s="2">
        <v>-4142</v>
      </c>
      <c r="R281" s="2">
        <v>-4142</v>
      </c>
      <c r="S281" s="2">
        <v>-4142</v>
      </c>
      <c r="T281" s="2">
        <v>-4142</v>
      </c>
      <c r="U281" s="2">
        <v>-4142</v>
      </c>
      <c r="V281" s="2">
        <v>-4142</v>
      </c>
      <c r="W281" s="2">
        <v>-4142</v>
      </c>
      <c r="X281" s="2">
        <v>-4142</v>
      </c>
      <c r="Y281" s="2">
        <v>-4142</v>
      </c>
      <c r="Z281" s="2">
        <v>-4142</v>
      </c>
    </row>
    <row r="282" spans="1:26" ht="4.05" customHeight="1" x14ac:dyDescent="0.3">
      <c r="A282" s="2">
        <v>-4142</v>
      </c>
      <c r="B282" s="2">
        <v>-4142</v>
      </c>
      <c r="C282" s="2">
        <v>-4142</v>
      </c>
      <c r="D282" s="2">
        <v>-4142</v>
      </c>
      <c r="E282" s="2">
        <v>-4142</v>
      </c>
      <c r="F282" s="2">
        <v>-4142</v>
      </c>
      <c r="G282" s="2">
        <v>-4142</v>
      </c>
      <c r="H282" s="2">
        <v>-4142</v>
      </c>
      <c r="I282" s="2">
        <v>-4142</v>
      </c>
      <c r="J282" s="2">
        <v>-4142</v>
      </c>
      <c r="K282" s="2">
        <v>-4142</v>
      </c>
      <c r="L282" s="2">
        <v>-4142</v>
      </c>
      <c r="M282" s="2">
        <v>-4142</v>
      </c>
      <c r="N282" s="2">
        <v>-4142</v>
      </c>
      <c r="O282" s="2">
        <v>-4142</v>
      </c>
      <c r="P282" s="2">
        <v>-4142</v>
      </c>
      <c r="Q282" s="2">
        <v>-4142</v>
      </c>
      <c r="R282" s="2">
        <v>-4142</v>
      </c>
      <c r="S282" s="2">
        <v>-4142</v>
      </c>
      <c r="T282" s="2">
        <v>-4142</v>
      </c>
      <c r="U282" s="2">
        <v>-4142</v>
      </c>
      <c r="V282" s="2">
        <v>-4142</v>
      </c>
      <c r="W282" s="2">
        <v>-4142</v>
      </c>
      <c r="X282" s="2">
        <v>-4142</v>
      </c>
      <c r="Y282" s="2">
        <v>-4142</v>
      </c>
      <c r="Z282" s="2">
        <v>-4142</v>
      </c>
    </row>
    <row r="283" spans="1:26" ht="4.05" customHeight="1" x14ac:dyDescent="0.3">
      <c r="A283" s="2">
        <v>-4142</v>
      </c>
      <c r="B283" s="2">
        <v>-4142</v>
      </c>
      <c r="C283" s="2">
        <v>-4142</v>
      </c>
      <c r="D283" s="2">
        <v>-4142</v>
      </c>
      <c r="E283" s="2">
        <v>-4142</v>
      </c>
      <c r="F283" s="2">
        <v>-4142</v>
      </c>
      <c r="G283" s="2">
        <v>-4142</v>
      </c>
      <c r="H283" s="2">
        <v>-4142</v>
      </c>
      <c r="I283" s="2">
        <v>-4142</v>
      </c>
      <c r="J283" s="2">
        <v>-4142</v>
      </c>
      <c r="K283" s="2">
        <v>-4142</v>
      </c>
      <c r="L283" s="2">
        <v>-4142</v>
      </c>
      <c r="M283" s="2">
        <v>-4142</v>
      </c>
      <c r="N283" s="2">
        <v>-4142</v>
      </c>
      <c r="O283" s="2">
        <v>-4142</v>
      </c>
      <c r="P283" s="2">
        <v>-4142</v>
      </c>
      <c r="Q283" s="2">
        <v>-4142</v>
      </c>
      <c r="R283" s="2">
        <v>-4142</v>
      </c>
      <c r="S283" s="2">
        <v>-4142</v>
      </c>
      <c r="T283" s="2">
        <v>-4142</v>
      </c>
      <c r="U283" s="2">
        <v>-4142</v>
      </c>
      <c r="V283" s="2">
        <v>-4142</v>
      </c>
      <c r="W283" s="2">
        <v>-4142</v>
      </c>
      <c r="X283" s="2">
        <v>-4142</v>
      </c>
      <c r="Y283" s="2">
        <v>-4142</v>
      </c>
      <c r="Z283" s="2">
        <v>-4142</v>
      </c>
    </row>
    <row r="284" spans="1:26" ht="4.05" customHeight="1" x14ac:dyDescent="0.3">
      <c r="A284" s="2">
        <v>-4142</v>
      </c>
      <c r="B284" s="2">
        <v>-4142</v>
      </c>
      <c r="C284" s="2">
        <v>-4142</v>
      </c>
      <c r="D284" s="2">
        <v>-4142</v>
      </c>
      <c r="E284" s="2">
        <v>-4142</v>
      </c>
      <c r="F284" s="2">
        <v>-4142</v>
      </c>
      <c r="G284" s="2">
        <v>-4142</v>
      </c>
      <c r="H284" s="2">
        <v>-4142</v>
      </c>
      <c r="I284" s="2">
        <v>-4142</v>
      </c>
      <c r="J284" s="2">
        <v>-4142</v>
      </c>
      <c r="K284" s="2">
        <v>-4142</v>
      </c>
      <c r="L284" s="2">
        <v>-4142</v>
      </c>
      <c r="M284" s="2">
        <v>-4142</v>
      </c>
      <c r="N284" s="2">
        <v>-4142</v>
      </c>
      <c r="O284" s="2">
        <v>-4142</v>
      </c>
      <c r="P284" s="2">
        <v>-4142</v>
      </c>
      <c r="Q284" s="2">
        <v>-4142</v>
      </c>
      <c r="R284" s="2">
        <v>-4142</v>
      </c>
      <c r="S284" s="2">
        <v>-4142</v>
      </c>
      <c r="T284" s="2">
        <v>-4142</v>
      </c>
      <c r="U284" s="2">
        <v>-4142</v>
      </c>
      <c r="V284" s="2">
        <v>-4142</v>
      </c>
      <c r="W284" s="2">
        <v>-4142</v>
      </c>
      <c r="X284" s="2">
        <v>-4142</v>
      </c>
      <c r="Y284" s="2">
        <v>-4142</v>
      </c>
      <c r="Z284" s="2">
        <v>-4142</v>
      </c>
    </row>
    <row r="285" spans="1:26" ht="4.05" customHeight="1" x14ac:dyDescent="0.3">
      <c r="A285" s="2">
        <v>-4142</v>
      </c>
      <c r="B285" s="2">
        <v>-4142</v>
      </c>
      <c r="C285" s="2">
        <v>-4142</v>
      </c>
      <c r="D285" s="2">
        <v>-4142</v>
      </c>
      <c r="E285" s="2">
        <v>-4142</v>
      </c>
      <c r="F285" s="2">
        <v>-4142</v>
      </c>
      <c r="G285" s="2">
        <v>-4142</v>
      </c>
      <c r="H285" s="2">
        <v>-4142</v>
      </c>
      <c r="I285" s="2">
        <v>-4142</v>
      </c>
      <c r="J285" s="2">
        <v>-4142</v>
      </c>
      <c r="K285" s="2">
        <v>-4142</v>
      </c>
      <c r="L285" s="2">
        <v>-4142</v>
      </c>
      <c r="M285" s="2">
        <v>-4142</v>
      </c>
      <c r="N285" s="2">
        <v>-4142</v>
      </c>
      <c r="O285" s="2">
        <v>-4142</v>
      </c>
      <c r="P285" s="2">
        <v>-4142</v>
      </c>
      <c r="Q285" s="2">
        <v>-4142</v>
      </c>
      <c r="R285" s="2">
        <v>-4142</v>
      </c>
      <c r="S285" s="2">
        <v>-4142</v>
      </c>
      <c r="T285" s="2">
        <v>-4142</v>
      </c>
      <c r="U285" s="2">
        <v>-4142</v>
      </c>
      <c r="V285" s="2">
        <v>-4142</v>
      </c>
      <c r="W285" s="2">
        <v>-4142</v>
      </c>
      <c r="X285" s="2">
        <v>-4142</v>
      </c>
      <c r="Y285" s="2">
        <v>-4142</v>
      </c>
      <c r="Z285" s="2">
        <v>-4142</v>
      </c>
    </row>
    <row r="286" spans="1:26" ht="4.05" customHeight="1" x14ac:dyDescent="0.3">
      <c r="A286" s="2">
        <v>-4142</v>
      </c>
      <c r="B286" s="2">
        <v>-4142</v>
      </c>
      <c r="C286" s="2">
        <v>-4142</v>
      </c>
      <c r="D286" s="2">
        <v>-4142</v>
      </c>
      <c r="E286" s="2">
        <v>-4142</v>
      </c>
      <c r="F286" s="2">
        <v>-4142</v>
      </c>
      <c r="G286" s="2">
        <v>-4142</v>
      </c>
      <c r="H286" s="2">
        <v>-4142</v>
      </c>
      <c r="I286" s="2">
        <v>-4142</v>
      </c>
      <c r="J286" s="2">
        <v>-4142</v>
      </c>
      <c r="K286" s="2">
        <v>-4142</v>
      </c>
      <c r="L286" s="2">
        <v>-4142</v>
      </c>
      <c r="M286" s="2">
        <v>-4142</v>
      </c>
      <c r="N286" s="2">
        <v>-4142</v>
      </c>
      <c r="O286" s="1">
        <v>1</v>
      </c>
      <c r="P286" s="1">
        <v>1</v>
      </c>
      <c r="Q286" s="1">
        <v>1</v>
      </c>
      <c r="R286" s="2">
        <v>-4142</v>
      </c>
      <c r="S286" s="2">
        <v>-4142</v>
      </c>
      <c r="T286" s="2">
        <v>-4142</v>
      </c>
      <c r="U286" s="2">
        <v>-4142</v>
      </c>
      <c r="V286" s="2">
        <v>-4142</v>
      </c>
      <c r="W286" s="2">
        <v>-4142</v>
      </c>
      <c r="X286" s="2">
        <v>-4142</v>
      </c>
      <c r="Y286" s="2">
        <v>-4142</v>
      </c>
      <c r="Z286" s="2">
        <v>-4142</v>
      </c>
    </row>
    <row r="287" spans="1:26" ht="4.05" customHeight="1" x14ac:dyDescent="0.3">
      <c r="A287" s="2">
        <v>-4142</v>
      </c>
      <c r="B287" s="2">
        <v>-4142</v>
      </c>
      <c r="C287" s="2">
        <v>-4142</v>
      </c>
      <c r="D287" s="2">
        <v>-4142</v>
      </c>
      <c r="E287" s="2">
        <v>-4142</v>
      </c>
      <c r="F287" s="2">
        <v>-4142</v>
      </c>
      <c r="G287" s="2">
        <v>-4142</v>
      </c>
      <c r="H287" s="2">
        <v>-4142</v>
      </c>
      <c r="I287" s="2">
        <v>-4142</v>
      </c>
      <c r="J287" s="2">
        <v>-4142</v>
      </c>
      <c r="K287" s="2">
        <v>-4142</v>
      </c>
      <c r="L287" s="2">
        <v>-4142</v>
      </c>
      <c r="M287" s="2">
        <v>-4142</v>
      </c>
      <c r="N287" s="1">
        <v>1</v>
      </c>
      <c r="O287" s="757">
        <v>2</v>
      </c>
      <c r="P287" s="757">
        <v>2</v>
      </c>
      <c r="Q287" s="757">
        <v>2</v>
      </c>
      <c r="R287" s="1">
        <v>1</v>
      </c>
      <c r="S287" s="1">
        <v>1</v>
      </c>
      <c r="T287" s="2">
        <v>-4142</v>
      </c>
      <c r="U287" s="2">
        <v>-4142</v>
      </c>
      <c r="V287" s="2">
        <v>-4142</v>
      </c>
      <c r="W287" s="2">
        <v>-4142</v>
      </c>
      <c r="X287" s="2">
        <v>-4142</v>
      </c>
      <c r="Y287" s="2">
        <v>-4142</v>
      </c>
      <c r="Z287" s="2">
        <v>-4142</v>
      </c>
    </row>
    <row r="288" spans="1:26" ht="4.05" customHeight="1" x14ac:dyDescent="0.3">
      <c r="A288" s="2">
        <v>-4142</v>
      </c>
      <c r="B288" s="2">
        <v>-4142</v>
      </c>
      <c r="C288" s="2">
        <v>-4142</v>
      </c>
      <c r="D288" s="2">
        <v>-4142</v>
      </c>
      <c r="E288" s="2">
        <v>-4142</v>
      </c>
      <c r="F288" s="2">
        <v>-4142</v>
      </c>
      <c r="G288" s="2">
        <v>-4142</v>
      </c>
      <c r="H288" s="2">
        <v>-4142</v>
      </c>
      <c r="I288" s="2">
        <v>-4142</v>
      </c>
      <c r="J288" s="2">
        <v>-4142</v>
      </c>
      <c r="K288" s="2">
        <v>-4142</v>
      </c>
      <c r="L288" s="2">
        <v>-4142</v>
      </c>
      <c r="M288" s="2">
        <v>-4142</v>
      </c>
      <c r="N288" s="1">
        <v>1</v>
      </c>
      <c r="O288" s="757">
        <v>2</v>
      </c>
      <c r="P288" s="757">
        <v>2</v>
      </c>
      <c r="Q288" s="757">
        <v>2</v>
      </c>
      <c r="R288" s="757">
        <v>2</v>
      </c>
      <c r="S288" s="757">
        <v>2</v>
      </c>
      <c r="T288" s="1">
        <v>1</v>
      </c>
      <c r="U288" s="2">
        <v>-4142</v>
      </c>
      <c r="V288" s="2">
        <v>-4142</v>
      </c>
      <c r="W288" s="2">
        <v>-4142</v>
      </c>
      <c r="X288" s="2">
        <v>-4142</v>
      </c>
      <c r="Y288" s="2">
        <v>-4142</v>
      </c>
      <c r="Z288" s="2">
        <v>-4142</v>
      </c>
    </row>
    <row r="289" spans="1:26" ht="4.05" customHeight="1" x14ac:dyDescent="0.3">
      <c r="A289" s="2">
        <v>-4142</v>
      </c>
      <c r="B289" s="2">
        <v>-4142</v>
      </c>
      <c r="C289" s="2">
        <v>-4142</v>
      </c>
      <c r="D289" s="2">
        <v>-4142</v>
      </c>
      <c r="E289" s="2">
        <v>-4142</v>
      </c>
      <c r="F289" s="2">
        <v>-4142</v>
      </c>
      <c r="G289" s="2">
        <v>-4142</v>
      </c>
      <c r="H289" s="2">
        <v>-4142</v>
      </c>
      <c r="I289" s="1">
        <v>1</v>
      </c>
      <c r="J289" s="1">
        <v>1</v>
      </c>
      <c r="K289" s="1">
        <v>1</v>
      </c>
      <c r="L289" s="2">
        <v>-4142</v>
      </c>
      <c r="M289" s="1">
        <v>1</v>
      </c>
      <c r="N289" s="757">
        <v>2</v>
      </c>
      <c r="O289" s="757">
        <v>2</v>
      </c>
      <c r="P289" s="757">
        <v>2</v>
      </c>
      <c r="Q289" s="757">
        <v>2</v>
      </c>
      <c r="R289" s="757">
        <v>2</v>
      </c>
      <c r="S289" s="758">
        <v>40</v>
      </c>
      <c r="T289" s="758">
        <v>40</v>
      </c>
      <c r="U289" s="1">
        <v>1</v>
      </c>
      <c r="V289" s="2">
        <v>-4142</v>
      </c>
      <c r="W289" s="2">
        <v>-4142</v>
      </c>
      <c r="X289" s="2">
        <v>-4142</v>
      </c>
      <c r="Y289" s="2">
        <v>-4142</v>
      </c>
      <c r="Z289" s="2">
        <v>-4142</v>
      </c>
    </row>
    <row r="290" spans="1:26" ht="4.05" customHeight="1" x14ac:dyDescent="0.3">
      <c r="A290" s="2">
        <v>-4142</v>
      </c>
      <c r="B290" s="2">
        <v>-4142</v>
      </c>
      <c r="C290" s="2">
        <v>-4142</v>
      </c>
      <c r="D290" s="2">
        <v>-4142</v>
      </c>
      <c r="E290" s="2">
        <v>-4142</v>
      </c>
      <c r="F290" s="2">
        <v>-4142</v>
      </c>
      <c r="G290" s="2">
        <v>-4142</v>
      </c>
      <c r="H290" s="1">
        <v>1</v>
      </c>
      <c r="I290" s="744">
        <v>43</v>
      </c>
      <c r="J290" s="744">
        <v>43</v>
      </c>
      <c r="K290" s="744">
        <v>43</v>
      </c>
      <c r="L290" s="1">
        <v>1</v>
      </c>
      <c r="M290" s="1">
        <v>1</v>
      </c>
      <c r="N290" s="757">
        <v>2</v>
      </c>
      <c r="O290" s="757">
        <v>2</v>
      </c>
      <c r="P290" s="757">
        <v>2</v>
      </c>
      <c r="Q290" s="757">
        <v>2</v>
      </c>
      <c r="R290" s="1">
        <v>1</v>
      </c>
      <c r="S290" s="757">
        <v>2</v>
      </c>
      <c r="T290" s="758">
        <v>40</v>
      </c>
      <c r="U290" s="1">
        <v>1</v>
      </c>
      <c r="V290" s="2">
        <v>-4142</v>
      </c>
      <c r="W290" s="2">
        <v>-4142</v>
      </c>
      <c r="X290" s="2">
        <v>-4142</v>
      </c>
      <c r="Y290" s="2">
        <v>-4142</v>
      </c>
      <c r="Z290" s="2">
        <v>-4142</v>
      </c>
    </row>
    <row r="291" spans="1:26" ht="4.05" customHeight="1" x14ac:dyDescent="0.3">
      <c r="A291" s="2">
        <v>-4142</v>
      </c>
      <c r="B291" s="2">
        <v>-4142</v>
      </c>
      <c r="C291" s="2">
        <v>-4142</v>
      </c>
      <c r="D291" s="2">
        <v>-4142</v>
      </c>
      <c r="E291" s="2">
        <v>-4142</v>
      </c>
      <c r="F291" s="2">
        <v>-4142</v>
      </c>
      <c r="G291" s="1">
        <v>1</v>
      </c>
      <c r="H291" s="744">
        <v>43</v>
      </c>
      <c r="I291" s="744">
        <v>43</v>
      </c>
      <c r="J291" s="744">
        <v>43</v>
      </c>
      <c r="K291" s="744">
        <v>43</v>
      </c>
      <c r="L291" s="744">
        <v>43</v>
      </c>
      <c r="M291" s="744">
        <v>43</v>
      </c>
      <c r="N291" s="757">
        <v>2</v>
      </c>
      <c r="O291" s="757">
        <v>2</v>
      </c>
      <c r="P291" s="757">
        <v>2</v>
      </c>
      <c r="Q291" s="757">
        <v>2</v>
      </c>
      <c r="R291" s="1">
        <v>1</v>
      </c>
      <c r="S291" s="1">
        <v>1</v>
      </c>
      <c r="T291" s="758">
        <v>40</v>
      </c>
      <c r="U291" s="1">
        <v>1</v>
      </c>
      <c r="V291" s="2">
        <v>-4142</v>
      </c>
      <c r="W291" s="2">
        <v>-4142</v>
      </c>
      <c r="X291" s="2">
        <v>-4142</v>
      </c>
      <c r="Y291" s="2">
        <v>-4142</v>
      </c>
      <c r="Z291" s="2">
        <v>-4142</v>
      </c>
    </row>
    <row r="292" spans="1:26" ht="4.05" customHeight="1" x14ac:dyDescent="0.3">
      <c r="A292" s="2">
        <v>-4142</v>
      </c>
      <c r="B292" s="2">
        <v>-4142</v>
      </c>
      <c r="C292" s="2">
        <v>-4142</v>
      </c>
      <c r="D292" s="2">
        <v>-4142</v>
      </c>
      <c r="E292" s="2">
        <v>-4142</v>
      </c>
      <c r="F292" s="1">
        <v>1</v>
      </c>
      <c r="G292" s="755">
        <v>45</v>
      </c>
      <c r="H292" s="755">
        <v>45</v>
      </c>
      <c r="I292" s="744">
        <v>43</v>
      </c>
      <c r="J292" s="744">
        <v>43</v>
      </c>
      <c r="K292" s="744">
        <v>43</v>
      </c>
      <c r="L292" s="744">
        <v>43</v>
      </c>
      <c r="M292" s="744">
        <v>43</v>
      </c>
      <c r="N292" s="757">
        <v>2</v>
      </c>
      <c r="O292" s="757">
        <v>2</v>
      </c>
      <c r="P292" s="757">
        <v>2</v>
      </c>
      <c r="Q292" s="757">
        <v>2</v>
      </c>
      <c r="R292" s="758">
        <v>40</v>
      </c>
      <c r="S292" s="758">
        <v>40</v>
      </c>
      <c r="T292" s="758">
        <v>40</v>
      </c>
      <c r="U292" s="1">
        <v>1</v>
      </c>
      <c r="V292" s="2">
        <v>-4142</v>
      </c>
      <c r="W292" s="2">
        <v>-4142</v>
      </c>
      <c r="X292" s="2">
        <v>-4142</v>
      </c>
      <c r="Y292" s="2">
        <v>-4142</v>
      </c>
      <c r="Z292" s="2">
        <v>-4142</v>
      </c>
    </row>
    <row r="293" spans="1:26" ht="4.05" customHeight="1" x14ac:dyDescent="0.3">
      <c r="A293" s="2">
        <v>-4142</v>
      </c>
      <c r="B293" s="2">
        <v>-4142</v>
      </c>
      <c r="C293" s="2">
        <v>-4142</v>
      </c>
      <c r="D293" s="2">
        <v>-4142</v>
      </c>
      <c r="E293" s="1">
        <v>1</v>
      </c>
      <c r="F293" s="747">
        <v>44</v>
      </c>
      <c r="G293" s="757">
        <v>2</v>
      </c>
      <c r="H293" s="1">
        <v>1</v>
      </c>
      <c r="I293" s="755">
        <v>45</v>
      </c>
      <c r="J293" s="744">
        <v>43</v>
      </c>
      <c r="K293" s="744">
        <v>43</v>
      </c>
      <c r="L293" s="744">
        <v>43</v>
      </c>
      <c r="M293" s="744">
        <v>43</v>
      </c>
      <c r="N293" s="757">
        <v>2</v>
      </c>
      <c r="O293" s="757">
        <v>2</v>
      </c>
      <c r="P293" s="757">
        <v>2</v>
      </c>
      <c r="Q293" s="757">
        <v>2</v>
      </c>
      <c r="R293" s="757">
        <v>2</v>
      </c>
      <c r="S293" s="758">
        <v>40</v>
      </c>
      <c r="T293" s="1">
        <v>1</v>
      </c>
      <c r="U293" s="1">
        <v>1</v>
      </c>
      <c r="V293" s="2">
        <v>-4142</v>
      </c>
      <c r="W293" s="2">
        <v>-4142</v>
      </c>
      <c r="X293" s="2">
        <v>-4142</v>
      </c>
      <c r="Y293" s="2">
        <v>-4142</v>
      </c>
      <c r="Z293" s="2">
        <v>-4142</v>
      </c>
    </row>
    <row r="294" spans="1:26" ht="4.05" customHeight="1" x14ac:dyDescent="0.3">
      <c r="A294" s="2">
        <v>-4142</v>
      </c>
      <c r="B294" s="2">
        <v>-4142</v>
      </c>
      <c r="C294" s="2">
        <v>-4142</v>
      </c>
      <c r="D294" s="2">
        <v>-4142</v>
      </c>
      <c r="E294" s="1">
        <v>1</v>
      </c>
      <c r="F294" s="747">
        <v>44</v>
      </c>
      <c r="G294" s="1">
        <v>1</v>
      </c>
      <c r="H294" s="1">
        <v>1</v>
      </c>
      <c r="I294" s="755">
        <v>45</v>
      </c>
      <c r="J294" s="755">
        <v>45</v>
      </c>
      <c r="K294" s="744">
        <v>43</v>
      </c>
      <c r="L294" s="744">
        <v>43</v>
      </c>
      <c r="M294" s="744">
        <v>43</v>
      </c>
      <c r="N294" s="757">
        <v>2</v>
      </c>
      <c r="O294" s="757">
        <v>2</v>
      </c>
      <c r="P294" s="757">
        <v>2</v>
      </c>
      <c r="Q294" s="757">
        <v>2</v>
      </c>
      <c r="R294" s="757">
        <v>2</v>
      </c>
      <c r="S294" s="757">
        <v>2</v>
      </c>
      <c r="T294" s="757">
        <v>2</v>
      </c>
      <c r="U294" s="1">
        <v>1</v>
      </c>
      <c r="V294" s="2">
        <v>-4142</v>
      </c>
      <c r="W294" s="2">
        <v>-4142</v>
      </c>
      <c r="X294" s="2">
        <v>-4142</v>
      </c>
      <c r="Y294" s="2">
        <v>-4142</v>
      </c>
      <c r="Z294" s="2">
        <v>-4142</v>
      </c>
    </row>
    <row r="295" spans="1:26" ht="4.05" customHeight="1" x14ac:dyDescent="0.3">
      <c r="A295" s="2">
        <v>-4142</v>
      </c>
      <c r="B295" s="2">
        <v>-4142</v>
      </c>
      <c r="C295" s="2">
        <v>-4142</v>
      </c>
      <c r="D295" s="2">
        <v>-4142</v>
      </c>
      <c r="E295" s="1">
        <v>1</v>
      </c>
      <c r="F295" s="747">
        <v>44</v>
      </c>
      <c r="G295" s="755">
        <v>45</v>
      </c>
      <c r="H295" s="755">
        <v>45</v>
      </c>
      <c r="I295" s="755">
        <v>45</v>
      </c>
      <c r="J295" s="755">
        <v>45</v>
      </c>
      <c r="K295" s="755">
        <v>45</v>
      </c>
      <c r="L295" s="744">
        <v>43</v>
      </c>
      <c r="M295" s="744">
        <v>43</v>
      </c>
      <c r="N295" s="744">
        <v>43</v>
      </c>
      <c r="O295" s="744">
        <v>43</v>
      </c>
      <c r="P295" s="744">
        <v>43</v>
      </c>
      <c r="Q295" s="744">
        <v>43</v>
      </c>
      <c r="R295" s="744">
        <v>43</v>
      </c>
      <c r="S295" s="759">
        <v>33</v>
      </c>
      <c r="T295" s="1">
        <v>1</v>
      </c>
      <c r="U295" s="2">
        <v>-4142</v>
      </c>
      <c r="V295" s="2">
        <v>-4142</v>
      </c>
      <c r="W295" s="2">
        <v>-4142</v>
      </c>
      <c r="X295" s="2">
        <v>-4142</v>
      </c>
      <c r="Y295" s="2">
        <v>-4142</v>
      </c>
      <c r="Z295" s="2">
        <v>-4142</v>
      </c>
    </row>
    <row r="296" spans="1:26" ht="4.05" customHeight="1" x14ac:dyDescent="0.3">
      <c r="A296" s="2">
        <v>-4142</v>
      </c>
      <c r="B296" s="2">
        <v>-4142</v>
      </c>
      <c r="C296" s="2">
        <v>-4142</v>
      </c>
      <c r="D296" s="2">
        <v>-4142</v>
      </c>
      <c r="E296" s="1">
        <v>1</v>
      </c>
      <c r="F296" s="747">
        <v>44</v>
      </c>
      <c r="G296" s="755">
        <v>45</v>
      </c>
      <c r="H296" s="743">
        <v>10</v>
      </c>
      <c r="I296" s="743">
        <v>10</v>
      </c>
      <c r="J296" s="743">
        <v>10</v>
      </c>
      <c r="K296" s="743">
        <v>10</v>
      </c>
      <c r="L296" s="743">
        <v>10</v>
      </c>
      <c r="M296" s="743">
        <v>10</v>
      </c>
      <c r="N296" s="759">
        <v>33</v>
      </c>
      <c r="O296" s="759">
        <v>33</v>
      </c>
      <c r="P296" s="759">
        <v>33</v>
      </c>
      <c r="Q296" s="758">
        <v>40</v>
      </c>
      <c r="R296" s="758">
        <v>40</v>
      </c>
      <c r="S296" s="744">
        <v>43</v>
      </c>
      <c r="T296" s="1">
        <v>1</v>
      </c>
      <c r="U296" s="2">
        <v>-4142</v>
      </c>
      <c r="V296" s="2">
        <v>-4142</v>
      </c>
      <c r="W296" s="2">
        <v>-4142</v>
      </c>
      <c r="X296" s="2">
        <v>-4142</v>
      </c>
      <c r="Y296" s="2">
        <v>-4142</v>
      </c>
      <c r="Z296" s="2">
        <v>-4142</v>
      </c>
    </row>
    <row r="297" spans="1:26" ht="4.05" customHeight="1" x14ac:dyDescent="0.3">
      <c r="A297" s="2">
        <v>-4142</v>
      </c>
      <c r="B297" s="2">
        <v>-4142</v>
      </c>
      <c r="C297" s="2">
        <v>-4142</v>
      </c>
      <c r="D297" s="2">
        <v>-4142</v>
      </c>
      <c r="E297" s="2">
        <v>-4142</v>
      </c>
      <c r="F297" s="1">
        <v>1</v>
      </c>
      <c r="G297" s="743">
        <v>10</v>
      </c>
      <c r="H297" s="743">
        <v>10</v>
      </c>
      <c r="I297" s="743">
        <v>10</v>
      </c>
      <c r="J297" s="743">
        <v>10</v>
      </c>
      <c r="K297" s="743">
        <v>10</v>
      </c>
      <c r="L297" s="743">
        <v>10</v>
      </c>
      <c r="M297" s="743">
        <v>10</v>
      </c>
      <c r="N297" s="759">
        <v>33</v>
      </c>
      <c r="O297" s="759">
        <v>33</v>
      </c>
      <c r="P297" s="821">
        <v>8</v>
      </c>
      <c r="Q297" s="758">
        <v>40</v>
      </c>
      <c r="R297" s="758">
        <v>40</v>
      </c>
      <c r="S297" s="744">
        <v>43</v>
      </c>
      <c r="T297" s="1">
        <v>1</v>
      </c>
      <c r="U297" s="2">
        <v>-4142</v>
      </c>
      <c r="V297" s="2">
        <v>-4142</v>
      </c>
      <c r="W297" s="2">
        <v>-4142</v>
      </c>
      <c r="X297" s="2">
        <v>-4142</v>
      </c>
      <c r="Y297" s="2">
        <v>-4142</v>
      </c>
      <c r="Z297" s="2">
        <v>-4142</v>
      </c>
    </row>
    <row r="298" spans="1:26" ht="4.05" customHeight="1" x14ac:dyDescent="0.3">
      <c r="A298" s="2">
        <v>-4142</v>
      </c>
      <c r="B298" s="2">
        <v>-4142</v>
      </c>
      <c r="C298" s="2">
        <v>-4142</v>
      </c>
      <c r="D298" s="2">
        <v>-4142</v>
      </c>
      <c r="E298" s="2">
        <v>-4142</v>
      </c>
      <c r="F298" s="1">
        <v>1</v>
      </c>
      <c r="G298" s="743">
        <v>10</v>
      </c>
      <c r="H298" s="743">
        <v>10</v>
      </c>
      <c r="I298" s="743">
        <v>10</v>
      </c>
      <c r="J298" s="743">
        <v>10</v>
      </c>
      <c r="K298" s="743">
        <v>10</v>
      </c>
      <c r="L298" s="743">
        <v>10</v>
      </c>
      <c r="M298" s="743">
        <v>10</v>
      </c>
      <c r="N298" s="759">
        <v>33</v>
      </c>
      <c r="O298" s="821">
        <v>8</v>
      </c>
      <c r="P298" s="821">
        <v>8</v>
      </c>
      <c r="Q298" s="821">
        <v>8</v>
      </c>
      <c r="R298" s="744">
        <v>43</v>
      </c>
      <c r="S298" s="759">
        <v>33</v>
      </c>
      <c r="T298" s="1">
        <v>1</v>
      </c>
      <c r="U298" s="2">
        <v>-4142</v>
      </c>
      <c r="V298" s="2">
        <v>-4142</v>
      </c>
      <c r="W298" s="2">
        <v>-4142</v>
      </c>
      <c r="X298" s="2">
        <v>-4142</v>
      </c>
      <c r="Y298" s="2">
        <v>-4142</v>
      </c>
      <c r="Z298" s="2">
        <v>-4142</v>
      </c>
    </row>
    <row r="299" spans="1:26" ht="4.05" customHeight="1" x14ac:dyDescent="0.3">
      <c r="A299" s="2">
        <v>-4142</v>
      </c>
      <c r="B299" s="2">
        <v>-4142</v>
      </c>
      <c r="C299" s="2">
        <v>-4142</v>
      </c>
      <c r="D299" s="2">
        <v>-4142</v>
      </c>
      <c r="E299" s="2">
        <v>-4142</v>
      </c>
      <c r="F299" s="2">
        <v>-4142</v>
      </c>
      <c r="G299" s="1">
        <v>1</v>
      </c>
      <c r="H299" s="743">
        <v>10</v>
      </c>
      <c r="I299" s="743">
        <v>10</v>
      </c>
      <c r="J299" s="743">
        <v>10</v>
      </c>
      <c r="K299" s="743">
        <v>10</v>
      </c>
      <c r="L299" s="743">
        <v>10</v>
      </c>
      <c r="M299" s="743">
        <v>10</v>
      </c>
      <c r="N299" s="744">
        <v>43</v>
      </c>
      <c r="O299" s="744">
        <v>43</v>
      </c>
      <c r="P299" s="744">
        <v>43</v>
      </c>
      <c r="Q299" s="744">
        <v>43</v>
      </c>
      <c r="R299" s="742">
        <v>41</v>
      </c>
      <c r="S299" s="1">
        <v>1</v>
      </c>
      <c r="T299" s="2">
        <v>-4142</v>
      </c>
      <c r="U299" s="2">
        <v>-4142</v>
      </c>
      <c r="V299" s="2">
        <v>-4142</v>
      </c>
      <c r="W299" s="2">
        <v>-4142</v>
      </c>
      <c r="X299" s="2">
        <v>-4142</v>
      </c>
      <c r="Y299" s="2">
        <v>-4142</v>
      </c>
      <c r="Z299" s="2">
        <v>-4142</v>
      </c>
    </row>
    <row r="300" spans="1:26" ht="4.05" customHeight="1" x14ac:dyDescent="0.3">
      <c r="A300" s="2">
        <v>-4142</v>
      </c>
      <c r="B300" s="2">
        <v>-4142</v>
      </c>
      <c r="C300" s="2">
        <v>-4142</v>
      </c>
      <c r="D300" s="2">
        <v>-4142</v>
      </c>
      <c r="E300" s="2">
        <v>-4142</v>
      </c>
      <c r="F300" s="2">
        <v>-4142</v>
      </c>
      <c r="G300" s="2">
        <v>-4142</v>
      </c>
      <c r="H300" s="1">
        <v>1</v>
      </c>
      <c r="I300" s="743">
        <v>10</v>
      </c>
      <c r="J300" s="743">
        <v>10</v>
      </c>
      <c r="K300" s="743">
        <v>10</v>
      </c>
      <c r="L300" s="743">
        <v>10</v>
      </c>
      <c r="M300" s="1">
        <v>1</v>
      </c>
      <c r="N300" s="742">
        <v>41</v>
      </c>
      <c r="O300" s="742">
        <v>41</v>
      </c>
      <c r="P300" s="742">
        <v>41</v>
      </c>
      <c r="Q300" s="742">
        <v>41</v>
      </c>
      <c r="R300" s="742">
        <v>41</v>
      </c>
      <c r="S300" s="1">
        <v>1</v>
      </c>
      <c r="T300" s="1">
        <v>1</v>
      </c>
      <c r="U300" s="1">
        <v>1</v>
      </c>
      <c r="V300" s="2">
        <v>-4142</v>
      </c>
      <c r="W300" s="2">
        <v>-4142</v>
      </c>
      <c r="X300" s="2">
        <v>-4142</v>
      </c>
      <c r="Y300" s="2">
        <v>-4142</v>
      </c>
      <c r="Z300" s="2">
        <v>-4142</v>
      </c>
    </row>
    <row r="301" spans="1:26" ht="4.05" customHeight="1" x14ac:dyDescent="0.3">
      <c r="A301" s="2">
        <v>-4142</v>
      </c>
      <c r="B301" s="2">
        <v>-4142</v>
      </c>
      <c r="C301" s="2">
        <v>-4142</v>
      </c>
      <c r="D301" s="2">
        <v>-4142</v>
      </c>
      <c r="E301" s="2">
        <v>-4142</v>
      </c>
      <c r="F301" s="2">
        <v>-4142</v>
      </c>
      <c r="G301" s="2">
        <v>-4142</v>
      </c>
      <c r="H301" s="2">
        <v>-4142</v>
      </c>
      <c r="I301" s="1">
        <v>1</v>
      </c>
      <c r="J301" s="1">
        <v>1</v>
      </c>
      <c r="K301" s="1">
        <v>1</v>
      </c>
      <c r="L301" s="757">
        <v>2</v>
      </c>
      <c r="M301" s="1">
        <v>1</v>
      </c>
      <c r="N301" s="742">
        <v>41</v>
      </c>
      <c r="O301" s="742">
        <v>41</v>
      </c>
      <c r="P301" s="742">
        <v>41</v>
      </c>
      <c r="Q301" s="742">
        <v>41</v>
      </c>
      <c r="R301" s="742">
        <v>41</v>
      </c>
      <c r="S301" s="1">
        <v>1</v>
      </c>
      <c r="T301" s="757">
        <v>2</v>
      </c>
      <c r="U301" s="757">
        <v>2</v>
      </c>
      <c r="V301" s="1">
        <v>1</v>
      </c>
      <c r="W301" s="2">
        <v>-4142</v>
      </c>
      <c r="X301" s="2">
        <v>-4142</v>
      </c>
      <c r="Y301" s="2">
        <v>-4142</v>
      </c>
      <c r="Z301" s="2">
        <v>-4142</v>
      </c>
    </row>
    <row r="302" spans="1:26" ht="4.05" customHeight="1" x14ac:dyDescent="0.3">
      <c r="A302" s="2">
        <v>-4142</v>
      </c>
      <c r="B302" s="2">
        <v>-4142</v>
      </c>
      <c r="C302" s="2">
        <v>-4142</v>
      </c>
      <c r="D302" s="2">
        <v>-4142</v>
      </c>
      <c r="E302" s="2">
        <v>-4142</v>
      </c>
      <c r="F302" s="2">
        <v>-4142</v>
      </c>
      <c r="G302" s="2">
        <v>-4142</v>
      </c>
      <c r="H302" s="2">
        <v>-4142</v>
      </c>
      <c r="I302" s="2">
        <v>-4142</v>
      </c>
      <c r="J302" s="2">
        <v>-4142</v>
      </c>
      <c r="K302" s="1">
        <v>1</v>
      </c>
      <c r="L302" s="757">
        <v>2</v>
      </c>
      <c r="M302" s="757">
        <v>2</v>
      </c>
      <c r="N302" s="1">
        <v>1</v>
      </c>
      <c r="O302" s="1">
        <v>1</v>
      </c>
      <c r="P302" s="1">
        <v>1</v>
      </c>
      <c r="Q302" s="1">
        <v>1</v>
      </c>
      <c r="R302" s="1">
        <v>1</v>
      </c>
      <c r="S302" s="757">
        <v>2</v>
      </c>
      <c r="T302" s="757">
        <v>2</v>
      </c>
      <c r="U302" s="1">
        <v>1</v>
      </c>
      <c r="V302" s="2">
        <v>-4142</v>
      </c>
      <c r="W302" s="2">
        <v>-4142</v>
      </c>
      <c r="X302" s="2">
        <v>-4142</v>
      </c>
      <c r="Y302" s="2">
        <v>-4142</v>
      </c>
      <c r="Z302" s="2">
        <v>-4142</v>
      </c>
    </row>
    <row r="303" spans="1:26" ht="4.05" customHeight="1" x14ac:dyDescent="0.3">
      <c r="A303" s="2">
        <v>-4142</v>
      </c>
      <c r="B303" s="2">
        <v>-4142</v>
      </c>
      <c r="C303" s="2">
        <v>-4142</v>
      </c>
      <c r="D303" s="2">
        <v>-4142</v>
      </c>
      <c r="E303" s="2">
        <v>-4142</v>
      </c>
      <c r="F303" s="2">
        <v>-4142</v>
      </c>
      <c r="G303" s="2">
        <v>-4142</v>
      </c>
      <c r="H303" s="2">
        <v>-4142</v>
      </c>
      <c r="I303" s="2">
        <v>-4142</v>
      </c>
      <c r="J303" s="2">
        <v>-4142</v>
      </c>
      <c r="K303" s="2">
        <v>-4142</v>
      </c>
      <c r="L303" s="1">
        <v>1</v>
      </c>
      <c r="M303" s="1">
        <v>1</v>
      </c>
      <c r="N303" s="2">
        <v>-4142</v>
      </c>
      <c r="O303" s="2">
        <v>-4142</v>
      </c>
      <c r="P303" s="2">
        <v>-4142</v>
      </c>
      <c r="Q303" s="2">
        <v>-4142</v>
      </c>
      <c r="R303" s="1">
        <v>1</v>
      </c>
      <c r="S303" s="1">
        <v>1</v>
      </c>
      <c r="T303" s="1">
        <v>1</v>
      </c>
      <c r="U303" s="2">
        <v>-4142</v>
      </c>
      <c r="V303" s="2">
        <v>-4142</v>
      </c>
      <c r="W303" s="2">
        <v>-4142</v>
      </c>
      <c r="X303" s="2">
        <v>-4142</v>
      </c>
      <c r="Y303" s="2">
        <v>-4142</v>
      </c>
      <c r="Z303" s="2">
        <v>-4142</v>
      </c>
    </row>
    <row r="304" spans="1:26" ht="4.05" customHeight="1" x14ac:dyDescent="0.3">
      <c r="A304" s="2">
        <v>-4142</v>
      </c>
      <c r="B304" s="2">
        <v>-4142</v>
      </c>
      <c r="C304" s="2">
        <v>-4142</v>
      </c>
      <c r="D304" s="2">
        <v>-4142</v>
      </c>
      <c r="E304" s="2">
        <v>-4142</v>
      </c>
      <c r="F304" s="2">
        <v>-4142</v>
      </c>
      <c r="G304" s="2">
        <v>-4142</v>
      </c>
      <c r="H304" s="2">
        <v>-4142</v>
      </c>
      <c r="I304" s="2">
        <v>-4142</v>
      </c>
      <c r="J304" s="2">
        <v>-4142</v>
      </c>
      <c r="K304" s="2">
        <v>-4142</v>
      </c>
      <c r="L304" s="2">
        <v>-4142</v>
      </c>
      <c r="M304" s="2">
        <v>-4142</v>
      </c>
      <c r="N304" s="2">
        <v>-4142</v>
      </c>
      <c r="O304" s="2">
        <v>-4142</v>
      </c>
      <c r="P304" s="2">
        <v>-4142</v>
      </c>
      <c r="Q304" s="2">
        <v>-4142</v>
      </c>
      <c r="R304" s="2">
        <v>-4142</v>
      </c>
      <c r="S304" s="2">
        <v>-4142</v>
      </c>
      <c r="T304" s="2">
        <v>-4142</v>
      </c>
      <c r="U304" s="2">
        <v>-4142</v>
      </c>
      <c r="V304" s="2">
        <v>-4142</v>
      </c>
      <c r="W304" s="2">
        <v>-4142</v>
      </c>
      <c r="X304" s="2">
        <v>-4142</v>
      </c>
      <c r="Y304" s="2">
        <v>-4142</v>
      </c>
      <c r="Z304" s="2">
        <v>-4142</v>
      </c>
    </row>
    <row r="305" spans="1:26" ht="4.05" customHeight="1" x14ac:dyDescent="0.3">
      <c r="A305" s="2">
        <v>-4142</v>
      </c>
      <c r="B305" s="2">
        <v>-4142</v>
      </c>
      <c r="C305" s="2">
        <v>-4142</v>
      </c>
      <c r="D305" s="2">
        <v>-4142</v>
      </c>
      <c r="E305" s="2">
        <v>-4142</v>
      </c>
      <c r="F305" s="2">
        <v>-4142</v>
      </c>
      <c r="G305" s="2">
        <v>-4142</v>
      </c>
      <c r="H305" s="2">
        <v>-4142</v>
      </c>
      <c r="I305" s="2">
        <v>-4142</v>
      </c>
      <c r="J305" s="2">
        <v>-4142</v>
      </c>
      <c r="K305" s="2">
        <v>-4142</v>
      </c>
      <c r="L305" s="2">
        <v>-4142</v>
      </c>
      <c r="M305" s="2">
        <v>-4142</v>
      </c>
      <c r="N305" s="2">
        <v>-4142</v>
      </c>
      <c r="O305" s="2">
        <v>-4142</v>
      </c>
      <c r="P305" s="2">
        <v>-4142</v>
      </c>
      <c r="Q305" s="2">
        <v>-4142</v>
      </c>
      <c r="R305" s="2">
        <v>-4142</v>
      </c>
      <c r="S305" s="2">
        <v>-4142</v>
      </c>
      <c r="T305" s="2">
        <v>-4142</v>
      </c>
      <c r="U305" s="2">
        <v>-4142</v>
      </c>
      <c r="V305" s="2">
        <v>-4142</v>
      </c>
      <c r="W305" s="2">
        <v>-4142</v>
      </c>
      <c r="X305" s="2">
        <v>-4142</v>
      </c>
      <c r="Y305" s="2">
        <v>-4142</v>
      </c>
      <c r="Z305" s="2">
        <v>-4142</v>
      </c>
    </row>
    <row r="306" spans="1:26" ht="4.05" customHeight="1" x14ac:dyDescent="0.3">
      <c r="A306" s="2">
        <v>-4142</v>
      </c>
      <c r="B306" s="2">
        <v>-4142</v>
      </c>
      <c r="C306" s="2">
        <v>-4142</v>
      </c>
      <c r="D306" s="2">
        <v>-4142</v>
      </c>
      <c r="E306" s="2">
        <v>-4142</v>
      </c>
      <c r="F306" s="2">
        <v>-4142</v>
      </c>
      <c r="G306" s="2">
        <v>-4142</v>
      </c>
      <c r="H306" s="2">
        <v>-4142</v>
      </c>
      <c r="I306" s="2">
        <v>-4142</v>
      </c>
      <c r="J306" s="2">
        <v>-4142</v>
      </c>
      <c r="K306" s="2">
        <v>-4142</v>
      </c>
      <c r="L306" s="2">
        <v>-4142</v>
      </c>
      <c r="M306" s="2">
        <v>-4142</v>
      </c>
      <c r="N306" s="2">
        <v>-4142</v>
      </c>
      <c r="O306" s="2">
        <v>-4142</v>
      </c>
      <c r="P306" s="2">
        <v>-4142</v>
      </c>
      <c r="Q306" s="2">
        <v>-4142</v>
      </c>
      <c r="R306" s="2">
        <v>-4142</v>
      </c>
      <c r="S306" s="2">
        <v>-4142</v>
      </c>
      <c r="T306" s="2">
        <v>-4142</v>
      </c>
      <c r="U306" s="2">
        <v>-4142</v>
      </c>
      <c r="V306" s="2">
        <v>-4142</v>
      </c>
      <c r="W306" s="2">
        <v>-4142</v>
      </c>
      <c r="X306" s="2">
        <v>-4142</v>
      </c>
      <c r="Y306" s="2">
        <v>-4142</v>
      </c>
      <c r="Z306" s="2">
        <v>-4142</v>
      </c>
    </row>
    <row r="307" spans="1:26" ht="4.05" customHeight="1" x14ac:dyDescent="0.3">
      <c r="A307" s="2">
        <v>-4142</v>
      </c>
      <c r="B307" s="2">
        <v>-4142</v>
      </c>
      <c r="C307" s="2">
        <v>-4142</v>
      </c>
      <c r="D307" s="2">
        <v>-4142</v>
      </c>
      <c r="E307" s="2">
        <v>-4142</v>
      </c>
      <c r="F307" s="2">
        <v>-4142</v>
      </c>
      <c r="G307" s="2">
        <v>-4142</v>
      </c>
      <c r="H307" s="2">
        <v>-4142</v>
      </c>
      <c r="I307" s="2">
        <v>-4142</v>
      </c>
      <c r="J307" s="2">
        <v>-4142</v>
      </c>
      <c r="K307" s="2">
        <v>-4142</v>
      </c>
      <c r="L307" s="2">
        <v>-4142</v>
      </c>
      <c r="M307" s="2">
        <v>-4142</v>
      </c>
      <c r="N307" s="2">
        <v>-4142</v>
      </c>
      <c r="O307" s="2">
        <v>-4142</v>
      </c>
      <c r="P307" s="2">
        <v>-4142</v>
      </c>
      <c r="Q307" s="2">
        <v>-4142</v>
      </c>
      <c r="R307" s="2">
        <v>-4142</v>
      </c>
      <c r="S307" s="2">
        <v>-4142</v>
      </c>
      <c r="T307" s="2">
        <v>-4142</v>
      </c>
      <c r="U307" s="2">
        <v>-4142</v>
      </c>
      <c r="V307" s="2">
        <v>-4142</v>
      </c>
      <c r="W307" s="2">
        <v>-4142</v>
      </c>
      <c r="X307" s="2">
        <v>-4142</v>
      </c>
      <c r="Y307" s="2">
        <v>-4142</v>
      </c>
      <c r="Z307" s="2">
        <v>-4142</v>
      </c>
    </row>
    <row r="308" spans="1:26" ht="4.05" customHeight="1" x14ac:dyDescent="0.3">
      <c r="A308" s="2">
        <v>-4142</v>
      </c>
      <c r="B308" s="2">
        <v>-4142</v>
      </c>
      <c r="C308" s="2">
        <v>-4142</v>
      </c>
      <c r="D308" s="2">
        <v>-4142</v>
      </c>
      <c r="E308" s="2">
        <v>-4142</v>
      </c>
      <c r="F308" s="2">
        <v>-4142</v>
      </c>
      <c r="G308" s="2">
        <v>-4142</v>
      </c>
      <c r="H308" s="2">
        <v>-4142</v>
      </c>
      <c r="I308" s="2">
        <v>-4142</v>
      </c>
      <c r="J308" s="2">
        <v>-4142</v>
      </c>
      <c r="K308" s="2">
        <v>-4142</v>
      </c>
      <c r="L308" s="2">
        <v>-4142</v>
      </c>
      <c r="M308" s="2">
        <v>-4142</v>
      </c>
      <c r="N308" s="2">
        <v>-4142</v>
      </c>
      <c r="O308" s="2">
        <v>-4142</v>
      </c>
      <c r="P308" s="2">
        <v>-4142</v>
      </c>
      <c r="Q308" s="2">
        <v>-4142</v>
      </c>
      <c r="R308" s="2">
        <v>-4142</v>
      </c>
      <c r="S308" s="2">
        <v>-4142</v>
      </c>
      <c r="T308" s="2">
        <v>-4142</v>
      </c>
      <c r="U308" s="2">
        <v>-4142</v>
      </c>
      <c r="V308" s="2">
        <v>-4142</v>
      </c>
      <c r="W308" s="2">
        <v>-4142</v>
      </c>
      <c r="X308" s="2">
        <v>-4142</v>
      </c>
      <c r="Y308" s="2">
        <v>-4142</v>
      </c>
      <c r="Z308" s="2">
        <v>-4142</v>
      </c>
    </row>
    <row r="309" spans="1:26" ht="4.05" customHeight="1" x14ac:dyDescent="0.3">
      <c r="A309" s="2">
        <v>-4142</v>
      </c>
      <c r="B309" s="2">
        <v>-4142</v>
      </c>
      <c r="C309" s="2">
        <v>-4142</v>
      </c>
      <c r="D309" s="2">
        <v>-4142</v>
      </c>
      <c r="E309" s="2">
        <v>-4142</v>
      </c>
      <c r="F309" s="2">
        <v>-4142</v>
      </c>
      <c r="G309" s="2">
        <v>-4142</v>
      </c>
      <c r="H309" s="2">
        <v>-4142</v>
      </c>
      <c r="I309" s="2">
        <v>-4142</v>
      </c>
      <c r="J309" s="2">
        <v>-4142</v>
      </c>
      <c r="K309" s="2">
        <v>-4142</v>
      </c>
      <c r="L309" s="2">
        <v>-4142</v>
      </c>
      <c r="M309" s="2">
        <v>-4142</v>
      </c>
      <c r="N309" s="2">
        <v>-4142</v>
      </c>
      <c r="O309" s="2">
        <v>-4142</v>
      </c>
      <c r="P309" s="2">
        <v>-4142</v>
      </c>
      <c r="Q309" s="2">
        <v>-4142</v>
      </c>
      <c r="R309" s="2">
        <v>-4142</v>
      </c>
      <c r="S309" s="2">
        <v>-4142</v>
      </c>
      <c r="T309" s="2">
        <v>-4142</v>
      </c>
      <c r="U309" s="2">
        <v>-4142</v>
      </c>
      <c r="V309" s="2">
        <v>-4142</v>
      </c>
      <c r="W309" s="2">
        <v>-4142</v>
      </c>
      <c r="X309" s="2">
        <v>-4142</v>
      </c>
      <c r="Y309" s="2">
        <v>-4142</v>
      </c>
      <c r="Z309" s="2">
        <v>-4142</v>
      </c>
    </row>
    <row r="310" spans="1:26" ht="4.05" customHeight="1" x14ac:dyDescent="0.3">
      <c r="A310" s="2">
        <v>-4142</v>
      </c>
      <c r="B310" s="2">
        <v>-4142</v>
      </c>
      <c r="C310" s="2">
        <v>-4142</v>
      </c>
      <c r="D310" s="2">
        <v>-4142</v>
      </c>
      <c r="E310" s="2">
        <v>-4142</v>
      </c>
      <c r="F310" s="2">
        <v>-4142</v>
      </c>
      <c r="G310" s="2">
        <v>-4142</v>
      </c>
      <c r="H310" s="2">
        <v>-4142</v>
      </c>
      <c r="I310" s="2">
        <v>-4142</v>
      </c>
      <c r="J310" s="2">
        <v>-4142</v>
      </c>
      <c r="K310" s="2">
        <v>-4142</v>
      </c>
      <c r="L310" s="2">
        <v>-4142</v>
      </c>
      <c r="M310" s="2">
        <v>-4142</v>
      </c>
      <c r="N310" s="2">
        <v>-4142</v>
      </c>
      <c r="O310" s="2">
        <v>-4142</v>
      </c>
      <c r="P310" s="2">
        <v>-4142</v>
      </c>
      <c r="Q310" s="2">
        <v>-4142</v>
      </c>
      <c r="R310" s="2">
        <v>-4142</v>
      </c>
      <c r="S310" s="2">
        <v>-4142</v>
      </c>
      <c r="T310" s="2">
        <v>-4142</v>
      </c>
      <c r="U310" s="2">
        <v>-4142</v>
      </c>
      <c r="V310" s="2">
        <v>-4142</v>
      </c>
      <c r="W310" s="2">
        <v>-4142</v>
      </c>
      <c r="X310" s="2">
        <v>-4142</v>
      </c>
      <c r="Y310" s="2">
        <v>-4142</v>
      </c>
      <c r="Z310" s="2">
        <v>-4142</v>
      </c>
    </row>
    <row r="311" spans="1:26" ht="4.05" customHeight="1" x14ac:dyDescent="0.3">
      <c r="A311" s="2">
        <v>-4142</v>
      </c>
      <c r="B311" s="2">
        <v>-4142</v>
      </c>
      <c r="C311" s="2">
        <v>-4142</v>
      </c>
      <c r="D311" s="2">
        <v>-4142</v>
      </c>
      <c r="E311" s="2">
        <v>-4142</v>
      </c>
      <c r="F311" s="2">
        <v>-4142</v>
      </c>
      <c r="G311" s="2">
        <v>-4142</v>
      </c>
      <c r="H311" s="2">
        <v>-4142</v>
      </c>
      <c r="I311" s="2">
        <v>-4142</v>
      </c>
      <c r="J311" s="2">
        <v>-4142</v>
      </c>
      <c r="K311" s="2">
        <v>-4142</v>
      </c>
      <c r="L311" s="2">
        <v>-4142</v>
      </c>
      <c r="M311" s="2">
        <v>-4142</v>
      </c>
      <c r="N311" s="2">
        <v>-4142</v>
      </c>
      <c r="O311" s="2">
        <v>-4142</v>
      </c>
      <c r="P311" s="2">
        <v>-4142</v>
      </c>
      <c r="Q311" s="2">
        <v>-4142</v>
      </c>
      <c r="R311" s="2">
        <v>-4142</v>
      </c>
      <c r="S311" s="2">
        <v>-4142</v>
      </c>
      <c r="T311" s="2">
        <v>-4142</v>
      </c>
      <c r="U311" s="2">
        <v>-4142</v>
      </c>
      <c r="V311" s="2">
        <v>-4142</v>
      </c>
      <c r="W311" s="2">
        <v>-4142</v>
      </c>
      <c r="X311" s="2">
        <v>-4142</v>
      </c>
      <c r="Y311" s="2">
        <v>-4142</v>
      </c>
      <c r="Z311" s="2">
        <v>-4142</v>
      </c>
    </row>
    <row r="312" spans="1:26" ht="4.05" customHeight="1" x14ac:dyDescent="0.3">
      <c r="A312" s="2">
        <v>-4142</v>
      </c>
      <c r="B312" s="2">
        <v>-4142</v>
      </c>
      <c r="C312" s="2">
        <v>-4142</v>
      </c>
      <c r="D312" s="2">
        <v>-4142</v>
      </c>
      <c r="E312" s="2">
        <v>-4142</v>
      </c>
      <c r="F312" s="2">
        <v>-4142</v>
      </c>
      <c r="G312" s="2">
        <v>-4142</v>
      </c>
      <c r="H312" s="2">
        <v>-4142</v>
      </c>
      <c r="I312" s="2">
        <v>-4142</v>
      </c>
      <c r="J312" s="2">
        <v>-4142</v>
      </c>
      <c r="K312" s="2">
        <v>-4142</v>
      </c>
      <c r="L312" s="2">
        <v>-4142</v>
      </c>
      <c r="M312" s="2">
        <v>-4142</v>
      </c>
      <c r="N312" s="2">
        <v>-4142</v>
      </c>
      <c r="O312" s="1">
        <v>1</v>
      </c>
      <c r="P312" s="1">
        <v>1</v>
      </c>
      <c r="Q312" s="1">
        <v>1</v>
      </c>
      <c r="R312" s="2">
        <v>-4142</v>
      </c>
      <c r="S312" s="2">
        <v>-4142</v>
      </c>
      <c r="T312" s="2">
        <v>-4142</v>
      </c>
      <c r="U312" s="2">
        <v>-4142</v>
      </c>
      <c r="V312" s="2">
        <v>-4142</v>
      </c>
      <c r="W312" s="2">
        <v>-4142</v>
      </c>
      <c r="X312" s="2">
        <v>-4142</v>
      </c>
      <c r="Y312" s="2">
        <v>-4142</v>
      </c>
      <c r="Z312" s="2">
        <v>-4142</v>
      </c>
    </row>
    <row r="313" spans="1:26" ht="4.05" customHeight="1" x14ac:dyDescent="0.3">
      <c r="A313" s="2">
        <v>-4142</v>
      </c>
      <c r="B313" s="2">
        <v>-4142</v>
      </c>
      <c r="C313" s="2">
        <v>-4142</v>
      </c>
      <c r="D313" s="2">
        <v>-4142</v>
      </c>
      <c r="E313" s="2">
        <v>-4142</v>
      </c>
      <c r="F313" s="2">
        <v>-4142</v>
      </c>
      <c r="G313" s="2">
        <v>-4142</v>
      </c>
      <c r="H313" s="2">
        <v>-4142</v>
      </c>
      <c r="I313" s="2">
        <v>-4142</v>
      </c>
      <c r="J313" s="2">
        <v>-4142</v>
      </c>
      <c r="K313" s="2">
        <v>-4142</v>
      </c>
      <c r="L313" s="2">
        <v>-4142</v>
      </c>
      <c r="M313" s="2">
        <v>-4142</v>
      </c>
      <c r="N313" s="1">
        <v>1</v>
      </c>
      <c r="O313" s="757">
        <v>2</v>
      </c>
      <c r="P313" s="757">
        <v>2</v>
      </c>
      <c r="Q313" s="757">
        <v>2</v>
      </c>
      <c r="R313" s="1">
        <v>1</v>
      </c>
      <c r="S313" s="1">
        <v>1</v>
      </c>
      <c r="T313" s="2">
        <v>-4142</v>
      </c>
      <c r="U313" s="2">
        <v>-4142</v>
      </c>
      <c r="V313" s="2">
        <v>-4142</v>
      </c>
      <c r="W313" s="2">
        <v>-4142</v>
      </c>
      <c r="X313" s="2">
        <v>-4142</v>
      </c>
      <c r="Y313" s="2">
        <v>-4142</v>
      </c>
      <c r="Z313" s="2">
        <v>-4142</v>
      </c>
    </row>
    <row r="314" spans="1:26" ht="4.05" customHeight="1" x14ac:dyDescent="0.3">
      <c r="A314" s="2">
        <v>-4142</v>
      </c>
      <c r="B314" s="2">
        <v>-4142</v>
      </c>
      <c r="C314" s="2">
        <v>-4142</v>
      </c>
      <c r="D314" s="2">
        <v>-4142</v>
      </c>
      <c r="E314" s="2">
        <v>-4142</v>
      </c>
      <c r="F314" s="2">
        <v>-4142</v>
      </c>
      <c r="G314" s="2">
        <v>-4142</v>
      </c>
      <c r="H314" s="2">
        <v>-4142</v>
      </c>
      <c r="I314" s="2">
        <v>-4142</v>
      </c>
      <c r="J314" s="2">
        <v>-4142</v>
      </c>
      <c r="K314" s="2">
        <v>-4142</v>
      </c>
      <c r="L314" s="2">
        <v>-4142</v>
      </c>
      <c r="M314" s="2">
        <v>-4142</v>
      </c>
      <c r="N314" s="1">
        <v>1</v>
      </c>
      <c r="O314" s="757">
        <v>2</v>
      </c>
      <c r="P314" s="757">
        <v>2</v>
      </c>
      <c r="Q314" s="757">
        <v>2</v>
      </c>
      <c r="R314" s="757">
        <v>2</v>
      </c>
      <c r="S314" s="757">
        <v>2</v>
      </c>
      <c r="T314" s="1">
        <v>1</v>
      </c>
      <c r="U314" s="2">
        <v>-4142</v>
      </c>
      <c r="V314" s="2">
        <v>-4142</v>
      </c>
      <c r="W314" s="2">
        <v>-4142</v>
      </c>
      <c r="X314" s="2">
        <v>-4142</v>
      </c>
      <c r="Y314" s="2">
        <v>-4142</v>
      </c>
      <c r="Z314" s="2">
        <v>-4142</v>
      </c>
    </row>
    <row r="315" spans="1:26" ht="4.05" customHeight="1" x14ac:dyDescent="0.3">
      <c r="A315" s="2">
        <v>-4142</v>
      </c>
      <c r="B315" s="2">
        <v>-4142</v>
      </c>
      <c r="C315" s="2">
        <v>-4142</v>
      </c>
      <c r="D315" s="2">
        <v>-4142</v>
      </c>
      <c r="E315" s="2">
        <v>-4142</v>
      </c>
      <c r="F315" s="2">
        <v>-4142</v>
      </c>
      <c r="G315" s="2">
        <v>-4142</v>
      </c>
      <c r="H315" s="2">
        <v>-4142</v>
      </c>
      <c r="I315" s="1">
        <v>1</v>
      </c>
      <c r="J315" s="1">
        <v>1</v>
      </c>
      <c r="K315" s="1">
        <v>1</v>
      </c>
      <c r="L315" s="2">
        <v>-4142</v>
      </c>
      <c r="M315" s="1">
        <v>1</v>
      </c>
      <c r="N315" s="757">
        <v>2</v>
      </c>
      <c r="O315" s="757">
        <v>2</v>
      </c>
      <c r="P315" s="757">
        <v>2</v>
      </c>
      <c r="Q315" s="757">
        <v>2</v>
      </c>
      <c r="R315" s="757">
        <v>2</v>
      </c>
      <c r="S315" s="758">
        <v>40</v>
      </c>
      <c r="T315" s="758">
        <v>40</v>
      </c>
      <c r="U315" s="1">
        <v>1</v>
      </c>
      <c r="V315" s="2">
        <v>-4142</v>
      </c>
      <c r="W315" s="2">
        <v>-4142</v>
      </c>
      <c r="X315" s="2">
        <v>-4142</v>
      </c>
      <c r="Y315" s="2">
        <v>-4142</v>
      </c>
      <c r="Z315" s="2">
        <v>-4142</v>
      </c>
    </row>
    <row r="316" spans="1:26" ht="4.05" customHeight="1" x14ac:dyDescent="0.3">
      <c r="A316" s="2">
        <v>-4142</v>
      </c>
      <c r="B316" s="2">
        <v>-4142</v>
      </c>
      <c r="C316" s="2">
        <v>-4142</v>
      </c>
      <c r="D316" s="2">
        <v>-4142</v>
      </c>
      <c r="E316" s="2">
        <v>-4142</v>
      </c>
      <c r="F316" s="2">
        <v>-4142</v>
      </c>
      <c r="G316" s="2">
        <v>-4142</v>
      </c>
      <c r="H316" s="1">
        <v>1</v>
      </c>
      <c r="I316" s="744">
        <v>43</v>
      </c>
      <c r="J316" s="744">
        <v>43</v>
      </c>
      <c r="K316" s="744">
        <v>43</v>
      </c>
      <c r="L316" s="1">
        <v>1</v>
      </c>
      <c r="M316" s="1">
        <v>1</v>
      </c>
      <c r="N316" s="757">
        <v>2</v>
      </c>
      <c r="O316" s="757">
        <v>2</v>
      </c>
      <c r="P316" s="757">
        <v>2</v>
      </c>
      <c r="Q316" s="757">
        <v>2</v>
      </c>
      <c r="R316" s="1">
        <v>1</v>
      </c>
      <c r="S316" s="757">
        <v>2</v>
      </c>
      <c r="T316" s="758">
        <v>40</v>
      </c>
      <c r="U316" s="1">
        <v>1</v>
      </c>
      <c r="V316" s="2">
        <v>-4142</v>
      </c>
      <c r="W316" s="2">
        <v>-4142</v>
      </c>
      <c r="X316" s="2">
        <v>-4142</v>
      </c>
      <c r="Y316" s="2">
        <v>-4142</v>
      </c>
      <c r="Z316" s="2">
        <v>-4142</v>
      </c>
    </row>
    <row r="317" spans="1:26" ht="4.05" customHeight="1" x14ac:dyDescent="0.3">
      <c r="A317" s="2">
        <v>-4142</v>
      </c>
      <c r="B317" s="2">
        <v>-4142</v>
      </c>
      <c r="C317" s="2">
        <v>-4142</v>
      </c>
      <c r="D317" s="2">
        <v>-4142</v>
      </c>
      <c r="E317" s="2">
        <v>-4142</v>
      </c>
      <c r="F317" s="2">
        <v>-4142</v>
      </c>
      <c r="G317" s="1">
        <v>1</v>
      </c>
      <c r="H317" s="744">
        <v>43</v>
      </c>
      <c r="I317" s="744">
        <v>43</v>
      </c>
      <c r="J317" s="744">
        <v>43</v>
      </c>
      <c r="K317" s="744">
        <v>43</v>
      </c>
      <c r="L317" s="744">
        <v>43</v>
      </c>
      <c r="M317" s="744">
        <v>43</v>
      </c>
      <c r="N317" s="757">
        <v>2</v>
      </c>
      <c r="O317" s="757">
        <v>2</v>
      </c>
      <c r="P317" s="757">
        <v>2</v>
      </c>
      <c r="Q317" s="757">
        <v>2</v>
      </c>
      <c r="R317" s="1">
        <v>1</v>
      </c>
      <c r="S317" s="1">
        <v>1</v>
      </c>
      <c r="T317" s="758">
        <v>40</v>
      </c>
      <c r="U317" s="1">
        <v>1</v>
      </c>
      <c r="V317" s="2">
        <v>-4142</v>
      </c>
      <c r="W317" s="2">
        <v>-4142</v>
      </c>
      <c r="X317" s="2">
        <v>-4142</v>
      </c>
      <c r="Y317" s="2">
        <v>-4142</v>
      </c>
      <c r="Z317" s="2">
        <v>-4142</v>
      </c>
    </row>
    <row r="318" spans="1:26" ht="4.05" customHeight="1" x14ac:dyDescent="0.3">
      <c r="A318" s="2">
        <v>-4142</v>
      </c>
      <c r="B318" s="2">
        <v>-4142</v>
      </c>
      <c r="C318" s="2">
        <v>-4142</v>
      </c>
      <c r="D318" s="2">
        <v>-4142</v>
      </c>
      <c r="E318" s="2">
        <v>-4142</v>
      </c>
      <c r="F318" s="1">
        <v>1</v>
      </c>
      <c r="G318" s="755">
        <v>45</v>
      </c>
      <c r="H318" s="755">
        <v>45</v>
      </c>
      <c r="I318" s="744">
        <v>43</v>
      </c>
      <c r="J318" s="744">
        <v>43</v>
      </c>
      <c r="K318" s="744">
        <v>43</v>
      </c>
      <c r="L318" s="744">
        <v>43</v>
      </c>
      <c r="M318" s="744">
        <v>43</v>
      </c>
      <c r="N318" s="757">
        <v>2</v>
      </c>
      <c r="O318" s="757">
        <v>2</v>
      </c>
      <c r="P318" s="757">
        <v>2</v>
      </c>
      <c r="Q318" s="757">
        <v>2</v>
      </c>
      <c r="R318" s="758">
        <v>40</v>
      </c>
      <c r="S318" s="758">
        <v>40</v>
      </c>
      <c r="T318" s="758">
        <v>40</v>
      </c>
      <c r="U318" s="1">
        <v>1</v>
      </c>
      <c r="V318" s="2">
        <v>-4142</v>
      </c>
      <c r="W318" s="2">
        <v>-4142</v>
      </c>
      <c r="X318" s="2">
        <v>-4142</v>
      </c>
      <c r="Y318" s="2">
        <v>-4142</v>
      </c>
      <c r="Z318" s="2">
        <v>-4142</v>
      </c>
    </row>
    <row r="319" spans="1:26" ht="4.05" customHeight="1" x14ac:dyDescent="0.3">
      <c r="A319" s="2">
        <v>-4142</v>
      </c>
      <c r="B319" s="2">
        <v>-4142</v>
      </c>
      <c r="C319" s="2">
        <v>-4142</v>
      </c>
      <c r="D319" s="2">
        <v>-4142</v>
      </c>
      <c r="E319" s="1">
        <v>1</v>
      </c>
      <c r="F319" s="747">
        <v>44</v>
      </c>
      <c r="G319" s="757">
        <v>2</v>
      </c>
      <c r="H319" s="1">
        <v>1</v>
      </c>
      <c r="I319" s="755">
        <v>45</v>
      </c>
      <c r="J319" s="744">
        <v>43</v>
      </c>
      <c r="K319" s="744">
        <v>43</v>
      </c>
      <c r="L319" s="744">
        <v>43</v>
      </c>
      <c r="M319" s="744">
        <v>43</v>
      </c>
      <c r="N319" s="757">
        <v>2</v>
      </c>
      <c r="O319" s="757">
        <v>2</v>
      </c>
      <c r="P319" s="757">
        <v>2</v>
      </c>
      <c r="Q319" s="757">
        <v>2</v>
      </c>
      <c r="R319" s="757">
        <v>2</v>
      </c>
      <c r="S319" s="758">
        <v>40</v>
      </c>
      <c r="T319" s="1">
        <v>1</v>
      </c>
      <c r="U319" s="1">
        <v>1</v>
      </c>
      <c r="V319" s="2">
        <v>-4142</v>
      </c>
      <c r="W319" s="2">
        <v>-4142</v>
      </c>
      <c r="X319" s="2">
        <v>-4142</v>
      </c>
      <c r="Y319" s="2">
        <v>-4142</v>
      </c>
      <c r="Z319" s="2">
        <v>-4142</v>
      </c>
    </row>
    <row r="320" spans="1:26" ht="4.05" customHeight="1" x14ac:dyDescent="0.3">
      <c r="A320" s="2">
        <v>-4142</v>
      </c>
      <c r="B320" s="2">
        <v>-4142</v>
      </c>
      <c r="C320" s="2">
        <v>-4142</v>
      </c>
      <c r="D320" s="2">
        <v>-4142</v>
      </c>
      <c r="E320" s="1">
        <v>1</v>
      </c>
      <c r="F320" s="747">
        <v>44</v>
      </c>
      <c r="G320" s="1">
        <v>1</v>
      </c>
      <c r="H320" s="1">
        <v>1</v>
      </c>
      <c r="I320" s="755">
        <v>45</v>
      </c>
      <c r="J320" s="755">
        <v>45</v>
      </c>
      <c r="K320" s="744">
        <v>43</v>
      </c>
      <c r="L320" s="744">
        <v>43</v>
      </c>
      <c r="M320" s="744">
        <v>43</v>
      </c>
      <c r="N320" s="757">
        <v>2</v>
      </c>
      <c r="O320" s="757">
        <v>2</v>
      </c>
      <c r="P320" s="757">
        <v>2</v>
      </c>
      <c r="Q320" s="757">
        <v>2</v>
      </c>
      <c r="R320" s="757">
        <v>2</v>
      </c>
      <c r="S320" s="757">
        <v>2</v>
      </c>
      <c r="T320" s="757">
        <v>2</v>
      </c>
      <c r="U320" s="1">
        <v>1</v>
      </c>
      <c r="V320" s="2">
        <v>-4142</v>
      </c>
      <c r="W320" s="2">
        <v>-4142</v>
      </c>
      <c r="X320" s="2">
        <v>-4142</v>
      </c>
      <c r="Y320" s="2">
        <v>-4142</v>
      </c>
      <c r="Z320" s="2">
        <v>-4142</v>
      </c>
    </row>
    <row r="321" spans="1:26" ht="4.05" customHeight="1" x14ac:dyDescent="0.3">
      <c r="A321" s="2">
        <v>-4142</v>
      </c>
      <c r="B321" s="2">
        <v>-4142</v>
      </c>
      <c r="C321" s="2">
        <v>-4142</v>
      </c>
      <c r="D321" s="2">
        <v>-4142</v>
      </c>
      <c r="E321" s="1">
        <v>1</v>
      </c>
      <c r="F321" s="747">
        <v>44</v>
      </c>
      <c r="G321" s="755">
        <v>45</v>
      </c>
      <c r="H321" s="755">
        <v>45</v>
      </c>
      <c r="I321" s="755">
        <v>45</v>
      </c>
      <c r="J321" s="755">
        <v>45</v>
      </c>
      <c r="K321" s="755">
        <v>45</v>
      </c>
      <c r="L321" s="744">
        <v>43</v>
      </c>
      <c r="M321" s="744">
        <v>43</v>
      </c>
      <c r="N321" s="744">
        <v>43</v>
      </c>
      <c r="O321" s="744">
        <v>43</v>
      </c>
      <c r="P321" s="744">
        <v>43</v>
      </c>
      <c r="Q321" s="744">
        <v>43</v>
      </c>
      <c r="R321" s="744">
        <v>43</v>
      </c>
      <c r="S321" s="759">
        <v>33</v>
      </c>
      <c r="T321" s="1">
        <v>1</v>
      </c>
      <c r="U321" s="2">
        <v>-4142</v>
      </c>
      <c r="V321" s="2">
        <v>-4142</v>
      </c>
      <c r="W321" s="2">
        <v>-4142</v>
      </c>
      <c r="X321" s="2">
        <v>-4142</v>
      </c>
      <c r="Y321" s="2">
        <v>-4142</v>
      </c>
      <c r="Z321" s="2">
        <v>-4142</v>
      </c>
    </row>
    <row r="322" spans="1:26" ht="4.05" customHeight="1" x14ac:dyDescent="0.3">
      <c r="A322" s="2">
        <v>-4142</v>
      </c>
      <c r="B322" s="2">
        <v>-4142</v>
      </c>
      <c r="C322" s="2">
        <v>-4142</v>
      </c>
      <c r="D322" s="2">
        <v>-4142</v>
      </c>
      <c r="E322" s="1">
        <v>1</v>
      </c>
      <c r="F322" s="747">
        <v>44</v>
      </c>
      <c r="G322" s="755">
        <v>45</v>
      </c>
      <c r="H322" s="743">
        <v>10</v>
      </c>
      <c r="I322" s="743">
        <v>10</v>
      </c>
      <c r="J322" s="743">
        <v>10</v>
      </c>
      <c r="K322" s="743">
        <v>10</v>
      </c>
      <c r="L322" s="743">
        <v>10</v>
      </c>
      <c r="M322" s="743">
        <v>10</v>
      </c>
      <c r="N322" s="759">
        <v>33</v>
      </c>
      <c r="O322" s="759">
        <v>33</v>
      </c>
      <c r="P322" s="759">
        <v>33</v>
      </c>
      <c r="Q322" s="758">
        <v>40</v>
      </c>
      <c r="R322" s="758">
        <v>40</v>
      </c>
      <c r="S322" s="744">
        <v>43</v>
      </c>
      <c r="T322" s="1">
        <v>1</v>
      </c>
      <c r="U322" s="2">
        <v>-4142</v>
      </c>
      <c r="V322" s="2">
        <v>-4142</v>
      </c>
      <c r="W322" s="2">
        <v>-4142</v>
      </c>
      <c r="X322" s="2">
        <v>-4142</v>
      </c>
      <c r="Y322" s="2">
        <v>-4142</v>
      </c>
      <c r="Z322" s="2">
        <v>-4142</v>
      </c>
    </row>
    <row r="323" spans="1:26" ht="4.05" customHeight="1" x14ac:dyDescent="0.3">
      <c r="A323" s="2">
        <v>-4142</v>
      </c>
      <c r="B323" s="2">
        <v>-4142</v>
      </c>
      <c r="C323" s="2">
        <v>-4142</v>
      </c>
      <c r="D323" s="2">
        <v>-4142</v>
      </c>
      <c r="E323" s="2">
        <v>-4142</v>
      </c>
      <c r="F323" s="1">
        <v>1</v>
      </c>
      <c r="G323" s="743">
        <v>10</v>
      </c>
      <c r="H323" s="743">
        <v>10</v>
      </c>
      <c r="I323" s="743">
        <v>10</v>
      </c>
      <c r="J323" s="743">
        <v>10</v>
      </c>
      <c r="K323" s="743">
        <v>10</v>
      </c>
      <c r="L323" s="743">
        <v>10</v>
      </c>
      <c r="M323" s="743">
        <v>10</v>
      </c>
      <c r="N323" s="759">
        <v>33</v>
      </c>
      <c r="O323" s="759">
        <v>33</v>
      </c>
      <c r="P323" s="821">
        <v>8</v>
      </c>
      <c r="Q323" s="758">
        <v>40</v>
      </c>
      <c r="R323" s="758">
        <v>40</v>
      </c>
      <c r="S323" s="744">
        <v>43</v>
      </c>
      <c r="T323" s="1">
        <v>1</v>
      </c>
      <c r="U323" s="2">
        <v>-4142</v>
      </c>
      <c r="V323" s="2">
        <v>-4142</v>
      </c>
      <c r="W323" s="2">
        <v>-4142</v>
      </c>
      <c r="X323" s="2">
        <v>-4142</v>
      </c>
      <c r="Y323" s="2">
        <v>-4142</v>
      </c>
      <c r="Z323" s="2">
        <v>-4142</v>
      </c>
    </row>
    <row r="324" spans="1:26" ht="4.05" customHeight="1" x14ac:dyDescent="0.3">
      <c r="A324" s="2">
        <v>-4142</v>
      </c>
      <c r="B324" s="2">
        <v>-4142</v>
      </c>
      <c r="C324" s="2">
        <v>-4142</v>
      </c>
      <c r="D324" s="2">
        <v>-4142</v>
      </c>
      <c r="E324" s="2">
        <v>-4142</v>
      </c>
      <c r="F324" s="1">
        <v>1</v>
      </c>
      <c r="G324" s="743">
        <v>10</v>
      </c>
      <c r="H324" s="743">
        <v>10</v>
      </c>
      <c r="I324" s="743">
        <v>10</v>
      </c>
      <c r="J324" s="743">
        <v>10</v>
      </c>
      <c r="K324" s="743">
        <v>10</v>
      </c>
      <c r="L324" s="743">
        <v>10</v>
      </c>
      <c r="M324" s="743">
        <v>10</v>
      </c>
      <c r="N324" s="759">
        <v>33</v>
      </c>
      <c r="O324" s="821">
        <v>8</v>
      </c>
      <c r="P324" s="821">
        <v>8</v>
      </c>
      <c r="Q324" s="821">
        <v>8</v>
      </c>
      <c r="R324" s="744">
        <v>43</v>
      </c>
      <c r="S324" s="759">
        <v>33</v>
      </c>
      <c r="T324" s="1">
        <v>1</v>
      </c>
      <c r="U324" s="2">
        <v>-4142</v>
      </c>
      <c r="V324" s="2">
        <v>-4142</v>
      </c>
      <c r="W324" s="2">
        <v>-4142</v>
      </c>
      <c r="X324" s="2">
        <v>-4142</v>
      </c>
      <c r="Y324" s="2">
        <v>-4142</v>
      </c>
      <c r="Z324" s="2">
        <v>-4142</v>
      </c>
    </row>
    <row r="325" spans="1:26" ht="4.05" customHeight="1" x14ac:dyDescent="0.3">
      <c r="A325" s="2">
        <v>-4142</v>
      </c>
      <c r="B325" s="2">
        <v>-4142</v>
      </c>
      <c r="C325" s="2">
        <v>-4142</v>
      </c>
      <c r="D325" s="2">
        <v>-4142</v>
      </c>
      <c r="E325" s="2">
        <v>-4142</v>
      </c>
      <c r="F325" s="2">
        <v>-4142</v>
      </c>
      <c r="G325" s="1">
        <v>1</v>
      </c>
      <c r="H325" s="743">
        <v>10</v>
      </c>
      <c r="I325" s="743">
        <v>10</v>
      </c>
      <c r="J325" s="743">
        <v>10</v>
      </c>
      <c r="K325" s="743">
        <v>10</v>
      </c>
      <c r="L325" s="743">
        <v>10</v>
      </c>
      <c r="M325" s="743">
        <v>10</v>
      </c>
      <c r="N325" s="744">
        <v>43</v>
      </c>
      <c r="O325" s="744">
        <v>43</v>
      </c>
      <c r="P325" s="744">
        <v>43</v>
      </c>
      <c r="Q325" s="744">
        <v>43</v>
      </c>
      <c r="R325" s="759">
        <v>33</v>
      </c>
      <c r="S325" s="1">
        <v>1</v>
      </c>
      <c r="T325" s="2">
        <v>-4142</v>
      </c>
      <c r="U325" s="2">
        <v>-4142</v>
      </c>
      <c r="V325" s="2">
        <v>-4142</v>
      </c>
      <c r="W325" s="2">
        <v>-4142</v>
      </c>
      <c r="X325" s="2">
        <v>-4142</v>
      </c>
      <c r="Y325" s="2">
        <v>-4142</v>
      </c>
      <c r="Z325" s="2">
        <v>-4142</v>
      </c>
    </row>
    <row r="326" spans="1:26" ht="4.05" customHeight="1" x14ac:dyDescent="0.3">
      <c r="A326" s="2">
        <v>-4142</v>
      </c>
      <c r="B326" s="2">
        <v>-4142</v>
      </c>
      <c r="C326" s="2">
        <v>-4142</v>
      </c>
      <c r="D326" s="2">
        <v>-4142</v>
      </c>
      <c r="E326" s="2">
        <v>-4142</v>
      </c>
      <c r="F326" s="2">
        <v>-4142</v>
      </c>
      <c r="G326" s="2">
        <v>-4142</v>
      </c>
      <c r="H326" s="1">
        <v>1</v>
      </c>
      <c r="I326" s="743">
        <v>10</v>
      </c>
      <c r="J326" s="743">
        <v>10</v>
      </c>
      <c r="K326" s="743">
        <v>10</v>
      </c>
      <c r="L326" s="743">
        <v>10</v>
      </c>
      <c r="M326" s="758">
        <v>40</v>
      </c>
      <c r="N326" s="742">
        <v>41</v>
      </c>
      <c r="O326" s="742">
        <v>41</v>
      </c>
      <c r="P326" s="742">
        <v>41</v>
      </c>
      <c r="Q326" s="742">
        <v>41</v>
      </c>
      <c r="R326" s="742">
        <v>41</v>
      </c>
      <c r="S326" s="758">
        <v>40</v>
      </c>
      <c r="T326" s="1">
        <v>1</v>
      </c>
      <c r="U326" s="1">
        <v>1</v>
      </c>
      <c r="V326" s="2">
        <v>-4142</v>
      </c>
      <c r="W326" s="2">
        <v>-4142</v>
      </c>
      <c r="X326" s="2">
        <v>-4142</v>
      </c>
      <c r="Y326" s="2">
        <v>-4142</v>
      </c>
      <c r="Z326" s="2">
        <v>-4142</v>
      </c>
    </row>
    <row r="327" spans="1:26" ht="4.05" customHeight="1" x14ac:dyDescent="0.3">
      <c r="A327" s="2">
        <v>-4142</v>
      </c>
      <c r="B327" s="2">
        <v>-4142</v>
      </c>
      <c r="C327" s="2">
        <v>-4142</v>
      </c>
      <c r="D327" s="2">
        <v>-4142</v>
      </c>
      <c r="E327" s="2">
        <v>-4142</v>
      </c>
      <c r="F327" s="2">
        <v>-4142</v>
      </c>
      <c r="G327" s="2">
        <v>-4142</v>
      </c>
      <c r="H327" s="2">
        <v>-4142</v>
      </c>
      <c r="I327" s="1">
        <v>1</v>
      </c>
      <c r="J327" s="1">
        <v>1</v>
      </c>
      <c r="K327" s="1">
        <v>1</v>
      </c>
      <c r="L327" s="757">
        <v>2</v>
      </c>
      <c r="M327" s="1">
        <v>1</v>
      </c>
      <c r="N327" s="758">
        <v>40</v>
      </c>
      <c r="O327" s="742">
        <v>41</v>
      </c>
      <c r="P327" s="742">
        <v>41</v>
      </c>
      <c r="Q327" s="742">
        <v>41</v>
      </c>
      <c r="R327" s="758">
        <v>40</v>
      </c>
      <c r="S327" s="1">
        <v>1</v>
      </c>
      <c r="T327" s="757">
        <v>2</v>
      </c>
      <c r="U327" s="757">
        <v>2</v>
      </c>
      <c r="V327" s="1">
        <v>1</v>
      </c>
      <c r="W327" s="2">
        <v>-4142</v>
      </c>
      <c r="X327" s="2">
        <v>-4142</v>
      </c>
      <c r="Y327" s="2">
        <v>-4142</v>
      </c>
      <c r="Z327" s="2">
        <v>-4142</v>
      </c>
    </row>
    <row r="328" spans="1:26" ht="4.05" customHeight="1" x14ac:dyDescent="0.3">
      <c r="A328" s="2">
        <v>-4142</v>
      </c>
      <c r="B328" s="2">
        <v>-4142</v>
      </c>
      <c r="C328" s="2">
        <v>-4142</v>
      </c>
      <c r="D328" s="2">
        <v>-4142</v>
      </c>
      <c r="E328" s="2">
        <v>-4142</v>
      </c>
      <c r="F328" s="2">
        <v>-4142</v>
      </c>
      <c r="G328" s="2">
        <v>-4142</v>
      </c>
      <c r="H328" s="2">
        <v>-4142</v>
      </c>
      <c r="I328" s="2">
        <v>-4142</v>
      </c>
      <c r="J328" s="2">
        <v>-4142</v>
      </c>
      <c r="K328" s="1">
        <v>1</v>
      </c>
      <c r="L328" s="757">
        <v>2</v>
      </c>
      <c r="M328" s="757">
        <v>2</v>
      </c>
      <c r="N328" s="1">
        <v>1</v>
      </c>
      <c r="O328" s="1">
        <v>1</v>
      </c>
      <c r="P328" s="1">
        <v>1</v>
      </c>
      <c r="Q328" s="1">
        <v>1</v>
      </c>
      <c r="R328" s="1">
        <v>1</v>
      </c>
      <c r="S328" s="757">
        <v>2</v>
      </c>
      <c r="T328" s="757">
        <v>2</v>
      </c>
      <c r="U328" s="1">
        <v>1</v>
      </c>
      <c r="V328" s="2">
        <v>-4142</v>
      </c>
      <c r="W328" s="2">
        <v>-4142</v>
      </c>
      <c r="X328" s="2">
        <v>-4142</v>
      </c>
      <c r="Y328" s="2">
        <v>-4142</v>
      </c>
      <c r="Z328" s="2">
        <v>-4142</v>
      </c>
    </row>
    <row r="329" spans="1:26" ht="4.05" customHeight="1" x14ac:dyDescent="0.3">
      <c r="A329" s="2">
        <v>-4142</v>
      </c>
      <c r="B329" s="2">
        <v>-4142</v>
      </c>
      <c r="C329" s="2">
        <v>-4142</v>
      </c>
      <c r="D329" s="2">
        <v>-4142</v>
      </c>
      <c r="E329" s="2">
        <v>-4142</v>
      </c>
      <c r="F329" s="2">
        <v>-4142</v>
      </c>
      <c r="G329" s="2">
        <v>-4142</v>
      </c>
      <c r="H329" s="2">
        <v>-4142</v>
      </c>
      <c r="I329" s="2">
        <v>-4142</v>
      </c>
      <c r="J329" s="2">
        <v>-4142</v>
      </c>
      <c r="K329" s="2">
        <v>-4142</v>
      </c>
      <c r="L329" s="1">
        <v>1</v>
      </c>
      <c r="M329" s="1">
        <v>1</v>
      </c>
      <c r="N329" s="2">
        <v>-4142</v>
      </c>
      <c r="O329" s="2">
        <v>-4142</v>
      </c>
      <c r="P329" s="2">
        <v>-4142</v>
      </c>
      <c r="Q329" s="2">
        <v>-4142</v>
      </c>
      <c r="R329" s="1">
        <v>1</v>
      </c>
      <c r="S329" s="1">
        <v>1</v>
      </c>
      <c r="T329" s="1">
        <v>1</v>
      </c>
      <c r="U329" s="2">
        <v>-4142</v>
      </c>
      <c r="V329" s="2">
        <v>-4142</v>
      </c>
      <c r="W329" s="2">
        <v>-4142</v>
      </c>
      <c r="X329" s="2">
        <v>-4142</v>
      </c>
      <c r="Y329" s="2">
        <v>-4142</v>
      </c>
      <c r="Z329" s="2">
        <v>-4142</v>
      </c>
    </row>
    <row r="330" spans="1:26" ht="4.05" customHeight="1" x14ac:dyDescent="0.3">
      <c r="A330" s="2">
        <v>-4142</v>
      </c>
      <c r="B330" s="2">
        <v>-4142</v>
      </c>
      <c r="C330" s="2">
        <v>-4142</v>
      </c>
      <c r="D330" s="2">
        <v>-4142</v>
      </c>
      <c r="E330" s="2">
        <v>-4142</v>
      </c>
      <c r="F330" s="2">
        <v>-4142</v>
      </c>
      <c r="G330" s="2">
        <v>-4142</v>
      </c>
      <c r="H330" s="2">
        <v>-4142</v>
      </c>
      <c r="I330" s="2">
        <v>-4142</v>
      </c>
      <c r="J330" s="2">
        <v>-4142</v>
      </c>
      <c r="K330" s="2">
        <v>-4142</v>
      </c>
      <c r="L330" s="2">
        <v>-4142</v>
      </c>
      <c r="M330" s="2">
        <v>-4142</v>
      </c>
      <c r="N330" s="2">
        <v>-4142</v>
      </c>
      <c r="O330" s="2">
        <v>-4142</v>
      </c>
      <c r="P330" s="2">
        <v>-4142</v>
      </c>
      <c r="Q330" s="2">
        <v>-4142</v>
      </c>
      <c r="R330" s="2">
        <v>-4142</v>
      </c>
      <c r="S330" s="2">
        <v>-4142</v>
      </c>
      <c r="T330" s="2">
        <v>-4142</v>
      </c>
      <c r="U330" s="2">
        <v>-4142</v>
      </c>
      <c r="V330" s="2">
        <v>-4142</v>
      </c>
      <c r="W330" s="2">
        <v>-4142</v>
      </c>
      <c r="X330" s="2">
        <v>-4142</v>
      </c>
      <c r="Y330" s="2">
        <v>-4142</v>
      </c>
      <c r="Z330" s="2">
        <v>-4142</v>
      </c>
    </row>
    <row r="331" spans="1:26" ht="4.05" customHeight="1" x14ac:dyDescent="0.3">
      <c r="A331" s="2">
        <v>-4142</v>
      </c>
      <c r="B331" s="2">
        <v>-4142</v>
      </c>
      <c r="C331" s="2">
        <v>-4142</v>
      </c>
      <c r="D331" s="2">
        <v>-4142</v>
      </c>
      <c r="E331" s="2">
        <v>-4142</v>
      </c>
      <c r="F331" s="2">
        <v>-4142</v>
      </c>
      <c r="G331" s="2">
        <v>-4142</v>
      </c>
      <c r="H331" s="2">
        <v>-4142</v>
      </c>
      <c r="I331" s="2">
        <v>-4142</v>
      </c>
      <c r="J331" s="2">
        <v>-4142</v>
      </c>
      <c r="K331" s="2">
        <v>-4142</v>
      </c>
      <c r="L331" s="2">
        <v>-4142</v>
      </c>
      <c r="M331" s="2">
        <v>-4142</v>
      </c>
      <c r="N331" s="2">
        <v>-4142</v>
      </c>
      <c r="O331" s="2">
        <v>-4142</v>
      </c>
      <c r="P331" s="2">
        <v>-4142</v>
      </c>
      <c r="Q331" s="2">
        <v>-4142</v>
      </c>
      <c r="R331" s="2">
        <v>-4142</v>
      </c>
      <c r="S331" s="2">
        <v>-4142</v>
      </c>
      <c r="T331" s="2">
        <v>-4142</v>
      </c>
      <c r="U331" s="2">
        <v>-4142</v>
      </c>
      <c r="V331" s="2">
        <v>-4142</v>
      </c>
      <c r="W331" s="2">
        <v>-4142</v>
      </c>
      <c r="X331" s="2">
        <v>-4142</v>
      </c>
      <c r="Y331" s="2">
        <v>-4142</v>
      </c>
      <c r="Z331" s="2">
        <v>-4142</v>
      </c>
    </row>
    <row r="332" spans="1:26" ht="4.05" customHeight="1" x14ac:dyDescent="0.3">
      <c r="A332" s="2">
        <v>-4142</v>
      </c>
      <c r="B332" s="2">
        <v>-4142</v>
      </c>
      <c r="C332" s="2">
        <v>-4142</v>
      </c>
      <c r="D332" s="2">
        <v>-4142</v>
      </c>
      <c r="E332" s="2">
        <v>-4142</v>
      </c>
      <c r="F332" s="2">
        <v>-4142</v>
      </c>
      <c r="G332" s="2">
        <v>-4142</v>
      </c>
      <c r="H332" s="2">
        <v>-4142</v>
      </c>
      <c r="I332" s="2">
        <v>-4142</v>
      </c>
      <c r="J332" s="2">
        <v>-4142</v>
      </c>
      <c r="K332" s="2">
        <v>-4142</v>
      </c>
      <c r="L332" s="2">
        <v>-4142</v>
      </c>
      <c r="M332" s="2">
        <v>-4142</v>
      </c>
      <c r="N332" s="2">
        <v>-4142</v>
      </c>
      <c r="O332" s="2">
        <v>-4142</v>
      </c>
      <c r="P332" s="2">
        <v>-4142</v>
      </c>
      <c r="Q332" s="2">
        <v>-4142</v>
      </c>
      <c r="R332" s="2">
        <v>-4142</v>
      </c>
      <c r="S332" s="2">
        <v>-4142</v>
      </c>
      <c r="T332" s="2">
        <v>-4142</v>
      </c>
      <c r="U332" s="2">
        <v>-4142</v>
      </c>
      <c r="V332" s="2">
        <v>-4142</v>
      </c>
      <c r="W332" s="2">
        <v>-4142</v>
      </c>
      <c r="X332" s="2">
        <v>-4142</v>
      </c>
      <c r="Y332" s="2">
        <v>-4142</v>
      </c>
      <c r="Z332" s="2">
        <v>-4142</v>
      </c>
    </row>
    <row r="333" spans="1:26" ht="4.05" customHeight="1" x14ac:dyDescent="0.3">
      <c r="A333" s="2">
        <v>-4142</v>
      </c>
      <c r="B333" s="2">
        <v>-4142</v>
      </c>
      <c r="C333" s="2">
        <v>-4142</v>
      </c>
      <c r="D333" s="2">
        <v>-4142</v>
      </c>
      <c r="E333" s="2">
        <v>-4142</v>
      </c>
      <c r="F333" s="2">
        <v>-4142</v>
      </c>
      <c r="G333" s="2">
        <v>-4142</v>
      </c>
      <c r="H333" s="2">
        <v>-4142</v>
      </c>
      <c r="I333" s="2">
        <v>-4142</v>
      </c>
      <c r="J333" s="2">
        <v>-4142</v>
      </c>
      <c r="K333" s="2">
        <v>-4142</v>
      </c>
      <c r="L333" s="2">
        <v>-4142</v>
      </c>
      <c r="M333" s="2">
        <v>-4142</v>
      </c>
      <c r="N333" s="2">
        <v>-4142</v>
      </c>
      <c r="O333" s="2">
        <v>-4142</v>
      </c>
      <c r="P333" s="2">
        <v>-4142</v>
      </c>
      <c r="Q333" s="2">
        <v>-4142</v>
      </c>
      <c r="R333" s="2">
        <v>-4142</v>
      </c>
      <c r="S333" s="2">
        <v>-4142</v>
      </c>
      <c r="T333" s="2">
        <v>-4142</v>
      </c>
      <c r="U333" s="2">
        <v>-4142</v>
      </c>
      <c r="V333" s="2">
        <v>-4142</v>
      </c>
      <c r="W333" s="2">
        <v>-4142</v>
      </c>
      <c r="X333" s="2">
        <v>-4142</v>
      </c>
      <c r="Y333" s="2">
        <v>-4142</v>
      </c>
      <c r="Z333" s="2">
        <v>-4142</v>
      </c>
    </row>
    <row r="334" spans="1:26" ht="4.05" customHeight="1" x14ac:dyDescent="0.3">
      <c r="A334" s="2">
        <v>-4142</v>
      </c>
      <c r="B334" s="2">
        <v>-4142</v>
      </c>
      <c r="C334" s="2">
        <v>-4142</v>
      </c>
      <c r="D334" s="2">
        <v>-4142</v>
      </c>
      <c r="E334" s="2">
        <v>-4142</v>
      </c>
      <c r="F334" s="2">
        <v>-4142</v>
      </c>
      <c r="G334" s="2">
        <v>-4142</v>
      </c>
      <c r="H334" s="2">
        <v>-4142</v>
      </c>
      <c r="I334" s="2">
        <v>-4142</v>
      </c>
      <c r="J334" s="2">
        <v>-4142</v>
      </c>
      <c r="K334" s="2">
        <v>-4142</v>
      </c>
      <c r="L334" s="2">
        <v>-4142</v>
      </c>
      <c r="M334" s="2">
        <v>-4142</v>
      </c>
      <c r="N334" s="2">
        <v>-4142</v>
      </c>
      <c r="O334" s="2">
        <v>-4142</v>
      </c>
      <c r="P334" s="2">
        <v>-4142</v>
      </c>
      <c r="Q334" s="2">
        <v>-4142</v>
      </c>
      <c r="R334" s="2">
        <v>-4142</v>
      </c>
      <c r="S334" s="2">
        <v>-4142</v>
      </c>
      <c r="T334" s="2">
        <v>-4142</v>
      </c>
      <c r="U334" s="2">
        <v>-4142</v>
      </c>
      <c r="V334" s="2">
        <v>-4142</v>
      </c>
      <c r="W334" s="2">
        <v>-4142</v>
      </c>
      <c r="X334" s="2">
        <v>-4142</v>
      </c>
      <c r="Y334" s="2">
        <v>-4142</v>
      </c>
      <c r="Z334" s="2">
        <v>-4142</v>
      </c>
    </row>
    <row r="335" spans="1:26" ht="4.05" customHeight="1" x14ac:dyDescent="0.3">
      <c r="A335" s="2">
        <v>-4142</v>
      </c>
      <c r="B335" s="2">
        <v>-4142</v>
      </c>
      <c r="C335" s="2">
        <v>-4142</v>
      </c>
      <c r="D335" s="2">
        <v>-4142</v>
      </c>
      <c r="E335" s="2">
        <v>-4142</v>
      </c>
      <c r="F335" s="2">
        <v>-4142</v>
      </c>
      <c r="G335" s="2">
        <v>-4142</v>
      </c>
      <c r="H335" s="2">
        <v>-4142</v>
      </c>
      <c r="I335" s="2">
        <v>-4142</v>
      </c>
      <c r="J335" s="2">
        <v>-4142</v>
      </c>
      <c r="K335" s="2">
        <v>-4142</v>
      </c>
      <c r="L335" s="2">
        <v>-4142</v>
      </c>
      <c r="M335" s="2">
        <v>-4142</v>
      </c>
      <c r="N335" s="2">
        <v>-4142</v>
      </c>
      <c r="O335" s="2">
        <v>-4142</v>
      </c>
      <c r="P335" s="2">
        <v>-4142</v>
      </c>
      <c r="Q335" s="2">
        <v>-4142</v>
      </c>
      <c r="R335" s="2">
        <v>-4142</v>
      </c>
      <c r="S335" s="2">
        <v>-4142</v>
      </c>
      <c r="T335" s="2">
        <v>-4142</v>
      </c>
      <c r="U335" s="2">
        <v>-4142</v>
      </c>
      <c r="V335" s="2">
        <v>-4142</v>
      </c>
      <c r="W335" s="2">
        <v>-4142</v>
      </c>
      <c r="X335" s="2">
        <v>-4142</v>
      </c>
      <c r="Y335" s="2">
        <v>-4142</v>
      </c>
      <c r="Z335" s="2">
        <v>-4142</v>
      </c>
    </row>
    <row r="336" spans="1:26" ht="4.05" customHeight="1" x14ac:dyDescent="0.3">
      <c r="A336" s="2">
        <v>-4142</v>
      </c>
      <c r="B336" s="2">
        <v>-4142</v>
      </c>
      <c r="C336" s="2">
        <v>-4142</v>
      </c>
      <c r="D336" s="2">
        <v>-4142</v>
      </c>
      <c r="E336" s="2">
        <v>-4142</v>
      </c>
      <c r="F336" s="2">
        <v>-4142</v>
      </c>
      <c r="G336" s="2">
        <v>-4142</v>
      </c>
      <c r="H336" s="2">
        <v>-4142</v>
      </c>
      <c r="I336" s="2">
        <v>-4142</v>
      </c>
      <c r="J336" s="2">
        <v>-4142</v>
      </c>
      <c r="K336" s="2">
        <v>-4142</v>
      </c>
      <c r="L336" s="2">
        <v>-4142</v>
      </c>
      <c r="M336" s="2">
        <v>-4142</v>
      </c>
      <c r="N336" s="2">
        <v>-4142</v>
      </c>
      <c r="O336" s="2">
        <v>-4142</v>
      </c>
      <c r="P336" s="2">
        <v>-4142</v>
      </c>
      <c r="Q336" s="2">
        <v>-4142</v>
      </c>
      <c r="R336" s="2">
        <v>-4142</v>
      </c>
      <c r="S336" s="2">
        <v>-4142</v>
      </c>
      <c r="T336" s="2">
        <v>-4142</v>
      </c>
      <c r="U336" s="2">
        <v>-4142</v>
      </c>
      <c r="V336" s="2">
        <v>-4142</v>
      </c>
      <c r="W336" s="2">
        <v>-4142</v>
      </c>
      <c r="X336" s="2">
        <v>-4142</v>
      </c>
      <c r="Y336" s="2">
        <v>-4142</v>
      </c>
      <c r="Z336" s="2">
        <v>-4142</v>
      </c>
    </row>
    <row r="337" spans="1:26" ht="4.05" customHeight="1" x14ac:dyDescent="0.3">
      <c r="A337" s="2">
        <v>-4142</v>
      </c>
      <c r="B337" s="2">
        <v>-4142</v>
      </c>
      <c r="C337" s="2">
        <v>-4142</v>
      </c>
      <c r="D337" s="2">
        <v>-4142</v>
      </c>
      <c r="E337" s="2">
        <v>-4142</v>
      </c>
      <c r="F337" s="2">
        <v>-4142</v>
      </c>
      <c r="G337" s="2">
        <v>-4142</v>
      </c>
      <c r="H337" s="2">
        <v>-4142</v>
      </c>
      <c r="I337" s="2">
        <v>-4142</v>
      </c>
      <c r="J337" s="2">
        <v>-4142</v>
      </c>
      <c r="K337" s="2">
        <v>-4142</v>
      </c>
      <c r="L337" s="2">
        <v>-4142</v>
      </c>
      <c r="M337" s="2">
        <v>-4142</v>
      </c>
      <c r="N337" s="2">
        <v>-4142</v>
      </c>
      <c r="O337" s="2">
        <v>-4142</v>
      </c>
      <c r="P337" s="2">
        <v>-4142</v>
      </c>
      <c r="Q337" s="2">
        <v>-4142</v>
      </c>
      <c r="R337" s="2">
        <v>-4142</v>
      </c>
      <c r="S337" s="2">
        <v>-4142</v>
      </c>
      <c r="T337" s="2">
        <v>-4142</v>
      </c>
      <c r="U337" s="2">
        <v>-4142</v>
      </c>
      <c r="V337" s="2">
        <v>-4142</v>
      </c>
      <c r="W337" s="2">
        <v>-4142</v>
      </c>
      <c r="X337" s="2">
        <v>-4142</v>
      </c>
      <c r="Y337" s="2">
        <v>-4142</v>
      </c>
      <c r="Z337" s="2">
        <v>-4142</v>
      </c>
    </row>
    <row r="338" spans="1:26" ht="4.05" customHeight="1" x14ac:dyDescent="0.3">
      <c r="A338" s="2">
        <v>-4142</v>
      </c>
      <c r="B338" s="2">
        <v>-4142</v>
      </c>
      <c r="C338" s="2">
        <v>-4142</v>
      </c>
      <c r="D338" s="2">
        <v>-4142</v>
      </c>
      <c r="E338" s="2">
        <v>-4142</v>
      </c>
      <c r="F338" s="2">
        <v>-4142</v>
      </c>
      <c r="G338" s="2">
        <v>-4142</v>
      </c>
      <c r="H338" s="2">
        <v>-4142</v>
      </c>
      <c r="I338" s="2">
        <v>-4142</v>
      </c>
      <c r="J338" s="2">
        <v>-4142</v>
      </c>
      <c r="K338" s="2">
        <v>-4142</v>
      </c>
      <c r="L338" s="2">
        <v>-4142</v>
      </c>
      <c r="M338" s="2">
        <v>-4142</v>
      </c>
      <c r="N338" s="2">
        <v>-4142</v>
      </c>
      <c r="O338" s="1">
        <v>1</v>
      </c>
      <c r="P338" s="1">
        <v>1</v>
      </c>
      <c r="Q338" s="1">
        <v>1</v>
      </c>
      <c r="R338" s="2">
        <v>-4142</v>
      </c>
      <c r="S338" s="2">
        <v>-4142</v>
      </c>
      <c r="T338" s="2">
        <v>-4142</v>
      </c>
      <c r="U338" s="2">
        <v>-4142</v>
      </c>
      <c r="V338" s="2">
        <v>-4142</v>
      </c>
      <c r="W338" s="2">
        <v>-4142</v>
      </c>
      <c r="X338" s="2">
        <v>-4142</v>
      </c>
      <c r="Y338" s="2">
        <v>-4142</v>
      </c>
      <c r="Z338" s="2">
        <v>-4142</v>
      </c>
    </row>
    <row r="339" spans="1:26" ht="4.05" customHeight="1" x14ac:dyDescent="0.3">
      <c r="A339" s="2">
        <v>-4142</v>
      </c>
      <c r="B339" s="2">
        <v>-4142</v>
      </c>
      <c r="C339" s="2">
        <v>-4142</v>
      </c>
      <c r="D339" s="2">
        <v>-4142</v>
      </c>
      <c r="E339" s="2">
        <v>-4142</v>
      </c>
      <c r="F339" s="2">
        <v>-4142</v>
      </c>
      <c r="G339" s="2">
        <v>-4142</v>
      </c>
      <c r="H339" s="2">
        <v>-4142</v>
      </c>
      <c r="I339" s="2">
        <v>-4142</v>
      </c>
      <c r="J339" s="2">
        <v>-4142</v>
      </c>
      <c r="K339" s="2">
        <v>-4142</v>
      </c>
      <c r="L339" s="2">
        <v>-4142</v>
      </c>
      <c r="M339" s="2">
        <v>-4142</v>
      </c>
      <c r="N339" s="1">
        <v>1</v>
      </c>
      <c r="O339" s="757">
        <v>2</v>
      </c>
      <c r="P339" s="757">
        <v>2</v>
      </c>
      <c r="Q339" s="757">
        <v>2</v>
      </c>
      <c r="R339" s="1">
        <v>1</v>
      </c>
      <c r="S339" s="1">
        <v>1</v>
      </c>
      <c r="T339" s="2">
        <v>-4142</v>
      </c>
      <c r="U339" s="2">
        <v>-4142</v>
      </c>
      <c r="V339" s="2">
        <v>-4142</v>
      </c>
      <c r="W339" s="2">
        <v>-4142</v>
      </c>
      <c r="X339" s="2">
        <v>-4142</v>
      </c>
      <c r="Y339" s="2">
        <v>-4142</v>
      </c>
      <c r="Z339" s="2">
        <v>-4142</v>
      </c>
    </row>
    <row r="340" spans="1:26" ht="4.05" customHeight="1" x14ac:dyDescent="0.3">
      <c r="A340" s="2">
        <v>-4142</v>
      </c>
      <c r="B340" s="2">
        <v>-4142</v>
      </c>
      <c r="C340" s="2">
        <v>-4142</v>
      </c>
      <c r="D340" s="2">
        <v>-4142</v>
      </c>
      <c r="E340" s="2">
        <v>-4142</v>
      </c>
      <c r="F340" s="2">
        <v>-4142</v>
      </c>
      <c r="G340" s="2">
        <v>-4142</v>
      </c>
      <c r="H340" s="2">
        <v>-4142</v>
      </c>
      <c r="I340" s="2">
        <v>-4142</v>
      </c>
      <c r="J340" s="2">
        <v>-4142</v>
      </c>
      <c r="K340" s="2">
        <v>-4142</v>
      </c>
      <c r="L340" s="2">
        <v>-4142</v>
      </c>
      <c r="M340" s="2">
        <v>-4142</v>
      </c>
      <c r="N340" s="1">
        <v>1</v>
      </c>
      <c r="O340" s="757">
        <v>2</v>
      </c>
      <c r="P340" s="757">
        <v>2</v>
      </c>
      <c r="Q340" s="757">
        <v>2</v>
      </c>
      <c r="R340" s="757">
        <v>2</v>
      </c>
      <c r="S340" s="757">
        <v>2</v>
      </c>
      <c r="T340" s="1">
        <v>1</v>
      </c>
      <c r="U340" s="2">
        <v>-4142</v>
      </c>
      <c r="V340" s="2">
        <v>-4142</v>
      </c>
      <c r="W340" s="2">
        <v>-4142</v>
      </c>
      <c r="X340" s="2">
        <v>-4142</v>
      </c>
      <c r="Y340" s="2">
        <v>-4142</v>
      </c>
      <c r="Z340" s="2">
        <v>-4142</v>
      </c>
    </row>
    <row r="341" spans="1:26" ht="4.05" customHeight="1" x14ac:dyDescent="0.3">
      <c r="A341" s="2">
        <v>-4142</v>
      </c>
      <c r="B341" s="2">
        <v>-4142</v>
      </c>
      <c r="C341" s="2">
        <v>-4142</v>
      </c>
      <c r="D341" s="2">
        <v>-4142</v>
      </c>
      <c r="E341" s="2">
        <v>-4142</v>
      </c>
      <c r="F341" s="2">
        <v>-4142</v>
      </c>
      <c r="G341" s="2">
        <v>-4142</v>
      </c>
      <c r="H341" s="2">
        <v>-4142</v>
      </c>
      <c r="I341" s="1">
        <v>1</v>
      </c>
      <c r="J341" s="1">
        <v>1</v>
      </c>
      <c r="K341" s="1">
        <v>1</v>
      </c>
      <c r="L341" s="2">
        <v>-4142</v>
      </c>
      <c r="M341" s="1">
        <v>1</v>
      </c>
      <c r="N341" s="757">
        <v>2</v>
      </c>
      <c r="O341" s="757">
        <v>2</v>
      </c>
      <c r="P341" s="757">
        <v>2</v>
      </c>
      <c r="Q341" s="757">
        <v>2</v>
      </c>
      <c r="R341" s="757">
        <v>2</v>
      </c>
      <c r="S341" s="758">
        <v>40</v>
      </c>
      <c r="T341" s="758">
        <v>40</v>
      </c>
      <c r="U341" s="1">
        <v>1</v>
      </c>
      <c r="V341" s="2">
        <v>-4142</v>
      </c>
      <c r="W341" s="2">
        <v>-4142</v>
      </c>
      <c r="X341" s="2">
        <v>-4142</v>
      </c>
      <c r="Y341" s="2">
        <v>-4142</v>
      </c>
      <c r="Z341" s="2">
        <v>-4142</v>
      </c>
    </row>
    <row r="342" spans="1:26" ht="4.05" customHeight="1" x14ac:dyDescent="0.3">
      <c r="A342" s="2">
        <v>-4142</v>
      </c>
      <c r="B342" s="2">
        <v>-4142</v>
      </c>
      <c r="C342" s="2">
        <v>-4142</v>
      </c>
      <c r="D342" s="2">
        <v>-4142</v>
      </c>
      <c r="E342" s="2">
        <v>-4142</v>
      </c>
      <c r="F342" s="2">
        <v>-4142</v>
      </c>
      <c r="G342" s="2">
        <v>-4142</v>
      </c>
      <c r="H342" s="1">
        <v>1</v>
      </c>
      <c r="I342" s="744">
        <v>43</v>
      </c>
      <c r="J342" s="744">
        <v>43</v>
      </c>
      <c r="K342" s="744">
        <v>43</v>
      </c>
      <c r="L342" s="1">
        <v>1</v>
      </c>
      <c r="M342" s="1">
        <v>1</v>
      </c>
      <c r="N342" s="757">
        <v>2</v>
      </c>
      <c r="O342" s="757">
        <v>2</v>
      </c>
      <c r="P342" s="757">
        <v>2</v>
      </c>
      <c r="Q342" s="757">
        <v>2</v>
      </c>
      <c r="R342" s="1">
        <v>1</v>
      </c>
      <c r="S342" s="757">
        <v>2</v>
      </c>
      <c r="T342" s="758">
        <v>40</v>
      </c>
      <c r="U342" s="1">
        <v>1</v>
      </c>
      <c r="V342" s="2">
        <v>-4142</v>
      </c>
      <c r="W342" s="2">
        <v>-4142</v>
      </c>
      <c r="X342" s="2">
        <v>-4142</v>
      </c>
      <c r="Y342" s="2">
        <v>-4142</v>
      </c>
      <c r="Z342" s="2">
        <v>-4142</v>
      </c>
    </row>
    <row r="343" spans="1:26" ht="4.05" customHeight="1" x14ac:dyDescent="0.3">
      <c r="A343" s="2">
        <v>-4142</v>
      </c>
      <c r="B343" s="2">
        <v>-4142</v>
      </c>
      <c r="C343" s="2">
        <v>-4142</v>
      </c>
      <c r="D343" s="2">
        <v>-4142</v>
      </c>
      <c r="E343" s="2">
        <v>-4142</v>
      </c>
      <c r="F343" s="2">
        <v>-4142</v>
      </c>
      <c r="G343" s="1">
        <v>1</v>
      </c>
      <c r="H343" s="744">
        <v>43</v>
      </c>
      <c r="I343" s="744">
        <v>43</v>
      </c>
      <c r="J343" s="744">
        <v>43</v>
      </c>
      <c r="K343" s="744">
        <v>43</v>
      </c>
      <c r="L343" s="744">
        <v>43</v>
      </c>
      <c r="M343" s="744">
        <v>43</v>
      </c>
      <c r="N343" s="757">
        <v>2</v>
      </c>
      <c r="O343" s="757">
        <v>2</v>
      </c>
      <c r="P343" s="757">
        <v>2</v>
      </c>
      <c r="Q343" s="757">
        <v>2</v>
      </c>
      <c r="R343" s="1">
        <v>1</v>
      </c>
      <c r="S343" s="1">
        <v>1</v>
      </c>
      <c r="T343" s="758">
        <v>40</v>
      </c>
      <c r="U343" s="1">
        <v>1</v>
      </c>
      <c r="V343" s="2">
        <v>-4142</v>
      </c>
      <c r="W343" s="2">
        <v>-4142</v>
      </c>
      <c r="X343" s="2">
        <v>-4142</v>
      </c>
      <c r="Y343" s="2">
        <v>-4142</v>
      </c>
      <c r="Z343" s="2">
        <v>-4142</v>
      </c>
    </row>
    <row r="344" spans="1:26" ht="4.05" customHeight="1" x14ac:dyDescent="0.3">
      <c r="A344" s="2">
        <v>-4142</v>
      </c>
      <c r="B344" s="2">
        <v>-4142</v>
      </c>
      <c r="C344" s="2">
        <v>-4142</v>
      </c>
      <c r="D344" s="2">
        <v>-4142</v>
      </c>
      <c r="E344" s="2">
        <v>-4142</v>
      </c>
      <c r="F344" s="1">
        <v>1</v>
      </c>
      <c r="G344" s="755">
        <v>45</v>
      </c>
      <c r="H344" s="755">
        <v>45</v>
      </c>
      <c r="I344" s="744">
        <v>43</v>
      </c>
      <c r="J344" s="744">
        <v>43</v>
      </c>
      <c r="K344" s="744">
        <v>43</v>
      </c>
      <c r="L344" s="744">
        <v>43</v>
      </c>
      <c r="M344" s="744">
        <v>43</v>
      </c>
      <c r="N344" s="757">
        <v>2</v>
      </c>
      <c r="O344" s="757">
        <v>2</v>
      </c>
      <c r="P344" s="757">
        <v>2</v>
      </c>
      <c r="Q344" s="757">
        <v>2</v>
      </c>
      <c r="R344" s="758">
        <v>40</v>
      </c>
      <c r="S344" s="758">
        <v>40</v>
      </c>
      <c r="T344" s="758">
        <v>40</v>
      </c>
      <c r="U344" s="1">
        <v>1</v>
      </c>
      <c r="V344" s="2">
        <v>-4142</v>
      </c>
      <c r="W344" s="2">
        <v>-4142</v>
      </c>
      <c r="X344" s="2">
        <v>-4142</v>
      </c>
      <c r="Y344" s="2">
        <v>-4142</v>
      </c>
      <c r="Z344" s="2">
        <v>-4142</v>
      </c>
    </row>
    <row r="345" spans="1:26" ht="4.05" customHeight="1" x14ac:dyDescent="0.3">
      <c r="A345" s="2">
        <v>-4142</v>
      </c>
      <c r="B345" s="2">
        <v>-4142</v>
      </c>
      <c r="C345" s="2">
        <v>-4142</v>
      </c>
      <c r="D345" s="2">
        <v>-4142</v>
      </c>
      <c r="E345" s="1">
        <v>1</v>
      </c>
      <c r="F345" s="747">
        <v>44</v>
      </c>
      <c r="G345" s="757">
        <v>2</v>
      </c>
      <c r="H345" s="1">
        <v>1</v>
      </c>
      <c r="I345" s="755">
        <v>45</v>
      </c>
      <c r="J345" s="744">
        <v>43</v>
      </c>
      <c r="K345" s="744">
        <v>43</v>
      </c>
      <c r="L345" s="744">
        <v>43</v>
      </c>
      <c r="M345" s="744">
        <v>43</v>
      </c>
      <c r="N345" s="757">
        <v>2</v>
      </c>
      <c r="O345" s="757">
        <v>2</v>
      </c>
      <c r="P345" s="757">
        <v>2</v>
      </c>
      <c r="Q345" s="757">
        <v>2</v>
      </c>
      <c r="R345" s="757">
        <v>2</v>
      </c>
      <c r="S345" s="758">
        <v>40</v>
      </c>
      <c r="T345" s="1">
        <v>1</v>
      </c>
      <c r="U345" s="1">
        <v>1</v>
      </c>
      <c r="V345" s="2">
        <v>-4142</v>
      </c>
      <c r="W345" s="2">
        <v>-4142</v>
      </c>
      <c r="X345" s="2">
        <v>-4142</v>
      </c>
      <c r="Y345" s="2">
        <v>-4142</v>
      </c>
      <c r="Z345" s="2">
        <v>-4142</v>
      </c>
    </row>
    <row r="346" spans="1:26" ht="4.05" customHeight="1" x14ac:dyDescent="0.3">
      <c r="A346" s="2">
        <v>-4142</v>
      </c>
      <c r="B346" s="2">
        <v>-4142</v>
      </c>
      <c r="C346" s="2">
        <v>-4142</v>
      </c>
      <c r="D346" s="2">
        <v>-4142</v>
      </c>
      <c r="E346" s="1">
        <v>1</v>
      </c>
      <c r="F346" s="747">
        <v>44</v>
      </c>
      <c r="G346" s="1">
        <v>1</v>
      </c>
      <c r="H346" s="1">
        <v>1</v>
      </c>
      <c r="I346" s="755">
        <v>45</v>
      </c>
      <c r="J346" s="755">
        <v>45</v>
      </c>
      <c r="K346" s="744">
        <v>43</v>
      </c>
      <c r="L346" s="744">
        <v>43</v>
      </c>
      <c r="M346" s="744">
        <v>43</v>
      </c>
      <c r="N346" s="757">
        <v>2</v>
      </c>
      <c r="O346" s="757">
        <v>2</v>
      </c>
      <c r="P346" s="757">
        <v>2</v>
      </c>
      <c r="Q346" s="757">
        <v>2</v>
      </c>
      <c r="R346" s="757">
        <v>2</v>
      </c>
      <c r="S346" s="757">
        <v>2</v>
      </c>
      <c r="T346" s="757">
        <v>2</v>
      </c>
      <c r="U346" s="1">
        <v>1</v>
      </c>
      <c r="V346" s="2">
        <v>-4142</v>
      </c>
      <c r="W346" s="2">
        <v>-4142</v>
      </c>
      <c r="X346" s="2">
        <v>-4142</v>
      </c>
      <c r="Y346" s="2">
        <v>-4142</v>
      </c>
      <c r="Z346" s="2">
        <v>-4142</v>
      </c>
    </row>
    <row r="347" spans="1:26" ht="4.05" customHeight="1" x14ac:dyDescent="0.3">
      <c r="A347" s="2">
        <v>-4142</v>
      </c>
      <c r="B347" s="2">
        <v>-4142</v>
      </c>
      <c r="C347" s="2">
        <v>-4142</v>
      </c>
      <c r="D347" s="2">
        <v>-4142</v>
      </c>
      <c r="E347" s="1">
        <v>1</v>
      </c>
      <c r="F347" s="747">
        <v>44</v>
      </c>
      <c r="G347" s="755">
        <v>45</v>
      </c>
      <c r="H347" s="755">
        <v>45</v>
      </c>
      <c r="I347" s="755">
        <v>45</v>
      </c>
      <c r="J347" s="755">
        <v>45</v>
      </c>
      <c r="K347" s="755">
        <v>45</v>
      </c>
      <c r="L347" s="744">
        <v>43</v>
      </c>
      <c r="M347" s="744">
        <v>43</v>
      </c>
      <c r="N347" s="744">
        <v>43</v>
      </c>
      <c r="O347" s="744">
        <v>43</v>
      </c>
      <c r="P347" s="744">
        <v>43</v>
      </c>
      <c r="Q347" s="744">
        <v>43</v>
      </c>
      <c r="R347" s="744">
        <v>43</v>
      </c>
      <c r="S347" s="759">
        <v>33</v>
      </c>
      <c r="T347" s="1">
        <v>1</v>
      </c>
      <c r="U347" s="2">
        <v>-4142</v>
      </c>
      <c r="V347" s="2">
        <v>-4142</v>
      </c>
      <c r="W347" s="2">
        <v>-4142</v>
      </c>
      <c r="X347" s="2">
        <v>-4142</v>
      </c>
      <c r="Y347" s="2">
        <v>-4142</v>
      </c>
      <c r="Z347" s="2">
        <v>-4142</v>
      </c>
    </row>
    <row r="348" spans="1:26" ht="4.05" customHeight="1" x14ac:dyDescent="0.3">
      <c r="A348" s="2">
        <v>-4142</v>
      </c>
      <c r="B348" s="2">
        <v>-4142</v>
      </c>
      <c r="C348" s="2">
        <v>-4142</v>
      </c>
      <c r="D348" s="2">
        <v>-4142</v>
      </c>
      <c r="E348" s="1">
        <v>1</v>
      </c>
      <c r="F348" s="747">
        <v>44</v>
      </c>
      <c r="G348" s="755">
        <v>45</v>
      </c>
      <c r="H348" s="743">
        <v>10</v>
      </c>
      <c r="I348" s="743">
        <v>10</v>
      </c>
      <c r="J348" s="743">
        <v>10</v>
      </c>
      <c r="K348" s="743">
        <v>10</v>
      </c>
      <c r="L348" s="743">
        <v>10</v>
      </c>
      <c r="M348" s="743">
        <v>10</v>
      </c>
      <c r="N348" s="759">
        <v>33</v>
      </c>
      <c r="O348" s="759">
        <v>33</v>
      </c>
      <c r="P348" s="759">
        <v>33</v>
      </c>
      <c r="Q348" s="758">
        <v>40</v>
      </c>
      <c r="R348" s="758">
        <v>40</v>
      </c>
      <c r="S348" s="744">
        <v>43</v>
      </c>
      <c r="T348" s="1">
        <v>1</v>
      </c>
      <c r="U348" s="2">
        <v>-4142</v>
      </c>
      <c r="V348" s="2">
        <v>-4142</v>
      </c>
      <c r="W348" s="2">
        <v>-4142</v>
      </c>
      <c r="X348" s="2">
        <v>-4142</v>
      </c>
      <c r="Y348" s="2">
        <v>-4142</v>
      </c>
      <c r="Z348" s="2">
        <v>-4142</v>
      </c>
    </row>
    <row r="349" spans="1:26" ht="4.05" customHeight="1" x14ac:dyDescent="0.3">
      <c r="A349" s="2">
        <v>-4142</v>
      </c>
      <c r="B349" s="2">
        <v>-4142</v>
      </c>
      <c r="C349" s="2">
        <v>-4142</v>
      </c>
      <c r="D349" s="2">
        <v>-4142</v>
      </c>
      <c r="E349" s="2">
        <v>-4142</v>
      </c>
      <c r="F349" s="1">
        <v>1</v>
      </c>
      <c r="G349" s="743">
        <v>10</v>
      </c>
      <c r="H349" s="743">
        <v>10</v>
      </c>
      <c r="I349" s="743">
        <v>10</v>
      </c>
      <c r="J349" s="743">
        <v>10</v>
      </c>
      <c r="K349" s="743">
        <v>10</v>
      </c>
      <c r="L349" s="743">
        <v>10</v>
      </c>
      <c r="M349" s="743">
        <v>10</v>
      </c>
      <c r="N349" s="759">
        <v>33</v>
      </c>
      <c r="O349" s="759">
        <v>33</v>
      </c>
      <c r="P349" s="821">
        <v>8</v>
      </c>
      <c r="Q349" s="758">
        <v>40</v>
      </c>
      <c r="R349" s="758">
        <v>40</v>
      </c>
      <c r="S349" s="744">
        <v>43</v>
      </c>
      <c r="T349" s="1">
        <v>1</v>
      </c>
      <c r="U349" s="2">
        <v>-4142</v>
      </c>
      <c r="V349" s="2">
        <v>-4142</v>
      </c>
      <c r="W349" s="2">
        <v>-4142</v>
      </c>
      <c r="X349" s="2">
        <v>-4142</v>
      </c>
      <c r="Y349" s="2">
        <v>-4142</v>
      </c>
      <c r="Z349" s="2">
        <v>-4142</v>
      </c>
    </row>
    <row r="350" spans="1:26" ht="4.05" customHeight="1" x14ac:dyDescent="0.3">
      <c r="A350" s="2">
        <v>-4142</v>
      </c>
      <c r="B350" s="2">
        <v>-4142</v>
      </c>
      <c r="C350" s="2">
        <v>-4142</v>
      </c>
      <c r="D350" s="2">
        <v>-4142</v>
      </c>
      <c r="E350" s="2">
        <v>-4142</v>
      </c>
      <c r="F350" s="1">
        <v>1</v>
      </c>
      <c r="G350" s="743">
        <v>10</v>
      </c>
      <c r="H350" s="743">
        <v>10</v>
      </c>
      <c r="I350" s="743">
        <v>10</v>
      </c>
      <c r="J350" s="743">
        <v>10</v>
      </c>
      <c r="K350" s="743">
        <v>10</v>
      </c>
      <c r="L350" s="743">
        <v>10</v>
      </c>
      <c r="M350" s="743">
        <v>10</v>
      </c>
      <c r="N350" s="759">
        <v>33</v>
      </c>
      <c r="O350" s="821">
        <v>8</v>
      </c>
      <c r="P350" s="821">
        <v>8</v>
      </c>
      <c r="Q350" s="821">
        <v>8</v>
      </c>
      <c r="R350" s="744">
        <v>43</v>
      </c>
      <c r="S350" s="759">
        <v>33</v>
      </c>
      <c r="T350" s="1">
        <v>1</v>
      </c>
      <c r="U350" s="2">
        <v>-4142</v>
      </c>
      <c r="V350" s="2">
        <v>-4142</v>
      </c>
      <c r="W350" s="2">
        <v>-4142</v>
      </c>
      <c r="X350" s="2">
        <v>-4142</v>
      </c>
      <c r="Y350" s="2">
        <v>-4142</v>
      </c>
      <c r="Z350" s="2">
        <v>-4142</v>
      </c>
    </row>
    <row r="351" spans="1:26" ht="4.05" customHeight="1" x14ac:dyDescent="0.3">
      <c r="A351" s="2">
        <v>-4142</v>
      </c>
      <c r="B351" s="2">
        <v>-4142</v>
      </c>
      <c r="C351" s="2">
        <v>-4142</v>
      </c>
      <c r="D351" s="2">
        <v>-4142</v>
      </c>
      <c r="E351" s="2">
        <v>-4142</v>
      </c>
      <c r="F351" s="2">
        <v>-4142</v>
      </c>
      <c r="G351" s="1">
        <v>1</v>
      </c>
      <c r="H351" s="743">
        <v>10</v>
      </c>
      <c r="I351" s="743">
        <v>10</v>
      </c>
      <c r="J351" s="743">
        <v>10</v>
      </c>
      <c r="K351" s="743">
        <v>10</v>
      </c>
      <c r="L351" s="743">
        <v>10</v>
      </c>
      <c r="M351" s="743">
        <v>10</v>
      </c>
      <c r="N351" s="744">
        <v>43</v>
      </c>
      <c r="O351" s="744">
        <v>43</v>
      </c>
      <c r="P351" s="744">
        <v>43</v>
      </c>
      <c r="Q351" s="744">
        <v>43</v>
      </c>
      <c r="R351" s="759">
        <v>33</v>
      </c>
      <c r="S351" s="1">
        <v>1</v>
      </c>
      <c r="T351" s="2">
        <v>-4142</v>
      </c>
      <c r="U351" s="2">
        <v>-4142</v>
      </c>
      <c r="V351" s="2">
        <v>-4142</v>
      </c>
      <c r="W351" s="2">
        <v>-4142</v>
      </c>
      <c r="X351" s="2">
        <v>-4142</v>
      </c>
      <c r="Y351" s="2">
        <v>-4142</v>
      </c>
      <c r="Z351" s="2">
        <v>-4142</v>
      </c>
    </row>
    <row r="352" spans="1:26" ht="4.05" customHeight="1" x14ac:dyDescent="0.3">
      <c r="A352" s="2">
        <v>-4142</v>
      </c>
      <c r="B352" s="2">
        <v>-4142</v>
      </c>
      <c r="C352" s="2">
        <v>-4142</v>
      </c>
      <c r="D352" s="2">
        <v>-4142</v>
      </c>
      <c r="E352" s="2">
        <v>-4142</v>
      </c>
      <c r="F352" s="2">
        <v>-4142</v>
      </c>
      <c r="G352" s="2">
        <v>-4142</v>
      </c>
      <c r="H352" s="1">
        <v>1</v>
      </c>
      <c r="I352" s="743">
        <v>10</v>
      </c>
      <c r="J352" s="743">
        <v>10</v>
      </c>
      <c r="K352" s="743">
        <v>10</v>
      </c>
      <c r="L352" s="743">
        <v>10</v>
      </c>
      <c r="M352" s="1">
        <v>1</v>
      </c>
      <c r="N352" s="742">
        <v>41</v>
      </c>
      <c r="O352" s="742">
        <v>41</v>
      </c>
      <c r="P352" s="742">
        <v>41</v>
      </c>
      <c r="Q352" s="742">
        <v>41</v>
      </c>
      <c r="R352" s="742">
        <v>41</v>
      </c>
      <c r="S352" s="1">
        <v>1</v>
      </c>
      <c r="T352" s="2">
        <v>-4142</v>
      </c>
      <c r="U352" s="2">
        <v>-4142</v>
      </c>
      <c r="V352" s="2">
        <v>-4142</v>
      </c>
      <c r="W352" s="2">
        <v>-4142</v>
      </c>
      <c r="X352" s="2">
        <v>-4142</v>
      </c>
      <c r="Y352" s="2">
        <v>-4142</v>
      </c>
      <c r="Z352" s="2">
        <v>-4142</v>
      </c>
    </row>
    <row r="353" spans="1:26" ht="4.05" customHeight="1" x14ac:dyDescent="0.3">
      <c r="A353" s="2">
        <v>-4142</v>
      </c>
      <c r="B353" s="2">
        <v>-4142</v>
      </c>
      <c r="C353" s="2">
        <v>-4142</v>
      </c>
      <c r="D353" s="2">
        <v>-4142</v>
      </c>
      <c r="E353" s="2">
        <v>-4142</v>
      </c>
      <c r="F353" s="2">
        <v>-4142</v>
      </c>
      <c r="G353" s="2">
        <v>-4142</v>
      </c>
      <c r="H353" s="2">
        <v>-4142</v>
      </c>
      <c r="I353" s="1">
        <v>1</v>
      </c>
      <c r="J353" s="1">
        <v>1</v>
      </c>
      <c r="K353" s="1">
        <v>1</v>
      </c>
      <c r="L353" s="1">
        <v>1</v>
      </c>
      <c r="M353" s="1">
        <v>1</v>
      </c>
      <c r="N353" s="1">
        <v>1</v>
      </c>
      <c r="O353" s="758">
        <v>40</v>
      </c>
      <c r="P353" s="758">
        <v>40</v>
      </c>
      <c r="Q353" s="758">
        <v>40</v>
      </c>
      <c r="R353" s="1">
        <v>1</v>
      </c>
      <c r="S353" s="2">
        <v>-4142</v>
      </c>
      <c r="T353" s="2">
        <v>-4142</v>
      </c>
      <c r="U353" s="2">
        <v>-4142</v>
      </c>
      <c r="V353" s="2">
        <v>-4142</v>
      </c>
      <c r="W353" s="2">
        <v>-4142</v>
      </c>
      <c r="X353" s="2">
        <v>-4142</v>
      </c>
      <c r="Y353" s="2">
        <v>-4142</v>
      </c>
      <c r="Z353" s="2">
        <v>-4142</v>
      </c>
    </row>
    <row r="354" spans="1:26" ht="4.05" customHeight="1" x14ac:dyDescent="0.3">
      <c r="A354" s="2">
        <v>-4142</v>
      </c>
      <c r="B354" s="2">
        <v>-4142</v>
      </c>
      <c r="C354" s="2">
        <v>-4142</v>
      </c>
      <c r="D354" s="2">
        <v>-4142</v>
      </c>
      <c r="E354" s="2">
        <v>-4142</v>
      </c>
      <c r="F354" s="2">
        <v>-4142</v>
      </c>
      <c r="G354" s="2">
        <v>-4142</v>
      </c>
      <c r="H354" s="2">
        <v>-4142</v>
      </c>
      <c r="I354" s="2">
        <v>-4142</v>
      </c>
      <c r="J354" s="2">
        <v>-4142</v>
      </c>
      <c r="K354" s="2">
        <v>-4142</v>
      </c>
      <c r="L354" s="2">
        <v>-4142</v>
      </c>
      <c r="M354" s="2">
        <v>-4142</v>
      </c>
      <c r="N354" s="1">
        <v>1</v>
      </c>
      <c r="O354" s="757">
        <v>2</v>
      </c>
      <c r="P354" s="757">
        <v>2</v>
      </c>
      <c r="Q354" s="757">
        <v>2</v>
      </c>
      <c r="R354" s="757">
        <v>2</v>
      </c>
      <c r="S354" s="1">
        <v>1</v>
      </c>
      <c r="T354" s="2">
        <v>-4142</v>
      </c>
      <c r="U354" s="2">
        <v>-4142</v>
      </c>
      <c r="V354" s="2">
        <v>-4142</v>
      </c>
      <c r="W354" s="2">
        <v>-4142</v>
      </c>
      <c r="X354" s="2">
        <v>-4142</v>
      </c>
      <c r="Y354" s="2">
        <v>-4142</v>
      </c>
      <c r="Z354" s="2">
        <v>-4142</v>
      </c>
    </row>
    <row r="355" spans="1:26" ht="4.05" customHeight="1" x14ac:dyDescent="0.3">
      <c r="A355" s="2">
        <v>-4142</v>
      </c>
      <c r="B355" s="2">
        <v>-4142</v>
      </c>
      <c r="C355" s="2">
        <v>-4142</v>
      </c>
      <c r="D355" s="2">
        <v>-4142</v>
      </c>
      <c r="E355" s="2">
        <v>-4142</v>
      </c>
      <c r="F355" s="2">
        <v>-4142</v>
      </c>
      <c r="G355" s="2">
        <v>-4142</v>
      </c>
      <c r="H355" s="2">
        <v>-4142</v>
      </c>
      <c r="I355" s="2">
        <v>-4142</v>
      </c>
      <c r="J355" s="2">
        <v>-4142</v>
      </c>
      <c r="K355" s="2">
        <v>-4142</v>
      </c>
      <c r="L355" s="2">
        <v>-4142</v>
      </c>
      <c r="M355" s="2">
        <v>-4142</v>
      </c>
      <c r="N355" s="1">
        <v>1</v>
      </c>
      <c r="O355" s="1">
        <v>1</v>
      </c>
      <c r="P355" s="1">
        <v>1</v>
      </c>
      <c r="Q355" s="1">
        <v>1</v>
      </c>
      <c r="R355" s="1">
        <v>1</v>
      </c>
      <c r="S355" s="1">
        <v>1</v>
      </c>
      <c r="T355" s="2">
        <v>-4142</v>
      </c>
      <c r="U355" s="2">
        <v>-4142</v>
      </c>
      <c r="V355" s="2">
        <v>-4142</v>
      </c>
      <c r="W355" s="2">
        <v>-4142</v>
      </c>
      <c r="X355" s="2">
        <v>-4142</v>
      </c>
      <c r="Y355" s="2">
        <v>-4142</v>
      </c>
      <c r="Z355" s="2">
        <v>-4142</v>
      </c>
    </row>
    <row r="356" spans="1:26" ht="4.05" customHeight="1" x14ac:dyDescent="0.3">
      <c r="A356" s="2">
        <v>-4142</v>
      </c>
      <c r="B356" s="2">
        <v>-4142</v>
      </c>
      <c r="C356" s="2">
        <v>-4142</v>
      </c>
      <c r="D356" s="2">
        <v>-4142</v>
      </c>
      <c r="E356" s="2">
        <v>-4142</v>
      </c>
      <c r="F356" s="2">
        <v>-4142</v>
      </c>
      <c r="G356" s="2">
        <v>-4142</v>
      </c>
      <c r="H356" s="2">
        <v>-4142</v>
      </c>
      <c r="I356" s="2">
        <v>-4142</v>
      </c>
      <c r="J356" s="2">
        <v>-4142</v>
      </c>
      <c r="K356" s="2">
        <v>-4142</v>
      </c>
      <c r="L356" s="2">
        <v>-4142</v>
      </c>
      <c r="M356" s="2">
        <v>-4142</v>
      </c>
      <c r="N356" s="2">
        <v>-4142</v>
      </c>
      <c r="O356" s="2">
        <v>-4142</v>
      </c>
      <c r="P356" s="2">
        <v>-4142</v>
      </c>
      <c r="Q356" s="2">
        <v>-4142</v>
      </c>
      <c r="R356" s="2">
        <v>-4142</v>
      </c>
      <c r="S356" s="2">
        <v>-4142</v>
      </c>
      <c r="T356" s="2">
        <v>-4142</v>
      </c>
      <c r="U356" s="2">
        <v>-4142</v>
      </c>
      <c r="V356" s="2">
        <v>-4142</v>
      </c>
      <c r="W356" s="2">
        <v>-4142</v>
      </c>
      <c r="X356" s="2">
        <v>-4142</v>
      </c>
      <c r="Y356" s="2">
        <v>-4142</v>
      </c>
      <c r="Z356" s="2">
        <v>-4142</v>
      </c>
    </row>
    <row r="357" spans="1:26" ht="4.05" customHeight="1" x14ac:dyDescent="0.3">
      <c r="A357" s="2">
        <v>-4142</v>
      </c>
      <c r="B357" s="2">
        <v>-4142</v>
      </c>
      <c r="C357" s="2">
        <v>-4142</v>
      </c>
      <c r="D357" s="2">
        <v>-4142</v>
      </c>
      <c r="E357" s="2">
        <v>-4142</v>
      </c>
      <c r="F357" s="2">
        <v>-4142</v>
      </c>
      <c r="G357" s="2">
        <v>-4142</v>
      </c>
      <c r="H357" s="2">
        <v>-4142</v>
      </c>
      <c r="I357" s="2">
        <v>-4142</v>
      </c>
      <c r="J357" s="2">
        <v>-4142</v>
      </c>
      <c r="K357" s="2">
        <v>-4142</v>
      </c>
      <c r="L357" s="2">
        <v>-4142</v>
      </c>
      <c r="M357" s="2">
        <v>-4142</v>
      </c>
      <c r="N357" s="2">
        <v>-4142</v>
      </c>
      <c r="O357" s="2">
        <v>-4142</v>
      </c>
      <c r="P357" s="2">
        <v>-4142</v>
      </c>
      <c r="Q357" s="2">
        <v>-4142</v>
      </c>
      <c r="R357" s="2">
        <v>-4142</v>
      </c>
      <c r="S357" s="2">
        <v>-4142</v>
      </c>
      <c r="T357" s="2">
        <v>-4142</v>
      </c>
      <c r="U357" s="2">
        <v>-4142</v>
      </c>
      <c r="V357" s="2">
        <v>-4142</v>
      </c>
      <c r="W357" s="2">
        <v>-4142</v>
      </c>
      <c r="X357" s="2">
        <v>-4142</v>
      </c>
      <c r="Y357" s="2">
        <v>-4142</v>
      </c>
      <c r="Z357" s="2">
        <v>-4142</v>
      </c>
    </row>
    <row r="358" spans="1:26" ht="4.05" customHeight="1" x14ac:dyDescent="0.3">
      <c r="A358" s="2">
        <v>-4142</v>
      </c>
      <c r="B358" s="2">
        <v>-4142</v>
      </c>
      <c r="C358" s="2">
        <v>-4142</v>
      </c>
      <c r="D358" s="2">
        <v>-4142</v>
      </c>
      <c r="E358" s="2">
        <v>-4142</v>
      </c>
      <c r="F358" s="2">
        <v>-4142</v>
      </c>
      <c r="G358" s="2">
        <v>-4142</v>
      </c>
      <c r="H358" s="2">
        <v>-4142</v>
      </c>
      <c r="I358" s="2">
        <v>-4142</v>
      </c>
      <c r="J358" s="2">
        <v>-4142</v>
      </c>
      <c r="K358" s="2">
        <v>-4142</v>
      </c>
      <c r="L358" s="2">
        <v>-4142</v>
      </c>
      <c r="M358" s="2">
        <v>-4142</v>
      </c>
      <c r="N358" s="2">
        <v>-4142</v>
      </c>
      <c r="O358" s="2">
        <v>-4142</v>
      </c>
      <c r="P358" s="2">
        <v>-4142</v>
      </c>
      <c r="Q358" s="2">
        <v>-4142</v>
      </c>
      <c r="R358" s="2">
        <v>-4142</v>
      </c>
      <c r="S358" s="2">
        <v>-4142</v>
      </c>
      <c r="T358" s="2">
        <v>-4142</v>
      </c>
      <c r="U358" s="2">
        <v>-4142</v>
      </c>
      <c r="V358" s="2">
        <v>-4142</v>
      </c>
      <c r="W358" s="2">
        <v>-4142</v>
      </c>
      <c r="X358" s="2">
        <v>-4142</v>
      </c>
      <c r="Y358" s="2">
        <v>-4142</v>
      </c>
      <c r="Z358" s="2">
        <v>-4142</v>
      </c>
    </row>
    <row r="359" spans="1:26" ht="4.05" customHeight="1" x14ac:dyDescent="0.3">
      <c r="A359" s="2">
        <v>-4142</v>
      </c>
      <c r="B359" s="2">
        <v>-4142</v>
      </c>
      <c r="C359" s="2">
        <v>-4142</v>
      </c>
      <c r="D359" s="2">
        <v>-4142</v>
      </c>
      <c r="E359" s="2">
        <v>-4142</v>
      </c>
      <c r="F359" s="2">
        <v>-4142</v>
      </c>
      <c r="G359" s="2">
        <v>-4142</v>
      </c>
      <c r="H359" s="2">
        <v>-4142</v>
      </c>
      <c r="I359" s="2">
        <v>-4142</v>
      </c>
      <c r="J359" s="2">
        <v>-4142</v>
      </c>
      <c r="K359" s="2">
        <v>-4142</v>
      </c>
      <c r="L359" s="2">
        <v>-4142</v>
      </c>
      <c r="M359" s="2">
        <v>-4142</v>
      </c>
      <c r="N359" s="2">
        <v>-4142</v>
      </c>
      <c r="O359" s="2">
        <v>-4142</v>
      </c>
      <c r="P359" s="2">
        <v>-4142</v>
      </c>
      <c r="Q359" s="2">
        <v>-4142</v>
      </c>
      <c r="R359" s="2">
        <v>-4142</v>
      </c>
      <c r="S359" s="2">
        <v>-4142</v>
      </c>
      <c r="T359" s="2">
        <v>-4142</v>
      </c>
      <c r="U359" s="2">
        <v>-4142</v>
      </c>
      <c r="V359" s="2">
        <v>-4142</v>
      </c>
      <c r="W359" s="2">
        <v>-4142</v>
      </c>
      <c r="X359" s="2">
        <v>-4142</v>
      </c>
      <c r="Y359" s="2">
        <v>-4142</v>
      </c>
      <c r="Z359" s="2">
        <v>-4142</v>
      </c>
    </row>
    <row r="360" spans="1:26" ht="4.05" customHeight="1" x14ac:dyDescent="0.3">
      <c r="A360" s="2">
        <v>-4142</v>
      </c>
      <c r="B360" s="2">
        <v>-4142</v>
      </c>
      <c r="C360" s="2">
        <v>-4142</v>
      </c>
      <c r="D360" s="2">
        <v>-4142</v>
      </c>
      <c r="E360" s="2">
        <v>-4142</v>
      </c>
      <c r="F360" s="2">
        <v>-4142</v>
      </c>
      <c r="G360" s="2">
        <v>-4142</v>
      </c>
      <c r="H360" s="2">
        <v>-4142</v>
      </c>
      <c r="I360" s="2">
        <v>-4142</v>
      </c>
      <c r="J360" s="2">
        <v>-4142</v>
      </c>
      <c r="K360" s="2">
        <v>-4142</v>
      </c>
      <c r="L360" s="2">
        <v>-4142</v>
      </c>
      <c r="M360" s="2">
        <v>-4142</v>
      </c>
      <c r="N360" s="2">
        <v>-4142</v>
      </c>
      <c r="O360" s="2">
        <v>-4142</v>
      </c>
      <c r="P360" s="2">
        <v>-4142</v>
      </c>
      <c r="Q360" s="2">
        <v>-4142</v>
      </c>
      <c r="R360" s="2">
        <v>-4142</v>
      </c>
      <c r="S360" s="2">
        <v>-4142</v>
      </c>
      <c r="T360" s="2">
        <v>-4142</v>
      </c>
      <c r="U360" s="2">
        <v>-4142</v>
      </c>
      <c r="V360" s="2">
        <v>-4142</v>
      </c>
      <c r="W360" s="2">
        <v>-4142</v>
      </c>
      <c r="X360" s="2">
        <v>-4142</v>
      </c>
      <c r="Y360" s="2">
        <v>-4142</v>
      </c>
      <c r="Z360" s="2">
        <v>-4142</v>
      </c>
    </row>
    <row r="361" spans="1:26" ht="4.05" customHeight="1" x14ac:dyDescent="0.3">
      <c r="A361" s="2">
        <v>-4142</v>
      </c>
      <c r="B361" s="2">
        <v>-4142</v>
      </c>
      <c r="C361" s="2">
        <v>-4142</v>
      </c>
      <c r="D361" s="2">
        <v>-4142</v>
      </c>
      <c r="E361" s="2">
        <v>-4142</v>
      </c>
      <c r="F361" s="2">
        <v>-4142</v>
      </c>
      <c r="G361" s="2">
        <v>-4142</v>
      </c>
      <c r="H361" s="2">
        <v>-4142</v>
      </c>
      <c r="I361" s="2">
        <v>-4142</v>
      </c>
      <c r="J361" s="2">
        <v>-4142</v>
      </c>
      <c r="K361" s="2">
        <v>-4142</v>
      </c>
      <c r="L361" s="2">
        <v>-4142</v>
      </c>
      <c r="M361" s="2">
        <v>-4142</v>
      </c>
      <c r="N361" s="2">
        <v>-4142</v>
      </c>
      <c r="O361" s="2">
        <v>-4142</v>
      </c>
      <c r="P361" s="2">
        <v>-4142</v>
      </c>
      <c r="Q361" s="2">
        <v>-4142</v>
      </c>
      <c r="R361" s="2">
        <v>-4142</v>
      </c>
      <c r="S361" s="2">
        <v>-4142</v>
      </c>
      <c r="T361" s="2">
        <v>-4142</v>
      </c>
      <c r="U361" s="2">
        <v>-4142</v>
      </c>
      <c r="V361" s="2">
        <v>-4142</v>
      </c>
      <c r="W361" s="2">
        <v>-4142</v>
      </c>
      <c r="X361" s="2">
        <v>-4142</v>
      </c>
      <c r="Y361" s="2">
        <v>-4142</v>
      </c>
      <c r="Z361" s="2">
        <v>-4142</v>
      </c>
    </row>
    <row r="362" spans="1:26" ht="4.05" customHeight="1" x14ac:dyDescent="0.3">
      <c r="A362" s="2">
        <v>-4142</v>
      </c>
      <c r="B362" s="2">
        <v>-4142</v>
      </c>
      <c r="C362" s="2">
        <v>-4142</v>
      </c>
      <c r="D362" s="2">
        <v>-4142</v>
      </c>
      <c r="E362" s="2">
        <v>-4142</v>
      </c>
      <c r="F362" s="2">
        <v>-4142</v>
      </c>
      <c r="G362" s="2">
        <v>-4142</v>
      </c>
      <c r="H362" s="2">
        <v>-4142</v>
      </c>
      <c r="I362" s="2">
        <v>-4142</v>
      </c>
      <c r="J362" s="2">
        <v>-4142</v>
      </c>
      <c r="K362" s="2">
        <v>-4142</v>
      </c>
      <c r="L362" s="2">
        <v>-4142</v>
      </c>
      <c r="M362" s="2">
        <v>-4142</v>
      </c>
      <c r="N362" s="2">
        <v>-4142</v>
      </c>
      <c r="O362" s="2">
        <v>-4142</v>
      </c>
      <c r="P362" s="2">
        <v>-4142</v>
      </c>
      <c r="Q362" s="2">
        <v>-4142</v>
      </c>
      <c r="R362" s="2">
        <v>-4142</v>
      </c>
      <c r="S362" s="2">
        <v>-4142</v>
      </c>
      <c r="T362" s="2">
        <v>-4142</v>
      </c>
      <c r="U362" s="2">
        <v>-4142</v>
      </c>
      <c r="V362" s="2">
        <v>-4142</v>
      </c>
      <c r="W362" s="2">
        <v>-4142</v>
      </c>
      <c r="X362" s="2">
        <v>-4142</v>
      </c>
      <c r="Y362" s="2">
        <v>-4142</v>
      </c>
      <c r="Z362" s="2">
        <v>-4142</v>
      </c>
    </row>
    <row r="363" spans="1:26" ht="4.05" customHeight="1" x14ac:dyDescent="0.3">
      <c r="A363" s="2">
        <v>-4142</v>
      </c>
      <c r="B363" s="2">
        <v>-4142</v>
      </c>
      <c r="C363" s="2">
        <v>-4142</v>
      </c>
      <c r="D363" s="2">
        <v>-4142</v>
      </c>
      <c r="E363" s="2">
        <v>-4142</v>
      </c>
      <c r="F363" s="2">
        <v>-4142</v>
      </c>
      <c r="G363" s="2">
        <v>-4142</v>
      </c>
      <c r="H363" s="2">
        <v>-4142</v>
      </c>
      <c r="I363" s="2">
        <v>-4142</v>
      </c>
      <c r="J363" s="2">
        <v>-4142</v>
      </c>
      <c r="K363" s="2">
        <v>-4142</v>
      </c>
      <c r="L363" s="2">
        <v>-4142</v>
      </c>
      <c r="M363" s="2">
        <v>-4142</v>
      </c>
      <c r="N363" s="2">
        <v>-4142</v>
      </c>
      <c r="O363" s="2">
        <v>-4142</v>
      </c>
      <c r="P363" s="2">
        <v>-4142</v>
      </c>
      <c r="Q363" s="2">
        <v>-4142</v>
      </c>
      <c r="R363" s="2">
        <v>-4142</v>
      </c>
      <c r="S363" s="2">
        <v>-4142</v>
      </c>
      <c r="T363" s="2">
        <v>-4142</v>
      </c>
      <c r="U363" s="2">
        <v>-4142</v>
      </c>
      <c r="V363" s="2">
        <v>-4142</v>
      </c>
      <c r="W363" s="2">
        <v>-4142</v>
      </c>
      <c r="X363" s="2">
        <v>-4142</v>
      </c>
      <c r="Y363" s="2">
        <v>-4142</v>
      </c>
      <c r="Z363" s="2">
        <v>-4142</v>
      </c>
    </row>
    <row r="364" spans="1:26" ht="4.05" customHeight="1" x14ac:dyDescent="0.3">
      <c r="A364" s="2">
        <v>-4142</v>
      </c>
      <c r="B364" s="2">
        <v>-4142</v>
      </c>
      <c r="C364" s="2">
        <v>-4142</v>
      </c>
      <c r="D364" s="2">
        <v>-4142</v>
      </c>
      <c r="E364" s="2">
        <v>-4142</v>
      </c>
      <c r="F364" s="2">
        <v>-4142</v>
      </c>
      <c r="G364" s="2">
        <v>-4142</v>
      </c>
      <c r="H364" s="2">
        <v>-4142</v>
      </c>
      <c r="I364" s="2">
        <v>-4142</v>
      </c>
      <c r="J364" s="2">
        <v>-4142</v>
      </c>
      <c r="K364" s="2">
        <v>-4142</v>
      </c>
      <c r="L364" s="2">
        <v>-4142</v>
      </c>
      <c r="M364" s="2">
        <v>-4142</v>
      </c>
      <c r="N364" s="2">
        <v>-4142</v>
      </c>
      <c r="O364" s="2">
        <v>-4142</v>
      </c>
      <c r="P364" s="1">
        <v>1</v>
      </c>
      <c r="Q364" s="1">
        <v>1</v>
      </c>
      <c r="R364" s="2">
        <v>-4142</v>
      </c>
      <c r="S364" s="2">
        <v>-4142</v>
      </c>
      <c r="T364" s="2">
        <v>-4142</v>
      </c>
      <c r="U364" s="2">
        <v>-4142</v>
      </c>
      <c r="V364" s="2">
        <v>-4142</v>
      </c>
      <c r="W364" s="2">
        <v>-4142</v>
      </c>
      <c r="X364" s="2">
        <v>-4142</v>
      </c>
      <c r="Y364" s="2">
        <v>-4142</v>
      </c>
      <c r="Z364" s="2">
        <v>-4142</v>
      </c>
    </row>
    <row r="365" spans="1:26" ht="4.05" customHeight="1" x14ac:dyDescent="0.3">
      <c r="A365" s="2">
        <v>-4142</v>
      </c>
      <c r="B365" s="2">
        <v>-4142</v>
      </c>
      <c r="C365" s="2">
        <v>-4142</v>
      </c>
      <c r="D365" s="2">
        <v>-4142</v>
      </c>
      <c r="E365" s="2">
        <v>-4142</v>
      </c>
      <c r="F365" s="2">
        <v>-4142</v>
      </c>
      <c r="G365" s="2">
        <v>-4142</v>
      </c>
      <c r="H365" s="2">
        <v>-4142</v>
      </c>
      <c r="I365" s="2">
        <v>-4142</v>
      </c>
      <c r="J365" s="2">
        <v>-4142</v>
      </c>
      <c r="K365" s="2">
        <v>-4142</v>
      </c>
      <c r="L365" s="2">
        <v>-4142</v>
      </c>
      <c r="M365" s="2">
        <v>-4142</v>
      </c>
      <c r="N365" s="2">
        <v>-4142</v>
      </c>
      <c r="O365" s="1">
        <v>1</v>
      </c>
      <c r="P365" s="757">
        <v>2</v>
      </c>
      <c r="Q365" s="757">
        <v>2</v>
      </c>
      <c r="R365" s="1">
        <v>1</v>
      </c>
      <c r="S365" s="1">
        <v>1</v>
      </c>
      <c r="T365" s="2">
        <v>-4142</v>
      </c>
      <c r="U365" s="2">
        <v>-4142</v>
      </c>
      <c r="V365" s="2">
        <v>-4142</v>
      </c>
      <c r="W365" s="2">
        <v>-4142</v>
      </c>
      <c r="X365" s="2">
        <v>-4142</v>
      </c>
      <c r="Y365" s="2">
        <v>-4142</v>
      </c>
      <c r="Z365" s="2">
        <v>-4142</v>
      </c>
    </row>
    <row r="366" spans="1:26" ht="4.05" customHeight="1" x14ac:dyDescent="0.3">
      <c r="A366" s="2">
        <v>-4142</v>
      </c>
      <c r="B366" s="2">
        <v>-4142</v>
      </c>
      <c r="C366" s="2">
        <v>-4142</v>
      </c>
      <c r="D366" s="2">
        <v>-4142</v>
      </c>
      <c r="E366" s="2">
        <v>-4142</v>
      </c>
      <c r="F366" s="2">
        <v>-4142</v>
      </c>
      <c r="G366" s="2">
        <v>-4142</v>
      </c>
      <c r="H366" s="2">
        <v>-4142</v>
      </c>
      <c r="I366" s="2">
        <v>-4142</v>
      </c>
      <c r="J366" s="2">
        <v>-4142</v>
      </c>
      <c r="K366" s="2">
        <v>-4142</v>
      </c>
      <c r="L366" s="2">
        <v>-4142</v>
      </c>
      <c r="M366" s="2">
        <v>-4142</v>
      </c>
      <c r="N366" s="1">
        <v>1</v>
      </c>
      <c r="O366" s="757">
        <v>2</v>
      </c>
      <c r="P366" s="757">
        <v>2</v>
      </c>
      <c r="Q366" s="757">
        <v>2</v>
      </c>
      <c r="R366" s="757">
        <v>2</v>
      </c>
      <c r="S366" s="757">
        <v>2</v>
      </c>
      <c r="T366" s="1">
        <v>1</v>
      </c>
      <c r="U366" s="2">
        <v>-4142</v>
      </c>
      <c r="V366" s="2">
        <v>-4142</v>
      </c>
      <c r="W366" s="2">
        <v>-4142</v>
      </c>
      <c r="X366" s="2">
        <v>-4142</v>
      </c>
      <c r="Y366" s="2">
        <v>-4142</v>
      </c>
      <c r="Z366" s="2">
        <v>-4142</v>
      </c>
    </row>
    <row r="367" spans="1:26" ht="4.05" customHeight="1" x14ac:dyDescent="0.3">
      <c r="A367" s="2">
        <v>-4142</v>
      </c>
      <c r="B367" s="2">
        <v>-4142</v>
      </c>
      <c r="C367" s="2">
        <v>-4142</v>
      </c>
      <c r="D367" s="2">
        <v>-4142</v>
      </c>
      <c r="E367" s="2">
        <v>-4142</v>
      </c>
      <c r="F367" s="2">
        <v>-4142</v>
      </c>
      <c r="G367" s="2">
        <v>-4142</v>
      </c>
      <c r="H367" s="2">
        <v>-4142</v>
      </c>
      <c r="I367" s="1">
        <v>1</v>
      </c>
      <c r="J367" s="1">
        <v>1</v>
      </c>
      <c r="K367" s="1">
        <v>1</v>
      </c>
      <c r="L367" s="2">
        <v>-4142</v>
      </c>
      <c r="M367" s="1">
        <v>1</v>
      </c>
      <c r="N367" s="757">
        <v>2</v>
      </c>
      <c r="O367" s="757">
        <v>2</v>
      </c>
      <c r="P367" s="757">
        <v>2</v>
      </c>
      <c r="Q367" s="757">
        <v>2</v>
      </c>
      <c r="R367" s="757">
        <v>2</v>
      </c>
      <c r="S367" s="758">
        <v>40</v>
      </c>
      <c r="T367" s="758">
        <v>40</v>
      </c>
      <c r="U367" s="1">
        <v>1</v>
      </c>
      <c r="V367" s="2">
        <v>-4142</v>
      </c>
      <c r="W367" s="2">
        <v>-4142</v>
      </c>
      <c r="X367" s="2">
        <v>-4142</v>
      </c>
      <c r="Y367" s="2">
        <v>-4142</v>
      </c>
      <c r="Z367" s="2">
        <v>-4142</v>
      </c>
    </row>
    <row r="368" spans="1:26" ht="4.05" customHeight="1" x14ac:dyDescent="0.3">
      <c r="A368" s="2">
        <v>-4142</v>
      </c>
      <c r="B368" s="2">
        <v>-4142</v>
      </c>
      <c r="C368" s="2">
        <v>-4142</v>
      </c>
      <c r="D368" s="2">
        <v>-4142</v>
      </c>
      <c r="E368" s="2">
        <v>-4142</v>
      </c>
      <c r="F368" s="2">
        <v>-4142</v>
      </c>
      <c r="G368" s="2">
        <v>-4142</v>
      </c>
      <c r="H368" s="1">
        <v>1</v>
      </c>
      <c r="I368" s="744">
        <v>43</v>
      </c>
      <c r="J368" s="744">
        <v>43</v>
      </c>
      <c r="K368" s="744">
        <v>43</v>
      </c>
      <c r="L368" s="1">
        <v>1</v>
      </c>
      <c r="M368" s="1">
        <v>1</v>
      </c>
      <c r="N368" s="757">
        <v>2</v>
      </c>
      <c r="O368" s="757">
        <v>2</v>
      </c>
      <c r="P368" s="757">
        <v>2</v>
      </c>
      <c r="Q368" s="757">
        <v>2</v>
      </c>
      <c r="R368" s="758">
        <v>40</v>
      </c>
      <c r="S368" s="1">
        <v>1</v>
      </c>
      <c r="T368" s="757">
        <v>2</v>
      </c>
      <c r="U368" s="1">
        <v>1</v>
      </c>
      <c r="V368" s="2">
        <v>-4142</v>
      </c>
      <c r="W368" s="2">
        <v>-4142</v>
      </c>
      <c r="X368" s="2">
        <v>-4142</v>
      </c>
      <c r="Y368" s="2">
        <v>-4142</v>
      </c>
      <c r="Z368" s="2">
        <v>-4142</v>
      </c>
    </row>
    <row r="369" spans="1:26" ht="4.05" customHeight="1" x14ac:dyDescent="0.3">
      <c r="A369" s="2">
        <v>-4142</v>
      </c>
      <c r="B369" s="2">
        <v>-4142</v>
      </c>
      <c r="C369" s="2">
        <v>-4142</v>
      </c>
      <c r="D369" s="2">
        <v>-4142</v>
      </c>
      <c r="E369" s="2">
        <v>-4142</v>
      </c>
      <c r="F369" s="2">
        <v>-4142</v>
      </c>
      <c r="G369" s="1">
        <v>1</v>
      </c>
      <c r="H369" s="744">
        <v>43</v>
      </c>
      <c r="I369" s="744">
        <v>43</v>
      </c>
      <c r="J369" s="744">
        <v>43</v>
      </c>
      <c r="K369" s="744">
        <v>43</v>
      </c>
      <c r="L369" s="744">
        <v>43</v>
      </c>
      <c r="M369" s="744">
        <v>43</v>
      </c>
      <c r="N369" s="757">
        <v>2</v>
      </c>
      <c r="O369" s="757">
        <v>2</v>
      </c>
      <c r="P369" s="757">
        <v>2</v>
      </c>
      <c r="Q369" s="757">
        <v>2</v>
      </c>
      <c r="R369" s="758">
        <v>40</v>
      </c>
      <c r="S369" s="1">
        <v>1</v>
      </c>
      <c r="T369" s="1">
        <v>1</v>
      </c>
      <c r="U369" s="1">
        <v>1</v>
      </c>
      <c r="V369" s="2">
        <v>-4142</v>
      </c>
      <c r="W369" s="2">
        <v>-4142</v>
      </c>
      <c r="X369" s="2">
        <v>-4142</v>
      </c>
      <c r="Y369" s="2">
        <v>-4142</v>
      </c>
      <c r="Z369" s="2">
        <v>-4142</v>
      </c>
    </row>
    <row r="370" spans="1:26" ht="4.05" customHeight="1" x14ac:dyDescent="0.3">
      <c r="A370" s="2">
        <v>-4142</v>
      </c>
      <c r="B370" s="2">
        <v>-4142</v>
      </c>
      <c r="C370" s="2">
        <v>-4142</v>
      </c>
      <c r="D370" s="2">
        <v>-4142</v>
      </c>
      <c r="E370" s="2">
        <v>-4142</v>
      </c>
      <c r="F370" s="1">
        <v>1</v>
      </c>
      <c r="G370" s="755">
        <v>45</v>
      </c>
      <c r="H370" s="755">
        <v>45</v>
      </c>
      <c r="I370" s="744">
        <v>43</v>
      </c>
      <c r="J370" s="744">
        <v>43</v>
      </c>
      <c r="K370" s="744">
        <v>43</v>
      </c>
      <c r="L370" s="744">
        <v>43</v>
      </c>
      <c r="M370" s="744">
        <v>43</v>
      </c>
      <c r="N370" s="757">
        <v>2</v>
      </c>
      <c r="O370" s="757">
        <v>2</v>
      </c>
      <c r="P370" s="757">
        <v>2</v>
      </c>
      <c r="Q370" s="757">
        <v>2</v>
      </c>
      <c r="R370" s="758">
        <v>40</v>
      </c>
      <c r="S370" s="758">
        <v>40</v>
      </c>
      <c r="T370" s="758">
        <v>40</v>
      </c>
      <c r="U370" s="1">
        <v>1</v>
      </c>
      <c r="V370" s="2">
        <v>-4142</v>
      </c>
      <c r="W370" s="2">
        <v>-4142</v>
      </c>
      <c r="X370" s="2">
        <v>-4142</v>
      </c>
      <c r="Y370" s="2">
        <v>-4142</v>
      </c>
      <c r="Z370" s="2">
        <v>-4142</v>
      </c>
    </row>
    <row r="371" spans="1:26" ht="4.05" customHeight="1" x14ac:dyDescent="0.3">
      <c r="A371" s="2">
        <v>-4142</v>
      </c>
      <c r="B371" s="2">
        <v>-4142</v>
      </c>
      <c r="C371" s="2">
        <v>-4142</v>
      </c>
      <c r="D371" s="2">
        <v>-4142</v>
      </c>
      <c r="E371" s="1">
        <v>1</v>
      </c>
      <c r="F371" s="747">
        <v>44</v>
      </c>
      <c r="G371" s="757">
        <v>2</v>
      </c>
      <c r="H371" s="1">
        <v>1</v>
      </c>
      <c r="I371" s="755">
        <v>45</v>
      </c>
      <c r="J371" s="744">
        <v>43</v>
      </c>
      <c r="K371" s="744">
        <v>43</v>
      </c>
      <c r="L371" s="744">
        <v>43</v>
      </c>
      <c r="M371" s="744">
        <v>43</v>
      </c>
      <c r="N371" s="757">
        <v>2</v>
      </c>
      <c r="O371" s="757">
        <v>2</v>
      </c>
      <c r="P371" s="757">
        <v>2</v>
      </c>
      <c r="Q371" s="757">
        <v>2</v>
      </c>
      <c r="R371" s="757">
        <v>2</v>
      </c>
      <c r="S371" s="758">
        <v>40</v>
      </c>
      <c r="T371" s="758">
        <v>40</v>
      </c>
      <c r="U371" s="1">
        <v>1</v>
      </c>
      <c r="V371" s="2">
        <v>-4142</v>
      </c>
      <c r="W371" s="2">
        <v>-4142</v>
      </c>
      <c r="X371" s="2">
        <v>-4142</v>
      </c>
      <c r="Y371" s="2">
        <v>-4142</v>
      </c>
      <c r="Z371" s="2">
        <v>-4142</v>
      </c>
    </row>
    <row r="372" spans="1:26" ht="4.05" customHeight="1" x14ac:dyDescent="0.3">
      <c r="A372" s="2">
        <v>-4142</v>
      </c>
      <c r="B372" s="2">
        <v>-4142</v>
      </c>
      <c r="C372" s="2">
        <v>-4142</v>
      </c>
      <c r="D372" s="2">
        <v>-4142</v>
      </c>
      <c r="E372" s="1">
        <v>1</v>
      </c>
      <c r="F372" s="747">
        <v>44</v>
      </c>
      <c r="G372" s="1">
        <v>1</v>
      </c>
      <c r="H372" s="1">
        <v>1</v>
      </c>
      <c r="I372" s="755">
        <v>45</v>
      </c>
      <c r="J372" s="755">
        <v>45</v>
      </c>
      <c r="K372" s="744">
        <v>43</v>
      </c>
      <c r="L372" s="744">
        <v>43</v>
      </c>
      <c r="M372" s="744">
        <v>43</v>
      </c>
      <c r="N372" s="757">
        <v>2</v>
      </c>
      <c r="O372" s="757">
        <v>2</v>
      </c>
      <c r="P372" s="757">
        <v>2</v>
      </c>
      <c r="Q372" s="757">
        <v>2</v>
      </c>
      <c r="R372" s="757">
        <v>2</v>
      </c>
      <c r="S372" s="757">
        <v>2</v>
      </c>
      <c r="T372" s="757">
        <v>2</v>
      </c>
      <c r="U372" s="1">
        <v>1</v>
      </c>
      <c r="V372" s="2">
        <v>-4142</v>
      </c>
      <c r="W372" s="2">
        <v>-4142</v>
      </c>
      <c r="X372" s="2">
        <v>-4142</v>
      </c>
      <c r="Y372" s="2">
        <v>-4142</v>
      </c>
      <c r="Z372" s="2">
        <v>-4142</v>
      </c>
    </row>
    <row r="373" spans="1:26" ht="4.05" customHeight="1" x14ac:dyDescent="0.3">
      <c r="A373" s="2">
        <v>-4142</v>
      </c>
      <c r="B373" s="2">
        <v>-4142</v>
      </c>
      <c r="C373" s="2">
        <v>-4142</v>
      </c>
      <c r="D373" s="2">
        <v>-4142</v>
      </c>
      <c r="E373" s="1">
        <v>1</v>
      </c>
      <c r="F373" s="747">
        <v>44</v>
      </c>
      <c r="G373" s="755">
        <v>45</v>
      </c>
      <c r="H373" s="755">
        <v>45</v>
      </c>
      <c r="I373" s="755">
        <v>45</v>
      </c>
      <c r="J373" s="755">
        <v>45</v>
      </c>
      <c r="K373" s="755">
        <v>45</v>
      </c>
      <c r="L373" s="744">
        <v>43</v>
      </c>
      <c r="M373" s="744">
        <v>43</v>
      </c>
      <c r="N373" s="744">
        <v>43</v>
      </c>
      <c r="O373" s="744">
        <v>43</v>
      </c>
      <c r="P373" s="744">
        <v>43</v>
      </c>
      <c r="Q373" s="744">
        <v>43</v>
      </c>
      <c r="R373" s="744">
        <v>43</v>
      </c>
      <c r="S373" s="759">
        <v>33</v>
      </c>
      <c r="T373" s="1">
        <v>1</v>
      </c>
      <c r="U373" s="2">
        <v>-4142</v>
      </c>
      <c r="V373" s="2">
        <v>-4142</v>
      </c>
      <c r="W373" s="2">
        <v>-4142</v>
      </c>
      <c r="X373" s="2">
        <v>-4142</v>
      </c>
      <c r="Y373" s="2">
        <v>-4142</v>
      </c>
      <c r="Z373" s="2">
        <v>-4142</v>
      </c>
    </row>
    <row r="374" spans="1:26" ht="4.05" customHeight="1" x14ac:dyDescent="0.3">
      <c r="A374" s="2">
        <v>-4142</v>
      </c>
      <c r="B374" s="2">
        <v>-4142</v>
      </c>
      <c r="C374" s="2">
        <v>-4142</v>
      </c>
      <c r="D374" s="2">
        <v>-4142</v>
      </c>
      <c r="E374" s="1">
        <v>1</v>
      </c>
      <c r="F374" s="747">
        <v>44</v>
      </c>
      <c r="G374" s="755">
        <v>45</v>
      </c>
      <c r="H374" s="743">
        <v>10</v>
      </c>
      <c r="I374" s="743">
        <v>10</v>
      </c>
      <c r="J374" s="743">
        <v>10</v>
      </c>
      <c r="K374" s="743">
        <v>10</v>
      </c>
      <c r="L374" s="743">
        <v>10</v>
      </c>
      <c r="M374" s="743">
        <v>10</v>
      </c>
      <c r="N374" s="759">
        <v>33</v>
      </c>
      <c r="O374" s="759">
        <v>33</v>
      </c>
      <c r="P374" s="759">
        <v>33</v>
      </c>
      <c r="Q374" s="758">
        <v>40</v>
      </c>
      <c r="R374" s="758">
        <v>40</v>
      </c>
      <c r="S374" s="744">
        <v>43</v>
      </c>
      <c r="T374" s="1">
        <v>1</v>
      </c>
      <c r="U374" s="2">
        <v>-4142</v>
      </c>
      <c r="V374" s="2">
        <v>-4142</v>
      </c>
      <c r="W374" s="2">
        <v>-4142</v>
      </c>
      <c r="X374" s="2">
        <v>-4142</v>
      </c>
      <c r="Y374" s="2">
        <v>-4142</v>
      </c>
      <c r="Z374" s="2">
        <v>-4142</v>
      </c>
    </row>
    <row r="375" spans="1:26" ht="4.05" customHeight="1" x14ac:dyDescent="0.3">
      <c r="A375" s="2">
        <v>-4142</v>
      </c>
      <c r="B375" s="2">
        <v>-4142</v>
      </c>
      <c r="C375" s="2">
        <v>-4142</v>
      </c>
      <c r="D375" s="2">
        <v>-4142</v>
      </c>
      <c r="E375" s="2">
        <v>-4142</v>
      </c>
      <c r="F375" s="1">
        <v>1</v>
      </c>
      <c r="G375" s="743">
        <v>10</v>
      </c>
      <c r="H375" s="743">
        <v>10</v>
      </c>
      <c r="I375" s="743">
        <v>10</v>
      </c>
      <c r="J375" s="743">
        <v>10</v>
      </c>
      <c r="K375" s="743">
        <v>10</v>
      </c>
      <c r="L375" s="743">
        <v>10</v>
      </c>
      <c r="M375" s="743">
        <v>10</v>
      </c>
      <c r="N375" s="759">
        <v>33</v>
      </c>
      <c r="O375" s="759">
        <v>33</v>
      </c>
      <c r="P375" s="821">
        <v>8</v>
      </c>
      <c r="Q375" s="758">
        <v>40</v>
      </c>
      <c r="R375" s="758">
        <v>40</v>
      </c>
      <c r="S375" s="744">
        <v>43</v>
      </c>
      <c r="T375" s="1">
        <v>1</v>
      </c>
      <c r="U375" s="2">
        <v>-4142</v>
      </c>
      <c r="V375" s="2">
        <v>-4142</v>
      </c>
      <c r="W375" s="2">
        <v>-4142</v>
      </c>
      <c r="X375" s="2">
        <v>-4142</v>
      </c>
      <c r="Y375" s="2">
        <v>-4142</v>
      </c>
      <c r="Z375" s="2">
        <v>-4142</v>
      </c>
    </row>
    <row r="376" spans="1:26" ht="4.05" customHeight="1" x14ac:dyDescent="0.3">
      <c r="A376" s="2">
        <v>-4142</v>
      </c>
      <c r="B376" s="2">
        <v>-4142</v>
      </c>
      <c r="C376" s="2">
        <v>-4142</v>
      </c>
      <c r="D376" s="2">
        <v>-4142</v>
      </c>
      <c r="E376" s="2">
        <v>-4142</v>
      </c>
      <c r="F376" s="1">
        <v>1</v>
      </c>
      <c r="G376" s="743">
        <v>10</v>
      </c>
      <c r="H376" s="743">
        <v>10</v>
      </c>
      <c r="I376" s="743">
        <v>10</v>
      </c>
      <c r="J376" s="743">
        <v>10</v>
      </c>
      <c r="K376" s="743">
        <v>10</v>
      </c>
      <c r="L376" s="743">
        <v>10</v>
      </c>
      <c r="M376" s="743">
        <v>10</v>
      </c>
      <c r="N376" s="759">
        <v>33</v>
      </c>
      <c r="O376" s="821">
        <v>8</v>
      </c>
      <c r="P376" s="821">
        <v>8</v>
      </c>
      <c r="Q376" s="821">
        <v>8</v>
      </c>
      <c r="R376" s="744">
        <v>43</v>
      </c>
      <c r="S376" s="759">
        <v>33</v>
      </c>
      <c r="T376" s="1">
        <v>1</v>
      </c>
      <c r="U376" s="2">
        <v>-4142</v>
      </c>
      <c r="V376" s="2">
        <v>-4142</v>
      </c>
      <c r="W376" s="2">
        <v>-4142</v>
      </c>
      <c r="X376" s="2">
        <v>-4142</v>
      </c>
      <c r="Y376" s="2">
        <v>-4142</v>
      </c>
      <c r="Z376" s="2">
        <v>-4142</v>
      </c>
    </row>
    <row r="377" spans="1:26" ht="4.05" customHeight="1" x14ac:dyDescent="0.3">
      <c r="A377" s="2">
        <v>-4142</v>
      </c>
      <c r="B377" s="2">
        <v>-4142</v>
      </c>
      <c r="C377" s="2">
        <v>-4142</v>
      </c>
      <c r="D377" s="2">
        <v>-4142</v>
      </c>
      <c r="E377" s="2">
        <v>-4142</v>
      </c>
      <c r="F377" s="2">
        <v>-4142</v>
      </c>
      <c r="G377" s="1">
        <v>1</v>
      </c>
      <c r="H377" s="743">
        <v>10</v>
      </c>
      <c r="I377" s="743">
        <v>10</v>
      </c>
      <c r="J377" s="743">
        <v>10</v>
      </c>
      <c r="K377" s="743">
        <v>10</v>
      </c>
      <c r="L377" s="743">
        <v>10</v>
      </c>
      <c r="M377" s="743">
        <v>10</v>
      </c>
      <c r="N377" s="744">
        <v>43</v>
      </c>
      <c r="O377" s="744">
        <v>43</v>
      </c>
      <c r="P377" s="744">
        <v>43</v>
      </c>
      <c r="Q377" s="744">
        <v>43</v>
      </c>
      <c r="R377" s="759">
        <v>33</v>
      </c>
      <c r="S377" s="1">
        <v>1</v>
      </c>
      <c r="T377" s="2">
        <v>-4142</v>
      </c>
      <c r="U377" s="2">
        <v>-4142</v>
      </c>
      <c r="V377" s="2">
        <v>-4142</v>
      </c>
      <c r="W377" s="2">
        <v>-4142</v>
      </c>
      <c r="X377" s="2">
        <v>-4142</v>
      </c>
      <c r="Y377" s="2">
        <v>-4142</v>
      </c>
      <c r="Z377" s="2">
        <v>-4142</v>
      </c>
    </row>
    <row r="378" spans="1:26" ht="4.05" customHeight="1" x14ac:dyDescent="0.3">
      <c r="A378" s="2">
        <v>-4142</v>
      </c>
      <c r="B378" s="2">
        <v>-4142</v>
      </c>
      <c r="C378" s="2">
        <v>-4142</v>
      </c>
      <c r="D378" s="2">
        <v>-4142</v>
      </c>
      <c r="E378" s="2">
        <v>-4142</v>
      </c>
      <c r="F378" s="2">
        <v>-4142</v>
      </c>
      <c r="G378" s="2">
        <v>-4142</v>
      </c>
      <c r="H378" s="1">
        <v>1</v>
      </c>
      <c r="I378" s="743">
        <v>10</v>
      </c>
      <c r="J378" s="743">
        <v>10</v>
      </c>
      <c r="K378" s="743">
        <v>10</v>
      </c>
      <c r="L378" s="743">
        <v>10</v>
      </c>
      <c r="M378" s="1">
        <v>1</v>
      </c>
      <c r="N378" s="742">
        <v>41</v>
      </c>
      <c r="O378" s="742">
        <v>41</v>
      </c>
      <c r="P378" s="742">
        <v>41</v>
      </c>
      <c r="Q378" s="742">
        <v>41</v>
      </c>
      <c r="R378" s="742">
        <v>41</v>
      </c>
      <c r="S378" s="1">
        <v>1</v>
      </c>
      <c r="T378" s="2">
        <v>-4142</v>
      </c>
      <c r="U378" s="2">
        <v>-4142</v>
      </c>
      <c r="V378" s="2">
        <v>-4142</v>
      </c>
      <c r="W378" s="2">
        <v>-4142</v>
      </c>
      <c r="X378" s="2">
        <v>-4142</v>
      </c>
      <c r="Y378" s="2">
        <v>-4142</v>
      </c>
      <c r="Z378" s="2">
        <v>-4142</v>
      </c>
    </row>
    <row r="379" spans="1:26" ht="4.05" customHeight="1" x14ac:dyDescent="0.3">
      <c r="A379" s="2">
        <v>-4142</v>
      </c>
      <c r="B379" s="2">
        <v>-4142</v>
      </c>
      <c r="C379" s="2">
        <v>-4142</v>
      </c>
      <c r="D379" s="2">
        <v>-4142</v>
      </c>
      <c r="E379" s="2">
        <v>-4142</v>
      </c>
      <c r="F379" s="2">
        <v>-4142</v>
      </c>
      <c r="G379" s="2">
        <v>-4142</v>
      </c>
      <c r="H379" s="2">
        <v>-4142</v>
      </c>
      <c r="I379" s="1">
        <v>1</v>
      </c>
      <c r="J379" s="1">
        <v>1</v>
      </c>
      <c r="K379" s="1">
        <v>1</v>
      </c>
      <c r="L379" s="1">
        <v>1</v>
      </c>
      <c r="M379" s="1">
        <v>1</v>
      </c>
      <c r="N379" s="1">
        <v>1</v>
      </c>
      <c r="O379" s="758">
        <v>40</v>
      </c>
      <c r="P379" s="758">
        <v>40</v>
      </c>
      <c r="Q379" s="758">
        <v>40</v>
      </c>
      <c r="R379" s="1">
        <v>1</v>
      </c>
      <c r="S379" s="2">
        <v>-4142</v>
      </c>
      <c r="T379" s="2">
        <v>-4142</v>
      </c>
      <c r="U379" s="2">
        <v>-4142</v>
      </c>
      <c r="V379" s="2">
        <v>-4142</v>
      </c>
      <c r="W379" s="2">
        <v>-4142</v>
      </c>
      <c r="X379" s="2">
        <v>-4142</v>
      </c>
      <c r="Y379" s="2">
        <v>-4142</v>
      </c>
      <c r="Z379" s="2">
        <v>-4142</v>
      </c>
    </row>
    <row r="380" spans="1:26" ht="4.05" customHeight="1" x14ac:dyDescent="0.3">
      <c r="A380" s="2">
        <v>-4142</v>
      </c>
      <c r="B380" s="2">
        <v>-4142</v>
      </c>
      <c r="C380" s="2">
        <v>-4142</v>
      </c>
      <c r="D380" s="2">
        <v>-4142</v>
      </c>
      <c r="E380" s="2">
        <v>-4142</v>
      </c>
      <c r="F380" s="2">
        <v>-4142</v>
      </c>
      <c r="G380" s="2">
        <v>-4142</v>
      </c>
      <c r="H380" s="2">
        <v>-4142</v>
      </c>
      <c r="I380" s="2">
        <v>-4142</v>
      </c>
      <c r="J380" s="2">
        <v>-4142</v>
      </c>
      <c r="K380" s="2">
        <v>-4142</v>
      </c>
      <c r="L380" s="2">
        <v>-4142</v>
      </c>
      <c r="M380" s="2">
        <v>-4142</v>
      </c>
      <c r="N380" s="1">
        <v>1</v>
      </c>
      <c r="O380" s="757">
        <v>2</v>
      </c>
      <c r="P380" s="757">
        <v>2</v>
      </c>
      <c r="Q380" s="757">
        <v>2</v>
      </c>
      <c r="R380" s="757">
        <v>2</v>
      </c>
      <c r="S380" s="1">
        <v>1</v>
      </c>
      <c r="T380" s="2">
        <v>-4142</v>
      </c>
      <c r="U380" s="2">
        <v>-4142</v>
      </c>
      <c r="V380" s="2">
        <v>-4142</v>
      </c>
      <c r="W380" s="2">
        <v>-4142</v>
      </c>
      <c r="X380" s="2">
        <v>-4142</v>
      </c>
      <c r="Y380" s="2">
        <v>-4142</v>
      </c>
      <c r="Z380" s="2">
        <v>-4142</v>
      </c>
    </row>
    <row r="381" spans="1:26" ht="4.05" customHeight="1" x14ac:dyDescent="0.3">
      <c r="A381" s="2">
        <v>-4142</v>
      </c>
      <c r="B381" s="2">
        <v>-4142</v>
      </c>
      <c r="C381" s="2">
        <v>-4142</v>
      </c>
      <c r="D381" s="2">
        <v>-4142</v>
      </c>
      <c r="E381" s="2">
        <v>-4142</v>
      </c>
      <c r="F381" s="2">
        <v>-4142</v>
      </c>
      <c r="G381" s="2">
        <v>-4142</v>
      </c>
      <c r="H381" s="2">
        <v>-4142</v>
      </c>
      <c r="I381" s="2">
        <v>-4142</v>
      </c>
      <c r="J381" s="2">
        <v>-4142</v>
      </c>
      <c r="K381" s="2">
        <v>-4142</v>
      </c>
      <c r="L381" s="2">
        <v>-4142</v>
      </c>
      <c r="M381" s="2">
        <v>-4142</v>
      </c>
      <c r="N381" s="1">
        <v>1</v>
      </c>
      <c r="O381" s="1">
        <v>1</v>
      </c>
      <c r="P381" s="1">
        <v>1</v>
      </c>
      <c r="Q381" s="1">
        <v>1</v>
      </c>
      <c r="R381" s="1">
        <v>1</v>
      </c>
      <c r="S381" s="1">
        <v>1</v>
      </c>
      <c r="T381" s="2">
        <v>-4142</v>
      </c>
      <c r="U381" s="2">
        <v>-4142</v>
      </c>
      <c r="V381" s="2">
        <v>-4142</v>
      </c>
      <c r="W381" s="2">
        <v>-4142</v>
      </c>
      <c r="X381" s="2">
        <v>-4142</v>
      </c>
      <c r="Y381" s="2">
        <v>-4142</v>
      </c>
      <c r="Z381" s="2">
        <v>-4142</v>
      </c>
    </row>
    <row r="382" spans="1:26" ht="4.05" customHeight="1" x14ac:dyDescent="0.3">
      <c r="A382" s="2">
        <v>-4142</v>
      </c>
      <c r="B382" s="2">
        <v>-4142</v>
      </c>
      <c r="C382" s="2">
        <v>-4142</v>
      </c>
      <c r="D382" s="2">
        <v>-4142</v>
      </c>
      <c r="E382" s="2">
        <v>-4142</v>
      </c>
      <c r="F382" s="2">
        <v>-4142</v>
      </c>
      <c r="G382" s="2">
        <v>-4142</v>
      </c>
      <c r="H382" s="2">
        <v>-4142</v>
      </c>
      <c r="I382" s="2">
        <v>-4142</v>
      </c>
      <c r="J382" s="2">
        <v>-4142</v>
      </c>
      <c r="K382" s="2">
        <v>-4142</v>
      </c>
      <c r="L382" s="2">
        <v>-4142</v>
      </c>
      <c r="M382" s="2">
        <v>-4142</v>
      </c>
      <c r="N382" s="2">
        <v>-4142</v>
      </c>
      <c r="O382" s="2">
        <v>-4142</v>
      </c>
      <c r="P382" s="2">
        <v>-4142</v>
      </c>
      <c r="Q382" s="2">
        <v>-4142</v>
      </c>
      <c r="R382" s="2">
        <v>-4142</v>
      </c>
      <c r="S382" s="2">
        <v>-4142</v>
      </c>
      <c r="T382" s="2">
        <v>-4142</v>
      </c>
      <c r="U382" s="2">
        <v>-4142</v>
      </c>
      <c r="V382" s="2">
        <v>-4142</v>
      </c>
      <c r="W382" s="2">
        <v>-4142</v>
      </c>
      <c r="X382" s="2">
        <v>-4142</v>
      </c>
      <c r="Y382" s="2">
        <v>-4142</v>
      </c>
      <c r="Z382" s="2">
        <v>-4142</v>
      </c>
    </row>
    <row r="383" spans="1:26" ht="4.05" customHeight="1" x14ac:dyDescent="0.3">
      <c r="A383" s="2">
        <v>-4142</v>
      </c>
      <c r="B383" s="2">
        <v>-4142</v>
      </c>
      <c r="C383" s="2">
        <v>-4142</v>
      </c>
      <c r="D383" s="2">
        <v>-4142</v>
      </c>
      <c r="E383" s="2">
        <v>-4142</v>
      </c>
      <c r="F383" s="2">
        <v>-4142</v>
      </c>
      <c r="G383" s="2">
        <v>-4142</v>
      </c>
      <c r="H383" s="2">
        <v>-4142</v>
      </c>
      <c r="I383" s="2">
        <v>-4142</v>
      </c>
      <c r="J383" s="2">
        <v>-4142</v>
      </c>
      <c r="K383" s="2">
        <v>-4142</v>
      </c>
      <c r="L383" s="2">
        <v>-4142</v>
      </c>
      <c r="M383" s="2">
        <v>-4142</v>
      </c>
      <c r="N383" s="2">
        <v>-4142</v>
      </c>
      <c r="O383" s="2">
        <v>-4142</v>
      </c>
      <c r="P383" s="2">
        <v>-4142</v>
      </c>
      <c r="Q383" s="2">
        <v>-4142</v>
      </c>
      <c r="R383" s="2">
        <v>-4142</v>
      </c>
      <c r="S383" s="2">
        <v>-4142</v>
      </c>
      <c r="T383" s="2">
        <v>-4142</v>
      </c>
      <c r="U383" s="2">
        <v>-4142</v>
      </c>
      <c r="V383" s="2">
        <v>-4142</v>
      </c>
      <c r="W383" s="2">
        <v>-4142</v>
      </c>
      <c r="X383" s="2">
        <v>-4142</v>
      </c>
      <c r="Y383" s="2">
        <v>-4142</v>
      </c>
      <c r="Z383" s="2">
        <v>-4142</v>
      </c>
    </row>
    <row r="384" spans="1:26" ht="4.05" customHeight="1" x14ac:dyDescent="0.3">
      <c r="A384" s="2">
        <v>-4142</v>
      </c>
      <c r="B384" s="2">
        <v>-4142</v>
      </c>
      <c r="C384" s="2">
        <v>-4142</v>
      </c>
      <c r="D384" s="2">
        <v>-4142</v>
      </c>
      <c r="E384" s="2">
        <v>-4142</v>
      </c>
      <c r="F384" s="2">
        <v>-4142</v>
      </c>
      <c r="G384" s="2">
        <v>-4142</v>
      </c>
      <c r="H384" s="2">
        <v>-4142</v>
      </c>
      <c r="I384" s="2">
        <v>-4142</v>
      </c>
      <c r="J384" s="2">
        <v>-4142</v>
      </c>
      <c r="K384" s="2">
        <v>-4142</v>
      </c>
      <c r="L384" s="2">
        <v>-4142</v>
      </c>
      <c r="M384" s="2">
        <v>-4142</v>
      </c>
      <c r="N384" s="2">
        <v>-4142</v>
      </c>
      <c r="O384" s="2">
        <v>-4142</v>
      </c>
      <c r="P384" s="2">
        <v>-4142</v>
      </c>
      <c r="Q384" s="2">
        <v>-4142</v>
      </c>
      <c r="R384" s="2">
        <v>-4142</v>
      </c>
      <c r="S384" s="2">
        <v>-4142</v>
      </c>
      <c r="T384" s="2">
        <v>-4142</v>
      </c>
      <c r="U384" s="2">
        <v>-4142</v>
      </c>
      <c r="V384" s="2">
        <v>-4142</v>
      </c>
      <c r="W384" s="2">
        <v>-4142</v>
      </c>
      <c r="X384" s="2">
        <v>-4142</v>
      </c>
      <c r="Y384" s="2">
        <v>-4142</v>
      </c>
      <c r="Z384" s="2">
        <v>-4142</v>
      </c>
    </row>
    <row r="385" spans="1:77" ht="4.05" customHeight="1" x14ac:dyDescent="0.3">
      <c r="A385" s="2">
        <v>-4142</v>
      </c>
      <c r="B385" s="2">
        <v>-4142</v>
      </c>
      <c r="C385" s="2">
        <v>-4142</v>
      </c>
      <c r="D385" s="2">
        <v>-4142</v>
      </c>
      <c r="E385" s="2">
        <v>-4142</v>
      </c>
      <c r="F385" s="2">
        <v>-4142</v>
      </c>
      <c r="G385" s="2">
        <v>-4142</v>
      </c>
      <c r="H385" s="2">
        <v>-4142</v>
      </c>
      <c r="I385" s="2">
        <v>-4142</v>
      </c>
      <c r="J385" s="2">
        <v>-4142</v>
      </c>
      <c r="K385" s="2">
        <v>-4142</v>
      </c>
      <c r="L385" s="2">
        <v>-4142</v>
      </c>
      <c r="M385" s="2">
        <v>-4142</v>
      </c>
      <c r="N385" s="2">
        <v>-4142</v>
      </c>
      <c r="O385" s="2">
        <v>-4142</v>
      </c>
      <c r="P385" s="2">
        <v>-4142</v>
      </c>
      <c r="Q385" s="2">
        <v>-4142</v>
      </c>
      <c r="R385" s="2">
        <v>-4142</v>
      </c>
      <c r="S385" s="2">
        <v>-4142</v>
      </c>
      <c r="T385" s="2">
        <v>-4142</v>
      </c>
      <c r="U385" s="2">
        <v>-4142</v>
      </c>
      <c r="V385" s="2">
        <v>-4142</v>
      </c>
      <c r="W385" s="2">
        <v>-4142</v>
      </c>
      <c r="X385" s="2">
        <v>-4142</v>
      </c>
      <c r="Y385" s="2">
        <v>-4142</v>
      </c>
      <c r="Z385" s="2">
        <v>-4142</v>
      </c>
    </row>
    <row r="386" spans="1:77" ht="4.05" customHeight="1" x14ac:dyDescent="0.3">
      <c r="A386" s="2">
        <v>-4142</v>
      </c>
      <c r="B386" s="2">
        <v>-4142</v>
      </c>
      <c r="C386" s="2">
        <v>-4142</v>
      </c>
      <c r="D386" s="2">
        <v>-4142</v>
      </c>
      <c r="E386" s="2">
        <v>-4142</v>
      </c>
      <c r="F386" s="2">
        <v>-4142</v>
      </c>
      <c r="G386" s="2">
        <v>-4142</v>
      </c>
      <c r="H386" s="2">
        <v>-4142</v>
      </c>
      <c r="I386" s="2">
        <v>-4142</v>
      </c>
      <c r="J386" s="2">
        <v>-4142</v>
      </c>
      <c r="K386" s="2">
        <v>-4142</v>
      </c>
      <c r="L386" s="2">
        <v>-4142</v>
      </c>
      <c r="M386" s="2">
        <v>-4142</v>
      </c>
      <c r="N386" s="2">
        <v>-4142</v>
      </c>
      <c r="O386" s="2">
        <v>-4142</v>
      </c>
      <c r="P386" s="2">
        <v>-4142</v>
      </c>
      <c r="Q386" s="2">
        <v>-4142</v>
      </c>
      <c r="R386" s="2">
        <v>-4142</v>
      </c>
      <c r="S386" s="2">
        <v>-4142</v>
      </c>
      <c r="T386" s="2">
        <v>-4142</v>
      </c>
      <c r="U386" s="2">
        <v>-4142</v>
      </c>
      <c r="V386" s="2">
        <v>-4142</v>
      </c>
      <c r="W386" s="2">
        <v>-4142</v>
      </c>
      <c r="X386" s="2">
        <v>-4142</v>
      </c>
      <c r="Y386" s="2">
        <v>-4142</v>
      </c>
      <c r="Z386" s="2">
        <v>-4142</v>
      </c>
    </row>
    <row r="387" spans="1:77" ht="4.05" customHeight="1" x14ac:dyDescent="0.3">
      <c r="A387" s="2">
        <v>-4142</v>
      </c>
      <c r="B387" s="2">
        <v>-4142</v>
      </c>
      <c r="C387" s="2">
        <v>-4142</v>
      </c>
      <c r="D387" s="2">
        <v>-4142</v>
      </c>
      <c r="E387" s="2">
        <v>-4142</v>
      </c>
      <c r="F387" s="2">
        <v>-4142</v>
      </c>
      <c r="G387" s="2">
        <v>-4142</v>
      </c>
      <c r="H387" s="2">
        <v>-4142</v>
      </c>
      <c r="I387" s="2">
        <v>-4142</v>
      </c>
      <c r="J387" s="2">
        <v>-4142</v>
      </c>
      <c r="K387" s="2">
        <v>-4142</v>
      </c>
      <c r="L387" s="2">
        <v>-4142</v>
      </c>
      <c r="M387" s="2">
        <v>-4142</v>
      </c>
      <c r="N387" s="2">
        <v>-4142</v>
      </c>
      <c r="O387" s="2">
        <v>-4142</v>
      </c>
      <c r="P387" s="2">
        <v>-4142</v>
      </c>
      <c r="Q387" s="2">
        <v>-4142</v>
      </c>
      <c r="R387" s="2">
        <v>-4142</v>
      </c>
      <c r="S387" s="2">
        <v>-4142</v>
      </c>
      <c r="T387" s="2">
        <v>-4142</v>
      </c>
      <c r="U387" s="2">
        <v>-4142</v>
      </c>
      <c r="V387" s="2">
        <v>-4142</v>
      </c>
      <c r="W387" s="2">
        <v>-4142</v>
      </c>
      <c r="X387" s="2">
        <v>-4142</v>
      </c>
      <c r="Y387" s="2">
        <v>-4142</v>
      </c>
      <c r="Z387" s="2">
        <v>-4142</v>
      </c>
    </row>
    <row r="388" spans="1:77" ht="4.05" customHeight="1" x14ac:dyDescent="0.3">
      <c r="A388" s="2">
        <v>-4142</v>
      </c>
      <c r="B388" s="2">
        <v>-4142</v>
      </c>
      <c r="C388" s="2">
        <v>-4142</v>
      </c>
      <c r="D388" s="2">
        <v>-4142</v>
      </c>
      <c r="E388" s="2">
        <v>-4142</v>
      </c>
      <c r="F388" s="2">
        <v>-4142</v>
      </c>
      <c r="G388" s="2">
        <v>-4142</v>
      </c>
      <c r="H388" s="2">
        <v>-4142</v>
      </c>
      <c r="I388" s="2">
        <v>-4142</v>
      </c>
      <c r="J388" s="2">
        <v>-4142</v>
      </c>
      <c r="K388" s="2">
        <v>-4142</v>
      </c>
      <c r="L388" s="2">
        <v>-4142</v>
      </c>
      <c r="M388" s="2">
        <v>-4142</v>
      </c>
      <c r="N388" s="2">
        <v>-4142</v>
      </c>
      <c r="O388" s="2">
        <v>-4142</v>
      </c>
      <c r="P388" s="2">
        <v>-4142</v>
      </c>
      <c r="Q388" s="2">
        <v>-4142</v>
      </c>
      <c r="R388" s="2">
        <v>-4142</v>
      </c>
      <c r="S388" s="2">
        <v>-4142</v>
      </c>
      <c r="T388" s="2">
        <v>-4142</v>
      </c>
      <c r="U388" s="2">
        <v>-4142</v>
      </c>
      <c r="V388" s="2">
        <v>-4142</v>
      </c>
      <c r="W388" s="2">
        <v>-4142</v>
      </c>
      <c r="X388" s="2">
        <v>-4142</v>
      </c>
      <c r="Y388" s="2">
        <v>-4142</v>
      </c>
      <c r="Z388" s="2">
        <v>-4142</v>
      </c>
    </row>
    <row r="389" spans="1:77" ht="4.05" customHeight="1" x14ac:dyDescent="0.3">
      <c r="A389" s="2">
        <v>-4142</v>
      </c>
      <c r="B389" s="2">
        <v>-4142</v>
      </c>
      <c r="C389" s="2">
        <v>-4142</v>
      </c>
      <c r="D389" s="2">
        <v>-4142</v>
      </c>
      <c r="E389" s="2">
        <v>-4142</v>
      </c>
      <c r="F389" s="2">
        <v>-4142</v>
      </c>
      <c r="G389" s="2">
        <v>-4142</v>
      </c>
      <c r="H389" s="2">
        <v>-4142</v>
      </c>
      <c r="I389" s="2">
        <v>-4142</v>
      </c>
      <c r="J389" s="2">
        <v>-4142</v>
      </c>
      <c r="K389" s="2">
        <v>-4142</v>
      </c>
      <c r="L389" s="2">
        <v>-4142</v>
      </c>
      <c r="M389" s="2">
        <v>-4142</v>
      </c>
      <c r="N389" s="2">
        <v>-4142</v>
      </c>
      <c r="O389" s="2">
        <v>-4142</v>
      </c>
      <c r="P389" s="2">
        <v>-4142</v>
      </c>
      <c r="Q389" s="2">
        <v>-4142</v>
      </c>
      <c r="R389" s="2">
        <v>-4142</v>
      </c>
      <c r="S389" s="2">
        <v>-4142</v>
      </c>
      <c r="T389" s="2">
        <v>-4142</v>
      </c>
      <c r="U389" s="2">
        <v>-4142</v>
      </c>
      <c r="V389" s="2">
        <v>-4142</v>
      </c>
      <c r="W389" s="2">
        <v>-4142</v>
      </c>
      <c r="X389" s="2">
        <v>-4142</v>
      </c>
      <c r="Y389" s="2">
        <v>-4142</v>
      </c>
      <c r="Z389" s="2">
        <v>-4142</v>
      </c>
    </row>
    <row r="390" spans="1:77" ht="4.05" customHeight="1" x14ac:dyDescent="0.3">
      <c r="A390" s="2">
        <v>-4142</v>
      </c>
      <c r="B390" s="2">
        <v>-4142</v>
      </c>
      <c r="C390" s="2">
        <v>-4142</v>
      </c>
      <c r="D390" s="2">
        <v>-4142</v>
      </c>
      <c r="E390" s="2">
        <v>-4142</v>
      </c>
      <c r="F390" s="2">
        <v>-4142</v>
      </c>
      <c r="G390" s="2">
        <v>-4142</v>
      </c>
      <c r="H390" s="2">
        <v>-4142</v>
      </c>
      <c r="I390" s="2">
        <v>-4142</v>
      </c>
      <c r="J390" s="2">
        <v>-4142</v>
      </c>
      <c r="K390" s="2">
        <v>-4142</v>
      </c>
      <c r="L390" s="2">
        <v>-4142</v>
      </c>
      <c r="M390" s="2">
        <v>-4142</v>
      </c>
      <c r="N390" s="2">
        <v>-4142</v>
      </c>
      <c r="O390" s="2">
        <v>-4142</v>
      </c>
      <c r="P390" s="1">
        <v>1</v>
      </c>
      <c r="Q390" s="1">
        <v>1</v>
      </c>
      <c r="R390" s="2">
        <v>-4142</v>
      </c>
      <c r="S390" s="2">
        <v>-4142</v>
      </c>
      <c r="T390" s="2">
        <v>-4142</v>
      </c>
      <c r="U390" s="2">
        <v>-4142</v>
      </c>
      <c r="V390" s="2">
        <v>-4142</v>
      </c>
      <c r="W390" s="2">
        <v>-4142</v>
      </c>
      <c r="X390" s="2">
        <v>-4142</v>
      </c>
      <c r="Y390" s="2">
        <v>-4142</v>
      </c>
      <c r="Z390" s="2">
        <v>-4142</v>
      </c>
    </row>
    <row r="391" spans="1:77" ht="4.05" customHeight="1" x14ac:dyDescent="0.3">
      <c r="A391" s="2">
        <v>-4142</v>
      </c>
      <c r="B391" s="2">
        <v>-4142</v>
      </c>
      <c r="C391" s="2">
        <v>-4142</v>
      </c>
      <c r="D391" s="2">
        <v>-4142</v>
      </c>
      <c r="E391" s="2">
        <v>-4142</v>
      </c>
      <c r="F391" s="2">
        <v>-4142</v>
      </c>
      <c r="G391" s="2">
        <v>-4142</v>
      </c>
      <c r="H391" s="2">
        <v>-4142</v>
      </c>
      <c r="I391" s="2">
        <v>-4142</v>
      </c>
      <c r="J391" s="2">
        <v>-4142</v>
      </c>
      <c r="K391" s="2">
        <v>-4142</v>
      </c>
      <c r="L391" s="2">
        <v>-4142</v>
      </c>
      <c r="M391" s="2">
        <v>-4142</v>
      </c>
      <c r="N391" s="2">
        <v>-4142</v>
      </c>
      <c r="O391" s="1">
        <v>1</v>
      </c>
      <c r="P391" s="757">
        <v>2</v>
      </c>
      <c r="Q391" s="757">
        <v>2</v>
      </c>
      <c r="R391" s="1">
        <v>1</v>
      </c>
      <c r="S391" s="1">
        <v>1</v>
      </c>
      <c r="T391" s="2">
        <v>-4142</v>
      </c>
      <c r="U391" s="2">
        <v>-4142</v>
      </c>
      <c r="V391" s="2">
        <v>-4142</v>
      </c>
      <c r="W391" s="2">
        <v>-4142</v>
      </c>
      <c r="X391" s="2">
        <v>-4142</v>
      </c>
      <c r="Y391" s="2">
        <v>-4142</v>
      </c>
      <c r="Z391" s="2">
        <v>-4142</v>
      </c>
    </row>
    <row r="392" spans="1:77" ht="4.05" customHeight="1" x14ac:dyDescent="0.3">
      <c r="A392" s="2">
        <v>-4142</v>
      </c>
      <c r="B392" s="2">
        <v>-4142</v>
      </c>
      <c r="C392" s="2">
        <v>-4142</v>
      </c>
      <c r="D392" s="2">
        <v>-4142</v>
      </c>
      <c r="E392" s="2">
        <v>-4142</v>
      </c>
      <c r="F392" s="2">
        <v>-4142</v>
      </c>
      <c r="G392" s="2">
        <v>-4142</v>
      </c>
      <c r="H392" s="2">
        <v>-4142</v>
      </c>
      <c r="I392" s="2">
        <v>-4142</v>
      </c>
      <c r="J392" s="2">
        <v>-4142</v>
      </c>
      <c r="K392" s="2">
        <v>-4142</v>
      </c>
      <c r="L392" s="2">
        <v>-4142</v>
      </c>
      <c r="M392" s="2">
        <v>-4142</v>
      </c>
      <c r="N392" s="1">
        <v>1</v>
      </c>
      <c r="O392" s="757">
        <v>2</v>
      </c>
      <c r="P392" s="757">
        <v>2</v>
      </c>
      <c r="Q392" s="757">
        <v>2</v>
      </c>
      <c r="R392" s="757">
        <v>2</v>
      </c>
      <c r="S392" s="757">
        <v>2</v>
      </c>
      <c r="T392" s="1">
        <v>1</v>
      </c>
      <c r="U392" s="2">
        <v>-4142</v>
      </c>
      <c r="V392" s="2">
        <v>-4142</v>
      </c>
      <c r="W392" s="2">
        <v>-4142</v>
      </c>
      <c r="X392" s="2">
        <v>-4142</v>
      </c>
      <c r="Y392" s="2">
        <v>-4142</v>
      </c>
      <c r="Z392" s="2">
        <v>-4142</v>
      </c>
    </row>
    <row r="393" spans="1:77" ht="4.05" customHeight="1" x14ac:dyDescent="0.3">
      <c r="A393" s="2">
        <v>-4142</v>
      </c>
      <c r="B393" s="2">
        <v>-4142</v>
      </c>
      <c r="C393" s="2">
        <v>-4142</v>
      </c>
      <c r="D393" s="2">
        <v>-4142</v>
      </c>
      <c r="E393" s="2">
        <v>-4142</v>
      </c>
      <c r="F393" s="2">
        <v>-4142</v>
      </c>
      <c r="G393" s="2">
        <v>-4142</v>
      </c>
      <c r="H393" s="2">
        <v>-4142</v>
      </c>
      <c r="I393" s="1">
        <v>1</v>
      </c>
      <c r="J393" s="1">
        <v>1</v>
      </c>
      <c r="K393" s="1">
        <v>1</v>
      </c>
      <c r="L393" s="2">
        <v>-4142</v>
      </c>
      <c r="M393" s="1">
        <v>1</v>
      </c>
      <c r="N393" s="757">
        <v>2</v>
      </c>
      <c r="O393" s="757">
        <v>2</v>
      </c>
      <c r="P393" s="757">
        <v>2</v>
      </c>
      <c r="Q393" s="757">
        <v>2</v>
      </c>
      <c r="R393" s="757">
        <v>2</v>
      </c>
      <c r="S393" s="758">
        <v>40</v>
      </c>
      <c r="T393" s="758">
        <v>40</v>
      </c>
      <c r="U393" s="1">
        <v>1</v>
      </c>
      <c r="V393" s="2">
        <v>-4142</v>
      </c>
      <c r="W393" s="2">
        <v>-4142</v>
      </c>
      <c r="X393" s="2">
        <v>-4142</v>
      </c>
      <c r="Y393" s="2">
        <v>-4142</v>
      </c>
      <c r="Z393" s="2">
        <v>-4142</v>
      </c>
    </row>
    <row r="394" spans="1:77" ht="4.05" customHeight="1" x14ac:dyDescent="0.3">
      <c r="A394" s="2">
        <v>-4142</v>
      </c>
      <c r="B394" s="2">
        <v>-4142</v>
      </c>
      <c r="C394" s="2">
        <v>-4142</v>
      </c>
      <c r="D394" s="2">
        <v>-4142</v>
      </c>
      <c r="E394" s="2">
        <v>-4142</v>
      </c>
      <c r="F394" s="2">
        <v>-4142</v>
      </c>
      <c r="G394" s="2">
        <v>-4142</v>
      </c>
      <c r="H394" s="1">
        <v>1</v>
      </c>
      <c r="I394" s="744">
        <v>43</v>
      </c>
      <c r="J394" s="744">
        <v>43</v>
      </c>
      <c r="K394" s="744">
        <v>43</v>
      </c>
      <c r="L394" s="1">
        <v>1</v>
      </c>
      <c r="M394" s="1">
        <v>1</v>
      </c>
      <c r="N394" s="757">
        <v>2</v>
      </c>
      <c r="O394" s="757">
        <v>2</v>
      </c>
      <c r="P394" s="757">
        <v>2</v>
      </c>
      <c r="Q394" s="757">
        <v>2</v>
      </c>
      <c r="R394" s="758">
        <v>40</v>
      </c>
      <c r="S394" s="1">
        <v>1</v>
      </c>
      <c r="T394" s="757">
        <v>2</v>
      </c>
      <c r="U394" s="1">
        <v>1</v>
      </c>
      <c r="V394" s="2">
        <v>-4142</v>
      </c>
      <c r="W394" s="2">
        <v>-4142</v>
      </c>
      <c r="X394" s="2">
        <v>-4142</v>
      </c>
      <c r="Y394" s="2">
        <v>-4142</v>
      </c>
      <c r="Z394" s="2">
        <v>-4142</v>
      </c>
    </row>
    <row r="395" spans="1:77" ht="4.05" customHeight="1" x14ac:dyDescent="0.3">
      <c r="A395" s="2">
        <v>-4142</v>
      </c>
      <c r="B395" s="2">
        <v>-4142</v>
      </c>
      <c r="C395" s="2">
        <v>-4142</v>
      </c>
      <c r="D395" s="2">
        <v>-4142</v>
      </c>
      <c r="E395" s="2">
        <v>-4142</v>
      </c>
      <c r="F395" s="2">
        <v>-4142</v>
      </c>
      <c r="G395" s="1">
        <v>1</v>
      </c>
      <c r="H395" s="744">
        <v>43</v>
      </c>
      <c r="I395" s="744">
        <v>43</v>
      </c>
      <c r="J395" s="744">
        <v>43</v>
      </c>
      <c r="K395" s="744">
        <v>43</v>
      </c>
      <c r="L395" s="744">
        <v>43</v>
      </c>
      <c r="M395" s="744">
        <v>43</v>
      </c>
      <c r="N395" s="757">
        <v>2</v>
      </c>
      <c r="O395" s="757">
        <v>2</v>
      </c>
      <c r="P395" s="757">
        <v>2</v>
      </c>
      <c r="Q395" s="757">
        <v>2</v>
      </c>
      <c r="R395" s="758">
        <v>40</v>
      </c>
      <c r="S395" s="1">
        <v>1</v>
      </c>
      <c r="T395" s="1">
        <v>1</v>
      </c>
      <c r="U395" s="1">
        <v>1</v>
      </c>
      <c r="V395" s="2">
        <v>-4142</v>
      </c>
      <c r="W395" s="2">
        <v>-4142</v>
      </c>
      <c r="X395" s="2">
        <v>-4142</v>
      </c>
      <c r="Y395" s="2">
        <v>-4142</v>
      </c>
      <c r="Z395" s="2">
        <v>-4142</v>
      </c>
    </row>
    <row r="396" spans="1:77" ht="4.05" customHeight="1" x14ac:dyDescent="0.3">
      <c r="A396" s="2">
        <v>-4142</v>
      </c>
      <c r="B396" s="2">
        <v>-4142</v>
      </c>
      <c r="C396" s="2">
        <v>-4142</v>
      </c>
      <c r="D396" s="2">
        <v>-4142</v>
      </c>
      <c r="E396" s="2">
        <v>-4142</v>
      </c>
      <c r="F396" s="1">
        <v>1</v>
      </c>
      <c r="G396" s="755">
        <v>45</v>
      </c>
      <c r="H396" s="755">
        <v>45</v>
      </c>
      <c r="I396" s="744">
        <v>43</v>
      </c>
      <c r="J396" s="744">
        <v>43</v>
      </c>
      <c r="K396" s="744">
        <v>43</v>
      </c>
      <c r="L396" s="744">
        <v>43</v>
      </c>
      <c r="M396" s="744">
        <v>43</v>
      </c>
      <c r="N396" s="757">
        <v>2</v>
      </c>
      <c r="O396" s="757">
        <v>2</v>
      </c>
      <c r="P396" s="757">
        <v>2</v>
      </c>
      <c r="Q396" s="757">
        <v>2</v>
      </c>
      <c r="R396" s="758">
        <v>40</v>
      </c>
      <c r="S396" s="758">
        <v>40</v>
      </c>
      <c r="T396" s="758">
        <v>40</v>
      </c>
      <c r="U396" s="1">
        <v>1</v>
      </c>
      <c r="V396" s="2">
        <v>-4142</v>
      </c>
      <c r="W396" s="2">
        <v>-4142</v>
      </c>
      <c r="X396" s="2">
        <v>-4142</v>
      </c>
      <c r="Y396" s="2">
        <v>-4142</v>
      </c>
      <c r="Z396" s="2">
        <v>-4142</v>
      </c>
    </row>
    <row r="397" spans="1:77" ht="4.05" customHeight="1" x14ac:dyDescent="0.3">
      <c r="A397" s="2">
        <v>-4142</v>
      </c>
      <c r="B397" s="2">
        <v>-4142</v>
      </c>
      <c r="C397" s="2">
        <v>-4142</v>
      </c>
      <c r="D397" s="2">
        <v>-4142</v>
      </c>
      <c r="E397" s="1">
        <v>1</v>
      </c>
      <c r="F397" s="747">
        <v>44</v>
      </c>
      <c r="G397" s="757">
        <v>2</v>
      </c>
      <c r="H397" s="1">
        <v>1</v>
      </c>
      <c r="I397" s="755">
        <v>45</v>
      </c>
      <c r="J397" s="744">
        <v>43</v>
      </c>
      <c r="K397" s="744">
        <v>43</v>
      </c>
      <c r="L397" s="744">
        <v>43</v>
      </c>
      <c r="M397" s="744">
        <v>43</v>
      </c>
      <c r="N397" s="757">
        <v>2</v>
      </c>
      <c r="O397" s="757">
        <v>2</v>
      </c>
      <c r="P397" s="757">
        <v>2</v>
      </c>
      <c r="Q397" s="757">
        <v>2</v>
      </c>
      <c r="R397" s="757">
        <v>2</v>
      </c>
      <c r="S397" s="758">
        <v>40</v>
      </c>
      <c r="T397" s="1">
        <v>1</v>
      </c>
      <c r="U397" s="1">
        <v>1</v>
      </c>
      <c r="V397" s="2">
        <v>-4142</v>
      </c>
      <c r="W397" s="2">
        <v>-4142</v>
      </c>
      <c r="X397" s="2">
        <v>-4142</v>
      </c>
      <c r="Y397" s="2">
        <v>-4142</v>
      </c>
      <c r="Z397" s="2">
        <v>-4142</v>
      </c>
    </row>
    <row r="398" spans="1:77" ht="4.05" customHeight="1" x14ac:dyDescent="0.3">
      <c r="A398" s="2">
        <v>-4142</v>
      </c>
      <c r="B398" s="2">
        <v>-4142</v>
      </c>
      <c r="C398" s="2">
        <v>-4142</v>
      </c>
      <c r="D398" s="2">
        <v>-4142</v>
      </c>
      <c r="E398" s="1">
        <v>1</v>
      </c>
      <c r="F398" s="747">
        <v>44</v>
      </c>
      <c r="G398" s="1">
        <v>1</v>
      </c>
      <c r="H398" s="1">
        <v>1</v>
      </c>
      <c r="I398" s="755">
        <v>45</v>
      </c>
      <c r="J398" s="755">
        <v>45</v>
      </c>
      <c r="K398" s="744">
        <v>43</v>
      </c>
      <c r="L398" s="744">
        <v>43</v>
      </c>
      <c r="M398" s="744">
        <v>43</v>
      </c>
      <c r="N398" s="757">
        <v>2</v>
      </c>
      <c r="O398" s="757">
        <v>2</v>
      </c>
      <c r="P398" s="757">
        <v>2</v>
      </c>
      <c r="Q398" s="757">
        <v>2</v>
      </c>
      <c r="R398" s="757">
        <v>2</v>
      </c>
      <c r="S398" s="757">
        <v>2</v>
      </c>
      <c r="T398" s="757">
        <v>2</v>
      </c>
      <c r="U398" s="1">
        <v>1</v>
      </c>
      <c r="V398" s="2">
        <v>-4142</v>
      </c>
      <c r="W398" s="2">
        <v>-4142</v>
      </c>
      <c r="X398" s="2">
        <v>-4142</v>
      </c>
      <c r="Y398" s="2">
        <v>-4142</v>
      </c>
      <c r="Z398" s="2">
        <v>-4142</v>
      </c>
      <c r="BH398" s="781"/>
      <c r="BI398" s="781"/>
      <c r="BJ398" s="781"/>
      <c r="BK398" s="781"/>
      <c r="BL398" s="781"/>
      <c r="BM398" s="781"/>
      <c r="BN398" s="781"/>
      <c r="BO398" s="781"/>
      <c r="BP398" s="781"/>
      <c r="BQ398" s="781"/>
      <c r="BR398" s="781"/>
      <c r="BS398" s="781"/>
      <c r="BT398" s="781"/>
      <c r="BU398" s="781"/>
      <c r="BV398" s="781"/>
      <c r="BW398" s="781"/>
      <c r="BX398" s="781"/>
      <c r="BY398" s="781"/>
    </row>
    <row r="399" spans="1:77" ht="4.05" customHeight="1" x14ac:dyDescent="0.3">
      <c r="A399" s="2">
        <v>-4142</v>
      </c>
      <c r="B399" s="2">
        <v>-4142</v>
      </c>
      <c r="C399" s="2">
        <v>-4142</v>
      </c>
      <c r="D399" s="2">
        <v>-4142</v>
      </c>
      <c r="E399" s="1">
        <v>1</v>
      </c>
      <c r="F399" s="747">
        <v>44</v>
      </c>
      <c r="G399" s="755">
        <v>45</v>
      </c>
      <c r="H399" s="755">
        <v>45</v>
      </c>
      <c r="I399" s="755">
        <v>45</v>
      </c>
      <c r="J399" s="755">
        <v>45</v>
      </c>
      <c r="K399" s="755">
        <v>45</v>
      </c>
      <c r="L399" s="744">
        <v>43</v>
      </c>
      <c r="M399" s="744">
        <v>43</v>
      </c>
      <c r="N399" s="744">
        <v>43</v>
      </c>
      <c r="O399" s="744">
        <v>43</v>
      </c>
      <c r="P399" s="744">
        <v>43</v>
      </c>
      <c r="Q399" s="744">
        <v>43</v>
      </c>
      <c r="R399" s="744">
        <v>43</v>
      </c>
      <c r="S399" s="759">
        <v>33</v>
      </c>
      <c r="T399" s="1">
        <v>1</v>
      </c>
      <c r="U399" s="2">
        <v>-4142</v>
      </c>
      <c r="V399" s="2">
        <v>-4142</v>
      </c>
      <c r="W399" s="2">
        <v>-4142</v>
      </c>
      <c r="X399" s="2">
        <v>-4142</v>
      </c>
      <c r="Y399" s="2">
        <v>-4142</v>
      </c>
      <c r="Z399" s="2">
        <v>-4142</v>
      </c>
      <c r="BH399" s="781"/>
      <c r="BI399" s="755"/>
      <c r="BJ399" s="747"/>
      <c r="BK399" s="755"/>
      <c r="BL399" s="747"/>
      <c r="BM399" s="755"/>
      <c r="BN399" s="747"/>
      <c r="BO399" s="755"/>
      <c r="BP399" s="747"/>
      <c r="BQ399" s="755"/>
      <c r="BR399" s="747"/>
      <c r="BS399" s="755"/>
      <c r="BT399" s="747"/>
      <c r="BU399" s="755"/>
      <c r="BV399" s="747"/>
      <c r="BW399" s="755"/>
      <c r="BX399" s="747"/>
      <c r="BY399" s="781"/>
    </row>
    <row r="400" spans="1:77" ht="4.05" customHeight="1" x14ac:dyDescent="0.3">
      <c r="A400" s="2">
        <v>-4142</v>
      </c>
      <c r="B400" s="2">
        <v>-4142</v>
      </c>
      <c r="C400" s="2">
        <v>-4142</v>
      </c>
      <c r="D400" s="2">
        <v>-4142</v>
      </c>
      <c r="E400" s="1">
        <v>1</v>
      </c>
      <c r="F400" s="747">
        <v>44</v>
      </c>
      <c r="G400" s="755">
        <v>45</v>
      </c>
      <c r="H400" s="743">
        <v>10</v>
      </c>
      <c r="I400" s="743">
        <v>10</v>
      </c>
      <c r="J400" s="743">
        <v>10</v>
      </c>
      <c r="K400" s="743">
        <v>10</v>
      </c>
      <c r="L400" s="743">
        <v>10</v>
      </c>
      <c r="M400" s="743">
        <v>10</v>
      </c>
      <c r="N400" s="759">
        <v>33</v>
      </c>
      <c r="O400" s="759">
        <v>33</v>
      </c>
      <c r="P400" s="759">
        <v>33</v>
      </c>
      <c r="Q400" s="758">
        <v>40</v>
      </c>
      <c r="R400" s="758">
        <v>40</v>
      </c>
      <c r="S400" s="744">
        <v>43</v>
      </c>
      <c r="T400" s="1">
        <v>1</v>
      </c>
      <c r="U400" s="2">
        <v>-4142</v>
      </c>
      <c r="V400" s="2">
        <v>-4142</v>
      </c>
      <c r="W400" s="2">
        <v>-4142</v>
      </c>
      <c r="X400" s="2">
        <v>-4142</v>
      </c>
      <c r="Y400" s="2">
        <v>-4142</v>
      </c>
      <c r="Z400" s="2">
        <v>-4142</v>
      </c>
      <c r="BH400" s="781"/>
      <c r="BI400" s="747"/>
      <c r="BJ400" s="755"/>
      <c r="BK400" s="747"/>
      <c r="BL400" s="755"/>
      <c r="BM400" s="747"/>
      <c r="BN400" s="755"/>
      <c r="BO400" s="747"/>
      <c r="BP400" s="755"/>
      <c r="BQ400" s="747"/>
      <c r="BR400" s="755"/>
      <c r="BS400" s="747"/>
      <c r="BT400" s="755"/>
      <c r="BU400" s="747"/>
      <c r="BV400" s="755"/>
      <c r="BW400" s="747"/>
      <c r="BX400" s="755"/>
      <c r="BY400" s="781"/>
    </row>
    <row r="401" spans="1:77" ht="4.05" customHeight="1" x14ac:dyDescent="0.3">
      <c r="A401" s="2">
        <v>-4142</v>
      </c>
      <c r="B401" s="2">
        <v>-4142</v>
      </c>
      <c r="C401" s="2">
        <v>-4142</v>
      </c>
      <c r="D401" s="2">
        <v>-4142</v>
      </c>
      <c r="E401" s="2">
        <v>-4142</v>
      </c>
      <c r="F401" s="1">
        <v>1</v>
      </c>
      <c r="G401" s="743">
        <v>10</v>
      </c>
      <c r="H401" s="743">
        <v>10</v>
      </c>
      <c r="I401" s="743">
        <v>10</v>
      </c>
      <c r="J401" s="743">
        <v>10</v>
      </c>
      <c r="K401" s="743">
        <v>10</v>
      </c>
      <c r="L401" s="743">
        <v>10</v>
      </c>
      <c r="M401" s="743">
        <v>10</v>
      </c>
      <c r="N401" s="759">
        <v>33</v>
      </c>
      <c r="O401" s="759">
        <v>33</v>
      </c>
      <c r="P401" s="821">
        <v>8</v>
      </c>
      <c r="Q401" s="758">
        <v>40</v>
      </c>
      <c r="R401" s="758">
        <v>40</v>
      </c>
      <c r="S401" s="744">
        <v>43</v>
      </c>
      <c r="T401" s="1">
        <v>1</v>
      </c>
      <c r="U401" s="2">
        <v>-4142</v>
      </c>
      <c r="V401" s="2">
        <v>-4142</v>
      </c>
      <c r="W401" s="2">
        <v>-4142</v>
      </c>
      <c r="X401" s="2">
        <v>-4142</v>
      </c>
      <c r="Y401" s="2">
        <v>-4142</v>
      </c>
      <c r="Z401" s="2">
        <v>-4142</v>
      </c>
      <c r="BH401" s="781"/>
      <c r="BI401" s="755"/>
      <c r="BJ401" s="747"/>
      <c r="BK401" s="755"/>
      <c r="BL401" s="747"/>
      <c r="BM401" s="755"/>
      <c r="BN401" s="747"/>
      <c r="BO401" s="755"/>
      <c r="BP401" s="747"/>
      <c r="BQ401" s="755"/>
      <c r="BR401" s="747"/>
      <c r="BS401" s="755"/>
      <c r="BT401" s="747"/>
      <c r="BU401" s="755"/>
      <c r="BV401" s="747"/>
      <c r="BW401" s="755"/>
      <c r="BX401" s="747"/>
      <c r="BY401" s="781"/>
    </row>
    <row r="402" spans="1:77" ht="4.05" customHeight="1" x14ac:dyDescent="0.3">
      <c r="A402" s="2">
        <v>-4142</v>
      </c>
      <c r="B402" s="2">
        <v>-4142</v>
      </c>
      <c r="C402" s="2">
        <v>-4142</v>
      </c>
      <c r="D402" s="2">
        <v>-4142</v>
      </c>
      <c r="E402" s="2">
        <v>-4142</v>
      </c>
      <c r="F402" s="1">
        <v>1</v>
      </c>
      <c r="G402" s="743">
        <v>10</v>
      </c>
      <c r="H402" s="743">
        <v>10</v>
      </c>
      <c r="I402" s="743">
        <v>10</v>
      </c>
      <c r="J402" s="743">
        <v>10</v>
      </c>
      <c r="K402" s="743">
        <v>10</v>
      </c>
      <c r="L402" s="743">
        <v>10</v>
      </c>
      <c r="M402" s="743">
        <v>10</v>
      </c>
      <c r="N402" s="759">
        <v>33</v>
      </c>
      <c r="O402" s="821">
        <v>8</v>
      </c>
      <c r="P402" s="821">
        <v>8</v>
      </c>
      <c r="Q402" s="821">
        <v>8</v>
      </c>
      <c r="R402" s="744">
        <v>43</v>
      </c>
      <c r="S402" s="759">
        <v>33</v>
      </c>
      <c r="T402" s="1">
        <v>1</v>
      </c>
      <c r="U402" s="2">
        <v>-4142</v>
      </c>
      <c r="V402" s="2">
        <v>-4142</v>
      </c>
      <c r="W402" s="2">
        <v>-4142</v>
      </c>
      <c r="X402" s="2">
        <v>-4142</v>
      </c>
      <c r="Y402" s="2">
        <v>-4142</v>
      </c>
      <c r="Z402" s="2">
        <v>-4142</v>
      </c>
      <c r="BH402" s="781"/>
      <c r="BI402" s="747"/>
      <c r="BJ402" s="755"/>
      <c r="BK402" s="747"/>
      <c r="BL402" s="755"/>
      <c r="BM402" s="747"/>
      <c r="BN402" s="755"/>
      <c r="BO402" s="747"/>
      <c r="BP402" s="755"/>
      <c r="BQ402" s="747"/>
      <c r="BR402" s="755"/>
      <c r="BS402" s="747"/>
      <c r="BT402" s="755"/>
      <c r="BU402" s="747"/>
      <c r="BV402" s="755"/>
      <c r="BW402" s="747"/>
      <c r="BX402" s="755"/>
      <c r="BY402" s="781"/>
    </row>
    <row r="403" spans="1:77" ht="4.05" customHeight="1" x14ac:dyDescent="0.3">
      <c r="A403" s="2">
        <v>-4142</v>
      </c>
      <c r="B403" s="2">
        <v>-4142</v>
      </c>
      <c r="C403" s="2">
        <v>-4142</v>
      </c>
      <c r="D403" s="2">
        <v>-4142</v>
      </c>
      <c r="E403" s="2">
        <v>-4142</v>
      </c>
      <c r="F403" s="2">
        <v>-4142</v>
      </c>
      <c r="G403" s="1">
        <v>1</v>
      </c>
      <c r="H403" s="743">
        <v>10</v>
      </c>
      <c r="I403" s="743">
        <v>10</v>
      </c>
      <c r="J403" s="743">
        <v>10</v>
      </c>
      <c r="K403" s="743">
        <v>10</v>
      </c>
      <c r="L403" s="743">
        <v>10</v>
      </c>
      <c r="M403" s="743">
        <v>10</v>
      </c>
      <c r="N403" s="744">
        <v>43</v>
      </c>
      <c r="O403" s="744">
        <v>43</v>
      </c>
      <c r="P403" s="744">
        <v>43</v>
      </c>
      <c r="Q403" s="744">
        <v>43</v>
      </c>
      <c r="R403" s="759">
        <v>33</v>
      </c>
      <c r="S403" s="1">
        <v>1</v>
      </c>
      <c r="T403" s="2">
        <v>-4142</v>
      </c>
      <c r="U403" s="2">
        <v>-4142</v>
      </c>
      <c r="V403" s="2">
        <v>-4142</v>
      </c>
      <c r="W403" s="2">
        <v>-4142</v>
      </c>
      <c r="X403" s="2">
        <v>-4142</v>
      </c>
      <c r="Y403" s="2">
        <v>-4142</v>
      </c>
      <c r="Z403" s="2">
        <v>-4142</v>
      </c>
      <c r="BH403" s="781"/>
      <c r="BI403" s="755"/>
      <c r="BJ403" s="747"/>
      <c r="BK403" s="755"/>
      <c r="BL403" s="747"/>
      <c r="BM403" s="755"/>
      <c r="BN403" s="747"/>
      <c r="BO403" s="755"/>
      <c r="BP403" s="747"/>
      <c r="BQ403" s="755"/>
      <c r="BR403" s="747"/>
      <c r="BS403" s="755"/>
      <c r="BT403" s="747"/>
      <c r="BU403" s="755"/>
      <c r="BV403" s="747"/>
      <c r="BW403" s="755"/>
      <c r="BX403" s="747"/>
      <c r="BY403" s="781"/>
    </row>
    <row r="404" spans="1:77" ht="4.05" customHeight="1" x14ac:dyDescent="0.3">
      <c r="A404" s="2">
        <v>-4142</v>
      </c>
      <c r="B404" s="2">
        <v>-4142</v>
      </c>
      <c r="C404" s="2">
        <v>-4142</v>
      </c>
      <c r="D404" s="2">
        <v>-4142</v>
      </c>
      <c r="E404" s="2">
        <v>-4142</v>
      </c>
      <c r="F404" s="2">
        <v>-4142</v>
      </c>
      <c r="G404" s="2">
        <v>-4142</v>
      </c>
      <c r="H404" s="1">
        <v>1</v>
      </c>
      <c r="I404" s="743">
        <v>10</v>
      </c>
      <c r="J404" s="743">
        <v>10</v>
      </c>
      <c r="K404" s="743">
        <v>10</v>
      </c>
      <c r="L404" s="743">
        <v>10</v>
      </c>
      <c r="M404" s="1">
        <v>1</v>
      </c>
      <c r="N404" s="742">
        <v>41</v>
      </c>
      <c r="O404" s="742">
        <v>41</v>
      </c>
      <c r="P404" s="742">
        <v>41</v>
      </c>
      <c r="Q404" s="742">
        <v>41</v>
      </c>
      <c r="R404" s="742">
        <v>41</v>
      </c>
      <c r="S404" s="1">
        <v>1</v>
      </c>
      <c r="T404" s="2">
        <v>-4142</v>
      </c>
      <c r="U404" s="2">
        <v>-4142</v>
      </c>
      <c r="V404" s="2">
        <v>-4142</v>
      </c>
      <c r="W404" s="2">
        <v>-4142</v>
      </c>
      <c r="X404" s="2">
        <v>-4142</v>
      </c>
      <c r="Y404" s="2">
        <v>-4142</v>
      </c>
      <c r="Z404" s="2">
        <v>-4142</v>
      </c>
      <c r="BH404" s="781"/>
      <c r="BI404" s="747"/>
      <c r="BJ404" s="755"/>
      <c r="BK404" s="747"/>
      <c r="BL404" s="755"/>
      <c r="BM404" s="747"/>
      <c r="BN404" s="755"/>
      <c r="BO404" s="747"/>
      <c r="BP404" s="755"/>
      <c r="BQ404" s="747"/>
      <c r="BR404" s="755"/>
      <c r="BS404" s="747"/>
      <c r="BT404" s="755"/>
      <c r="BU404" s="747"/>
      <c r="BV404" s="755"/>
      <c r="BW404" s="747"/>
      <c r="BX404" s="755"/>
      <c r="BY404" s="781"/>
    </row>
    <row r="405" spans="1:77" ht="4.05" customHeight="1" x14ac:dyDescent="0.3">
      <c r="A405" s="2">
        <v>-4142</v>
      </c>
      <c r="B405" s="2">
        <v>-4142</v>
      </c>
      <c r="C405" s="2">
        <v>-4142</v>
      </c>
      <c r="D405" s="2">
        <v>-4142</v>
      </c>
      <c r="E405" s="2">
        <v>-4142</v>
      </c>
      <c r="F405" s="2">
        <v>-4142</v>
      </c>
      <c r="G405" s="2">
        <v>-4142</v>
      </c>
      <c r="H405" s="2">
        <v>-4142</v>
      </c>
      <c r="I405" s="1">
        <v>1</v>
      </c>
      <c r="J405" s="1">
        <v>1</v>
      </c>
      <c r="K405" s="1">
        <v>1</v>
      </c>
      <c r="L405" s="1">
        <v>1</v>
      </c>
      <c r="M405" s="1">
        <v>1</v>
      </c>
      <c r="N405" s="1">
        <v>1</v>
      </c>
      <c r="O405" s="758">
        <v>40</v>
      </c>
      <c r="P405" s="758">
        <v>40</v>
      </c>
      <c r="Q405" s="758">
        <v>40</v>
      </c>
      <c r="R405" s="1">
        <v>1</v>
      </c>
      <c r="S405" s="2">
        <v>-4142</v>
      </c>
      <c r="T405" s="2">
        <v>-4142</v>
      </c>
      <c r="U405" s="2">
        <v>-4142</v>
      </c>
      <c r="V405" s="2">
        <v>-4142</v>
      </c>
      <c r="W405" s="2">
        <v>-4142</v>
      </c>
      <c r="X405" s="2">
        <v>-4142</v>
      </c>
      <c r="Y405" s="2">
        <v>-4142</v>
      </c>
      <c r="Z405" s="2">
        <v>-4142</v>
      </c>
      <c r="BH405" s="781"/>
      <c r="BI405" s="755"/>
      <c r="BJ405" s="747"/>
      <c r="BK405" s="755"/>
      <c r="BL405" s="747"/>
      <c r="BM405" s="755"/>
      <c r="BN405" s="747"/>
      <c r="BO405" s="755"/>
      <c r="BP405" s="747"/>
      <c r="BQ405" s="755"/>
      <c r="BR405" s="747"/>
      <c r="BS405" s="755"/>
      <c r="BT405" s="747"/>
      <c r="BU405" s="755"/>
      <c r="BV405" s="747"/>
      <c r="BW405" s="755"/>
      <c r="BX405" s="747"/>
      <c r="BY405" s="781"/>
    </row>
    <row r="406" spans="1:77" ht="4.05" customHeight="1" x14ac:dyDescent="0.3">
      <c r="A406" s="2">
        <v>-4142</v>
      </c>
      <c r="B406" s="2">
        <v>-4142</v>
      </c>
      <c r="C406" s="2">
        <v>-4142</v>
      </c>
      <c r="D406" s="2">
        <v>-4142</v>
      </c>
      <c r="E406" s="2">
        <v>-4142</v>
      </c>
      <c r="F406" s="2">
        <v>-4142</v>
      </c>
      <c r="G406" s="2">
        <v>-4142</v>
      </c>
      <c r="H406" s="2">
        <v>-4142</v>
      </c>
      <c r="I406" s="2">
        <v>-4142</v>
      </c>
      <c r="J406" s="2">
        <v>-4142</v>
      </c>
      <c r="K406" s="2">
        <v>-4142</v>
      </c>
      <c r="L406" s="2">
        <v>-4142</v>
      </c>
      <c r="M406" s="2">
        <v>-4142</v>
      </c>
      <c r="N406" s="1">
        <v>1</v>
      </c>
      <c r="O406" s="757">
        <v>2</v>
      </c>
      <c r="P406" s="757">
        <v>2</v>
      </c>
      <c r="Q406" s="757">
        <v>2</v>
      </c>
      <c r="R406" s="757">
        <v>2</v>
      </c>
      <c r="S406" s="1">
        <v>1</v>
      </c>
      <c r="T406" s="2">
        <v>-4142</v>
      </c>
      <c r="U406" s="2">
        <v>-4142</v>
      </c>
      <c r="V406" s="2">
        <v>-4142</v>
      </c>
      <c r="W406" s="2">
        <v>-4142</v>
      </c>
      <c r="X406" s="2">
        <v>-4142</v>
      </c>
      <c r="Y406" s="2">
        <v>-4142</v>
      </c>
      <c r="Z406" s="2">
        <v>-4142</v>
      </c>
      <c r="BH406" s="781"/>
      <c r="BI406" s="747"/>
      <c r="BJ406" s="755"/>
      <c r="BK406" s="747"/>
      <c r="BL406" s="755"/>
      <c r="BM406" s="747"/>
      <c r="BN406" s="755"/>
      <c r="BO406" s="747"/>
      <c r="BP406" s="755"/>
      <c r="BQ406" s="747"/>
      <c r="BR406" s="755"/>
      <c r="BS406" s="747"/>
      <c r="BT406" s="755"/>
      <c r="BU406" s="747"/>
      <c r="BV406" s="755"/>
      <c r="BW406" s="747"/>
      <c r="BX406" s="755"/>
      <c r="BY406" s="781"/>
    </row>
    <row r="407" spans="1:77" ht="4.05" customHeight="1" x14ac:dyDescent="0.3">
      <c r="A407" s="2">
        <v>-4142</v>
      </c>
      <c r="B407" s="2">
        <v>-4142</v>
      </c>
      <c r="C407" s="2">
        <v>-4142</v>
      </c>
      <c r="D407" s="2">
        <v>-4142</v>
      </c>
      <c r="E407" s="2">
        <v>-4142</v>
      </c>
      <c r="F407" s="2">
        <v>-4142</v>
      </c>
      <c r="G407" s="2">
        <v>-4142</v>
      </c>
      <c r="H407" s="2">
        <v>-4142</v>
      </c>
      <c r="I407" s="2">
        <v>-4142</v>
      </c>
      <c r="J407" s="2">
        <v>-4142</v>
      </c>
      <c r="K407" s="2">
        <v>-4142</v>
      </c>
      <c r="L407" s="2">
        <v>-4142</v>
      </c>
      <c r="M407" s="2">
        <v>-4142</v>
      </c>
      <c r="N407" s="1">
        <v>1</v>
      </c>
      <c r="O407" s="1">
        <v>1</v>
      </c>
      <c r="P407" s="1">
        <v>1</v>
      </c>
      <c r="Q407" s="1">
        <v>1</v>
      </c>
      <c r="R407" s="1">
        <v>1</v>
      </c>
      <c r="S407" s="1">
        <v>1</v>
      </c>
      <c r="T407" s="2">
        <v>-4142</v>
      </c>
      <c r="U407" s="2">
        <v>-4142</v>
      </c>
      <c r="V407" s="2">
        <v>-4142</v>
      </c>
      <c r="W407" s="2">
        <v>-4142</v>
      </c>
      <c r="X407" s="2">
        <v>-4142</v>
      </c>
      <c r="Y407" s="2">
        <v>-4142</v>
      </c>
      <c r="Z407" s="2">
        <v>-4142</v>
      </c>
      <c r="BH407" s="781"/>
      <c r="BI407" s="755"/>
      <c r="BJ407" s="747"/>
      <c r="BK407" s="755"/>
      <c r="BL407" s="747"/>
      <c r="BM407" s="755"/>
      <c r="BN407" s="747"/>
      <c r="BO407" s="755"/>
      <c r="BP407" s="747"/>
      <c r="BQ407" s="755"/>
      <c r="BR407" s="747"/>
      <c r="BS407" s="755"/>
      <c r="BT407" s="747"/>
      <c r="BU407" s="755"/>
      <c r="BV407" s="747"/>
      <c r="BW407" s="755"/>
      <c r="BX407" s="747"/>
      <c r="BY407" s="781"/>
    </row>
    <row r="408" spans="1:77" ht="4.05" customHeight="1" x14ac:dyDescent="0.3">
      <c r="A408" s="732">
        <v>3</v>
      </c>
      <c r="B408" s="732">
        <v>3</v>
      </c>
      <c r="C408" s="732">
        <v>3</v>
      </c>
      <c r="D408" s="732">
        <v>3</v>
      </c>
      <c r="E408" s="732">
        <v>3</v>
      </c>
      <c r="F408" s="732">
        <v>3</v>
      </c>
      <c r="G408" s="732">
        <v>3</v>
      </c>
      <c r="H408" s="732">
        <v>3</v>
      </c>
      <c r="I408" s="732">
        <v>3</v>
      </c>
      <c r="J408" s="732">
        <v>3</v>
      </c>
      <c r="K408" s="732">
        <v>3</v>
      </c>
      <c r="L408" s="732">
        <v>3</v>
      </c>
      <c r="M408" s="732">
        <v>3</v>
      </c>
      <c r="N408" s="732">
        <v>3</v>
      </c>
      <c r="O408" s="732">
        <v>3</v>
      </c>
      <c r="P408" s="732">
        <v>3</v>
      </c>
      <c r="Q408" s="732">
        <v>3</v>
      </c>
      <c r="R408" s="732">
        <v>3</v>
      </c>
      <c r="S408" s="732">
        <v>3</v>
      </c>
      <c r="T408" s="732">
        <v>3</v>
      </c>
      <c r="U408" s="732">
        <v>3</v>
      </c>
      <c r="V408" s="732">
        <v>3</v>
      </c>
      <c r="W408" s="732">
        <v>3</v>
      </c>
      <c r="X408" s="732">
        <v>3</v>
      </c>
      <c r="Y408" s="732">
        <v>3</v>
      </c>
      <c r="Z408" s="732">
        <v>3</v>
      </c>
      <c r="BH408" s="781"/>
      <c r="BI408" s="747"/>
      <c r="BJ408" s="755"/>
      <c r="BK408" s="747"/>
      <c r="BL408" s="755"/>
      <c r="BM408" s="747"/>
      <c r="BN408" s="755"/>
      <c r="BO408" s="747"/>
      <c r="BP408" s="755"/>
      <c r="BQ408" s="747"/>
      <c r="BR408" s="755"/>
      <c r="BS408" s="747"/>
      <c r="BT408" s="755"/>
      <c r="BU408" s="747"/>
      <c r="BV408" s="755"/>
      <c r="BW408" s="747"/>
      <c r="BX408" s="755"/>
      <c r="BY408" s="781"/>
    </row>
    <row r="409" spans="1:77" ht="4.05" customHeight="1" x14ac:dyDescent="0.3">
      <c r="A409" s="732">
        <v>3</v>
      </c>
      <c r="B409" s="732">
        <v>3</v>
      </c>
      <c r="C409" s="732">
        <v>3</v>
      </c>
      <c r="D409" s="732">
        <v>3</v>
      </c>
      <c r="E409" s="732">
        <v>3</v>
      </c>
      <c r="F409" s="732">
        <v>3</v>
      </c>
      <c r="G409" s="732">
        <v>3</v>
      </c>
      <c r="H409" s="732">
        <v>3</v>
      </c>
      <c r="I409" s="732">
        <v>3</v>
      </c>
      <c r="J409" s="732">
        <v>3</v>
      </c>
      <c r="K409" s="732">
        <v>3</v>
      </c>
      <c r="L409" s="732">
        <v>3</v>
      </c>
      <c r="M409" s="732">
        <v>3</v>
      </c>
      <c r="N409" s="732">
        <v>3</v>
      </c>
      <c r="O409" s="732">
        <v>3</v>
      </c>
      <c r="P409" s="732">
        <v>3</v>
      </c>
      <c r="Q409" s="732">
        <v>3</v>
      </c>
      <c r="R409" s="732">
        <v>3</v>
      </c>
      <c r="S409" s="732">
        <v>3</v>
      </c>
      <c r="T409" s="732">
        <v>3</v>
      </c>
      <c r="U409" s="732">
        <v>3</v>
      </c>
      <c r="V409" s="732">
        <v>3</v>
      </c>
      <c r="W409" s="732">
        <v>3</v>
      </c>
      <c r="X409" s="732">
        <v>3</v>
      </c>
      <c r="Y409" s="732">
        <v>3</v>
      </c>
      <c r="Z409" s="732">
        <v>3</v>
      </c>
      <c r="BH409" s="781"/>
      <c r="BI409" s="755"/>
      <c r="BJ409" s="747"/>
      <c r="BK409" s="755"/>
      <c r="BL409" s="747"/>
      <c r="BM409" s="755"/>
      <c r="BN409" s="747"/>
      <c r="BO409" s="755"/>
      <c r="BP409" s="747"/>
      <c r="BQ409" s="755"/>
      <c r="BR409" s="747"/>
      <c r="BS409" s="755"/>
      <c r="BT409" s="747"/>
      <c r="BU409" s="755"/>
      <c r="BV409" s="747"/>
      <c r="BW409" s="755"/>
      <c r="BX409" s="747"/>
      <c r="BY409" s="781"/>
    </row>
    <row r="410" spans="1:77" ht="4.05" customHeight="1" x14ac:dyDescent="0.3">
      <c r="A410" s="732">
        <v>3</v>
      </c>
      <c r="B410" s="732">
        <v>3</v>
      </c>
      <c r="C410" s="732">
        <v>3</v>
      </c>
      <c r="D410" s="732">
        <v>3</v>
      </c>
      <c r="E410" s="732">
        <v>3</v>
      </c>
      <c r="F410" s="732">
        <v>3</v>
      </c>
      <c r="G410" s="732">
        <v>3</v>
      </c>
      <c r="H410" s="732">
        <v>3</v>
      </c>
      <c r="I410" s="732">
        <v>3</v>
      </c>
      <c r="J410" s="732">
        <v>3</v>
      </c>
      <c r="K410" s="732">
        <v>3</v>
      </c>
      <c r="L410" s="732">
        <v>3</v>
      </c>
      <c r="M410" s="732">
        <v>3</v>
      </c>
      <c r="N410" s="732">
        <v>3</v>
      </c>
      <c r="O410" s="732">
        <v>3</v>
      </c>
      <c r="P410" s="732">
        <v>3</v>
      </c>
      <c r="Q410" s="732">
        <v>3</v>
      </c>
      <c r="R410" s="732">
        <v>3</v>
      </c>
      <c r="S410" s="732">
        <v>3</v>
      </c>
      <c r="T410" s="732">
        <v>3</v>
      </c>
      <c r="U410" s="732">
        <v>3</v>
      </c>
      <c r="V410" s="732">
        <v>3</v>
      </c>
      <c r="W410" s="732">
        <v>3</v>
      </c>
      <c r="X410" s="732">
        <v>3</v>
      </c>
      <c r="Y410" s="732">
        <v>3</v>
      </c>
      <c r="Z410" s="732">
        <v>3</v>
      </c>
      <c r="BH410" s="781"/>
      <c r="BI410" s="747"/>
      <c r="BJ410" s="755"/>
      <c r="BK410" s="747"/>
      <c r="BL410" s="755"/>
      <c r="BM410" s="747"/>
      <c r="BN410" s="755"/>
      <c r="BO410" s="747"/>
      <c r="BP410" s="755"/>
      <c r="BQ410" s="747"/>
      <c r="BR410" s="755"/>
      <c r="BS410" s="747"/>
      <c r="BT410" s="755"/>
      <c r="BU410" s="747"/>
      <c r="BV410" s="755"/>
      <c r="BW410" s="747"/>
      <c r="BX410" s="755"/>
      <c r="BY410" s="781"/>
    </row>
    <row r="411" spans="1:77" ht="4.05" customHeight="1" x14ac:dyDescent="0.3">
      <c r="A411" s="732">
        <v>3</v>
      </c>
      <c r="B411" s="732">
        <v>3</v>
      </c>
      <c r="C411" s="732">
        <v>3</v>
      </c>
      <c r="D411" s="732">
        <v>3</v>
      </c>
      <c r="E411" s="732">
        <v>3</v>
      </c>
      <c r="F411" s="732">
        <v>3</v>
      </c>
      <c r="G411" s="732">
        <v>3</v>
      </c>
      <c r="H411" s="732">
        <v>3</v>
      </c>
      <c r="I411" s="732">
        <v>3</v>
      </c>
      <c r="J411" s="732">
        <v>3</v>
      </c>
      <c r="K411" s="732">
        <v>3</v>
      </c>
      <c r="L411" s="732">
        <v>3</v>
      </c>
      <c r="M411" s="732">
        <v>3</v>
      </c>
      <c r="N411" s="732">
        <v>3</v>
      </c>
      <c r="O411" s="732">
        <v>3</v>
      </c>
      <c r="P411" s="732">
        <v>3</v>
      </c>
      <c r="Q411" s="732">
        <v>3</v>
      </c>
      <c r="R411" s="732">
        <v>3</v>
      </c>
      <c r="S411" s="732">
        <v>3</v>
      </c>
      <c r="T411" s="732">
        <v>3</v>
      </c>
      <c r="U411" s="732">
        <v>3</v>
      </c>
      <c r="V411" s="732">
        <v>3</v>
      </c>
      <c r="W411" s="732">
        <v>3</v>
      </c>
      <c r="X411" s="732">
        <v>3</v>
      </c>
      <c r="Y411" s="732">
        <v>3</v>
      </c>
      <c r="Z411" s="732">
        <v>3</v>
      </c>
      <c r="BH411" s="781"/>
      <c r="BI411" s="755"/>
      <c r="BJ411" s="747"/>
      <c r="BK411" s="755"/>
      <c r="BL411" s="747"/>
      <c r="BM411" s="755"/>
      <c r="BN411" s="747"/>
      <c r="BO411" s="755"/>
      <c r="BP411" s="747"/>
      <c r="BQ411" s="755"/>
      <c r="BR411" s="747"/>
      <c r="BS411" s="755"/>
      <c r="BT411" s="747"/>
      <c r="BU411" s="755"/>
      <c r="BV411" s="747"/>
      <c r="BW411" s="755"/>
      <c r="BX411" s="747"/>
      <c r="BY411" s="781"/>
    </row>
    <row r="412" spans="1:77" ht="4.05" customHeight="1" x14ac:dyDescent="0.3">
      <c r="A412" s="732">
        <v>3</v>
      </c>
      <c r="B412" s="732">
        <v>3</v>
      </c>
      <c r="C412" s="732">
        <v>3</v>
      </c>
      <c r="D412" s="732">
        <v>3</v>
      </c>
      <c r="E412" s="732">
        <v>3</v>
      </c>
      <c r="F412" s="732">
        <v>3</v>
      </c>
      <c r="G412" s="732">
        <v>3</v>
      </c>
      <c r="H412" s="732">
        <v>3</v>
      </c>
      <c r="I412" s="732">
        <v>3</v>
      </c>
      <c r="J412" s="732">
        <v>3</v>
      </c>
      <c r="K412" s="732">
        <v>3</v>
      </c>
      <c r="L412" s="732">
        <v>3</v>
      </c>
      <c r="M412" s="732">
        <v>3</v>
      </c>
      <c r="N412" s="732">
        <v>3</v>
      </c>
      <c r="O412" s="732">
        <v>3</v>
      </c>
      <c r="P412" s="732">
        <v>3</v>
      </c>
      <c r="Q412" s="732">
        <v>3</v>
      </c>
      <c r="R412" s="732">
        <v>3</v>
      </c>
      <c r="S412" s="732">
        <v>3</v>
      </c>
      <c r="T412" s="732">
        <v>3</v>
      </c>
      <c r="U412" s="732">
        <v>3</v>
      </c>
      <c r="V412" s="732">
        <v>3</v>
      </c>
      <c r="W412" s="732">
        <v>3</v>
      </c>
      <c r="X412" s="732">
        <v>3</v>
      </c>
      <c r="Y412" s="732">
        <v>3</v>
      </c>
      <c r="Z412" s="732">
        <v>3</v>
      </c>
      <c r="BH412" s="781"/>
      <c r="BI412" s="747"/>
      <c r="BJ412" s="755"/>
      <c r="BK412" s="747"/>
      <c r="BL412" s="755"/>
      <c r="BM412" s="747"/>
      <c r="BN412" s="755"/>
      <c r="BO412" s="747"/>
      <c r="BP412" s="755"/>
      <c r="BQ412" s="747"/>
      <c r="BR412" s="755"/>
      <c r="BS412" s="747"/>
      <c r="BT412" s="755"/>
      <c r="BU412" s="747"/>
      <c r="BV412" s="755"/>
      <c r="BW412" s="747"/>
      <c r="BX412" s="755"/>
      <c r="BY412" s="781"/>
    </row>
    <row r="413" spans="1:77" ht="4.05" customHeight="1" x14ac:dyDescent="0.3">
      <c r="A413" s="732">
        <v>3</v>
      </c>
      <c r="B413" s="732">
        <v>3</v>
      </c>
      <c r="C413" s="732">
        <v>3</v>
      </c>
      <c r="D413" s="732">
        <v>3</v>
      </c>
      <c r="E413" s="732">
        <v>3</v>
      </c>
      <c r="F413" s="732">
        <v>3</v>
      </c>
      <c r="G413" s="732">
        <v>3</v>
      </c>
      <c r="H413" s="732">
        <v>3</v>
      </c>
      <c r="I413" s="732">
        <v>3</v>
      </c>
      <c r="J413" s="732">
        <v>3</v>
      </c>
      <c r="K413" s="732">
        <v>3</v>
      </c>
      <c r="L413" s="732">
        <v>3</v>
      </c>
      <c r="M413" s="732">
        <v>3</v>
      </c>
      <c r="N413" s="732">
        <v>3</v>
      </c>
      <c r="O413" s="732">
        <v>3</v>
      </c>
      <c r="P413" s="732">
        <v>3</v>
      </c>
      <c r="Q413" s="732">
        <v>3</v>
      </c>
      <c r="R413" s="732">
        <v>3</v>
      </c>
      <c r="S413" s="732">
        <v>3</v>
      </c>
      <c r="T413" s="732">
        <v>3</v>
      </c>
      <c r="U413" s="732">
        <v>3</v>
      </c>
      <c r="V413" s="732">
        <v>3</v>
      </c>
      <c r="W413" s="732">
        <v>3</v>
      </c>
      <c r="X413" s="732">
        <v>3</v>
      </c>
      <c r="Y413" s="732">
        <v>3</v>
      </c>
      <c r="Z413" s="732">
        <v>3</v>
      </c>
      <c r="BH413" s="781"/>
      <c r="BI413" s="755"/>
      <c r="BJ413" s="747"/>
      <c r="BK413" s="755"/>
      <c r="BL413" s="747"/>
      <c r="BM413" s="755"/>
      <c r="BN413" s="747"/>
      <c r="BO413" s="755"/>
      <c r="BP413" s="747"/>
      <c r="BQ413" s="755"/>
      <c r="BR413" s="747"/>
      <c r="BS413" s="755"/>
      <c r="BT413" s="747"/>
      <c r="BU413" s="755"/>
      <c r="BV413" s="747"/>
      <c r="BW413" s="755"/>
      <c r="BX413" s="747"/>
      <c r="BY413" s="781"/>
    </row>
    <row r="414" spans="1:77" ht="4.05" customHeight="1" x14ac:dyDescent="0.3">
      <c r="A414" s="732">
        <v>3</v>
      </c>
      <c r="B414" s="732">
        <v>3</v>
      </c>
      <c r="C414" s="732">
        <v>3</v>
      </c>
      <c r="D414" s="732">
        <v>3</v>
      </c>
      <c r="E414" s="732">
        <v>3</v>
      </c>
      <c r="F414" s="732">
        <v>3</v>
      </c>
      <c r="G414" s="732">
        <v>3</v>
      </c>
      <c r="H414" s="732">
        <v>3</v>
      </c>
      <c r="I414" s="732">
        <v>3</v>
      </c>
      <c r="J414" s="732">
        <v>3</v>
      </c>
      <c r="K414" s="732">
        <v>3</v>
      </c>
      <c r="L414" s="732">
        <v>3</v>
      </c>
      <c r="M414" s="732">
        <v>3</v>
      </c>
      <c r="N414" s="732">
        <v>3</v>
      </c>
      <c r="O414" s="732">
        <v>3</v>
      </c>
      <c r="P414" s="732">
        <v>3</v>
      </c>
      <c r="Q414" s="732">
        <v>3</v>
      </c>
      <c r="R414" s="732">
        <v>3</v>
      </c>
      <c r="S414" s="732">
        <v>3</v>
      </c>
      <c r="T414" s="732">
        <v>3</v>
      </c>
      <c r="U414" s="732">
        <v>3</v>
      </c>
      <c r="V414" s="732">
        <v>3</v>
      </c>
      <c r="W414" s="732">
        <v>3</v>
      </c>
      <c r="X414" s="732">
        <v>3</v>
      </c>
      <c r="Y414" s="732">
        <v>3</v>
      </c>
      <c r="Z414" s="732">
        <v>3</v>
      </c>
      <c r="BH414" s="781"/>
      <c r="BI414" s="747"/>
      <c r="BJ414" s="755"/>
      <c r="BK414" s="747"/>
      <c r="BL414" s="755"/>
      <c r="BM414" s="747"/>
      <c r="BN414" s="755"/>
      <c r="BO414" s="747"/>
      <c r="BP414" s="755"/>
      <c r="BQ414" s="747"/>
      <c r="BR414" s="755"/>
      <c r="BS414" s="747"/>
      <c r="BT414" s="755"/>
      <c r="BU414" s="747"/>
      <c r="BV414" s="755"/>
      <c r="BW414" s="747"/>
      <c r="BX414" s="755"/>
      <c r="BY414" s="781"/>
    </row>
    <row r="415" spans="1:77" ht="4.05" customHeight="1" x14ac:dyDescent="0.3">
      <c r="A415" s="732">
        <v>3</v>
      </c>
      <c r="B415" s="732">
        <v>3</v>
      </c>
      <c r="C415" s="732">
        <v>3</v>
      </c>
      <c r="D415" s="732">
        <v>3</v>
      </c>
      <c r="E415" s="732">
        <v>3</v>
      </c>
      <c r="F415" s="732">
        <v>3</v>
      </c>
      <c r="G415" s="732">
        <v>3</v>
      </c>
      <c r="H415" s="732">
        <v>3</v>
      </c>
      <c r="I415" s="732">
        <v>3</v>
      </c>
      <c r="J415" s="732">
        <v>3</v>
      </c>
      <c r="K415" s="732">
        <v>3</v>
      </c>
      <c r="L415" s="732">
        <v>3</v>
      </c>
      <c r="M415" s="732">
        <v>3</v>
      </c>
      <c r="N415" s="732">
        <v>3</v>
      </c>
      <c r="O415" s="732">
        <v>3</v>
      </c>
      <c r="P415" s="732">
        <v>3</v>
      </c>
      <c r="Q415" s="732">
        <v>3</v>
      </c>
      <c r="R415" s="732">
        <v>3</v>
      </c>
      <c r="S415" s="732">
        <v>3</v>
      </c>
      <c r="T415" s="732">
        <v>3</v>
      </c>
      <c r="U415" s="732">
        <v>3</v>
      </c>
      <c r="V415" s="732">
        <v>3</v>
      </c>
      <c r="W415" s="732">
        <v>3</v>
      </c>
      <c r="X415" s="732">
        <v>3</v>
      </c>
      <c r="Y415" s="732">
        <v>3</v>
      </c>
      <c r="Z415" s="732">
        <v>3</v>
      </c>
      <c r="BH415" s="781"/>
      <c r="BI415" s="781"/>
      <c r="BJ415" s="781"/>
      <c r="BK415" s="781"/>
      <c r="BL415" s="781"/>
      <c r="BM415" s="781"/>
      <c r="BN415" s="781"/>
      <c r="BO415" s="781"/>
      <c r="BP415" s="781"/>
      <c r="BQ415" s="781"/>
      <c r="BR415" s="781"/>
      <c r="BS415" s="781"/>
      <c r="BT415" s="781"/>
      <c r="BU415" s="781"/>
      <c r="BV415" s="781"/>
      <c r="BW415" s="781"/>
      <c r="BX415" s="781"/>
      <c r="BY415" s="781"/>
    </row>
    <row r="416" spans="1:77" ht="4.05" customHeight="1" x14ac:dyDescent="0.3">
      <c r="A416" s="732">
        <v>3</v>
      </c>
      <c r="B416" s="732">
        <v>3</v>
      </c>
      <c r="C416" s="732">
        <v>3</v>
      </c>
      <c r="D416" s="781">
        <v>46</v>
      </c>
      <c r="E416" s="781">
        <v>46</v>
      </c>
      <c r="F416" s="781">
        <v>46</v>
      </c>
      <c r="G416" s="781">
        <v>46</v>
      </c>
      <c r="H416" s="781">
        <v>46</v>
      </c>
      <c r="I416" s="781">
        <v>46</v>
      </c>
      <c r="J416" s="781">
        <v>46</v>
      </c>
      <c r="K416" s="781">
        <v>46</v>
      </c>
      <c r="L416" s="781">
        <v>46</v>
      </c>
      <c r="M416" s="781">
        <v>46</v>
      </c>
      <c r="N416" s="781">
        <v>46</v>
      </c>
      <c r="O416" s="781">
        <v>46</v>
      </c>
      <c r="P416" s="781">
        <v>46</v>
      </c>
      <c r="Q416" s="781">
        <v>46</v>
      </c>
      <c r="R416" s="781">
        <v>46</v>
      </c>
      <c r="S416" s="781">
        <v>46</v>
      </c>
      <c r="T416" s="781">
        <v>46</v>
      </c>
      <c r="U416" s="781">
        <v>46</v>
      </c>
      <c r="V416" s="732">
        <v>3</v>
      </c>
      <c r="W416" s="732">
        <v>3</v>
      </c>
      <c r="X416" s="732">
        <v>3</v>
      </c>
      <c r="Y416" s="732">
        <v>3</v>
      </c>
      <c r="Z416" s="732">
        <v>3</v>
      </c>
    </row>
    <row r="417" spans="1:42" ht="4.05" customHeight="1" x14ac:dyDescent="0.3">
      <c r="A417" s="732">
        <v>3</v>
      </c>
      <c r="B417" s="732">
        <v>3</v>
      </c>
      <c r="C417" s="732">
        <v>3</v>
      </c>
      <c r="D417" s="781">
        <v>46</v>
      </c>
      <c r="E417" s="755">
        <v>45</v>
      </c>
      <c r="F417" s="747">
        <v>44</v>
      </c>
      <c r="G417" s="755">
        <v>45</v>
      </c>
      <c r="H417" s="747">
        <v>44</v>
      </c>
      <c r="I417" s="755">
        <v>45</v>
      </c>
      <c r="J417" s="747">
        <v>44</v>
      </c>
      <c r="K417" s="755">
        <v>45</v>
      </c>
      <c r="L417" s="747">
        <v>44</v>
      </c>
      <c r="M417" s="755">
        <v>45</v>
      </c>
      <c r="N417" s="747">
        <v>44</v>
      </c>
      <c r="O417" s="755">
        <v>45</v>
      </c>
      <c r="P417" s="747">
        <v>44</v>
      </c>
      <c r="Q417" s="755">
        <v>45</v>
      </c>
      <c r="R417" s="747">
        <v>44</v>
      </c>
      <c r="S417" s="755">
        <v>45</v>
      </c>
      <c r="T417" s="747">
        <v>44</v>
      </c>
      <c r="U417" s="781">
        <v>46</v>
      </c>
      <c r="V417" s="732">
        <v>3</v>
      </c>
      <c r="W417" s="732">
        <v>3</v>
      </c>
      <c r="X417" s="732">
        <v>3</v>
      </c>
      <c r="Y417" s="732">
        <v>3</v>
      </c>
      <c r="Z417" s="732">
        <v>3</v>
      </c>
    </row>
    <row r="418" spans="1:42" ht="4.05" customHeight="1" x14ac:dyDescent="0.3">
      <c r="A418" s="732">
        <v>3</v>
      </c>
      <c r="B418" s="732">
        <v>3</v>
      </c>
      <c r="C418" s="732">
        <v>3</v>
      </c>
      <c r="D418" s="781">
        <v>46</v>
      </c>
      <c r="E418" s="747">
        <v>44</v>
      </c>
      <c r="F418" s="755">
        <v>45</v>
      </c>
      <c r="G418" s="747">
        <v>44</v>
      </c>
      <c r="H418" s="755">
        <v>45</v>
      </c>
      <c r="I418" s="747">
        <v>44</v>
      </c>
      <c r="J418" s="755">
        <v>45</v>
      </c>
      <c r="K418" s="747">
        <v>44</v>
      </c>
      <c r="L418" s="755">
        <v>45</v>
      </c>
      <c r="M418" s="747">
        <v>44</v>
      </c>
      <c r="N418" s="755">
        <v>45</v>
      </c>
      <c r="O418" s="747">
        <v>44</v>
      </c>
      <c r="P418" s="755">
        <v>45</v>
      </c>
      <c r="Q418" s="747">
        <v>44</v>
      </c>
      <c r="R418" s="755">
        <v>45</v>
      </c>
      <c r="S418" s="747">
        <v>44</v>
      </c>
      <c r="T418" s="755">
        <v>45</v>
      </c>
      <c r="U418" s="781">
        <v>46</v>
      </c>
      <c r="V418" s="732">
        <v>3</v>
      </c>
      <c r="W418" s="732">
        <v>3</v>
      </c>
      <c r="X418" s="732">
        <v>3</v>
      </c>
      <c r="Y418" s="732">
        <v>3</v>
      </c>
      <c r="Z418" s="732">
        <v>3</v>
      </c>
      <c r="AH418" s="781">
        <v>46</v>
      </c>
      <c r="AI418" s="747">
        <v>44</v>
      </c>
      <c r="AJ418" s="755">
        <v>45</v>
      </c>
      <c r="AK418" s="747">
        <v>44</v>
      </c>
      <c r="AL418" s="781">
        <v>46</v>
      </c>
      <c r="AM418" s="747">
        <v>44</v>
      </c>
      <c r="AN418" s="755">
        <v>45</v>
      </c>
      <c r="AO418" s="747">
        <v>44</v>
      </c>
      <c r="AP418" s="781">
        <v>46</v>
      </c>
    </row>
    <row r="419" spans="1:42" ht="4.05" customHeight="1" x14ac:dyDescent="0.3">
      <c r="A419" s="732">
        <v>3</v>
      </c>
      <c r="B419" s="732">
        <v>3</v>
      </c>
      <c r="C419" s="732">
        <v>3</v>
      </c>
      <c r="D419" s="781">
        <v>46</v>
      </c>
      <c r="E419" s="755">
        <v>45</v>
      </c>
      <c r="F419" s="747">
        <v>44</v>
      </c>
      <c r="G419" s="755">
        <v>45</v>
      </c>
      <c r="H419" s="747">
        <v>44</v>
      </c>
      <c r="I419" s="755">
        <v>45</v>
      </c>
      <c r="J419" s="747">
        <v>44</v>
      </c>
      <c r="K419" s="755">
        <v>45</v>
      </c>
      <c r="L419" s="747">
        <v>44</v>
      </c>
      <c r="M419" s="755">
        <v>45</v>
      </c>
      <c r="N419" s="747">
        <v>44</v>
      </c>
      <c r="O419" s="755">
        <v>45</v>
      </c>
      <c r="P419" s="747">
        <v>44</v>
      </c>
      <c r="Q419" s="755">
        <v>45</v>
      </c>
      <c r="R419" s="747">
        <v>44</v>
      </c>
      <c r="S419" s="755">
        <v>45</v>
      </c>
      <c r="T419" s="747">
        <v>44</v>
      </c>
      <c r="U419" s="781">
        <v>46</v>
      </c>
      <c r="V419" s="732">
        <v>3</v>
      </c>
      <c r="W419" s="732">
        <v>3</v>
      </c>
      <c r="X419" s="732">
        <v>3</v>
      </c>
      <c r="Y419" s="732">
        <v>3</v>
      </c>
      <c r="Z419" s="732">
        <v>3</v>
      </c>
      <c r="AH419" s="747">
        <v>44</v>
      </c>
      <c r="AI419" s="755">
        <v>45</v>
      </c>
      <c r="AJ419" s="747">
        <v>44</v>
      </c>
      <c r="AK419" s="755">
        <v>45</v>
      </c>
      <c r="AL419" s="747">
        <v>44</v>
      </c>
      <c r="AM419" s="755">
        <v>45</v>
      </c>
      <c r="AN419" s="747">
        <v>44</v>
      </c>
      <c r="AO419" s="755">
        <v>45</v>
      </c>
      <c r="AP419" s="747">
        <v>44</v>
      </c>
    </row>
    <row r="420" spans="1:42" ht="4.05" customHeight="1" x14ac:dyDescent="0.3">
      <c r="A420" s="732">
        <v>3</v>
      </c>
      <c r="B420" s="732">
        <v>3</v>
      </c>
      <c r="C420" s="732">
        <v>3</v>
      </c>
      <c r="D420" s="781">
        <v>46</v>
      </c>
      <c r="E420" s="747">
        <v>44</v>
      </c>
      <c r="F420" s="755">
        <v>45</v>
      </c>
      <c r="G420" s="747">
        <v>44</v>
      </c>
      <c r="H420" s="755">
        <v>45</v>
      </c>
      <c r="I420" s="747">
        <v>44</v>
      </c>
      <c r="J420" s="755">
        <v>45</v>
      </c>
      <c r="K420" s="747">
        <v>44</v>
      </c>
      <c r="L420" s="755">
        <v>45</v>
      </c>
      <c r="M420" s="747">
        <v>44</v>
      </c>
      <c r="N420" s="755">
        <v>45</v>
      </c>
      <c r="O420" s="747">
        <v>44</v>
      </c>
      <c r="P420" s="755">
        <v>45</v>
      </c>
      <c r="Q420" s="747">
        <v>44</v>
      </c>
      <c r="R420" s="755">
        <v>45</v>
      </c>
      <c r="S420" s="747">
        <v>44</v>
      </c>
      <c r="T420" s="755">
        <v>45</v>
      </c>
      <c r="U420" s="781">
        <v>46</v>
      </c>
      <c r="V420" s="732">
        <v>3</v>
      </c>
      <c r="W420" s="732">
        <v>3</v>
      </c>
      <c r="X420" s="732">
        <v>3</v>
      </c>
      <c r="Y420" s="732">
        <v>3</v>
      </c>
      <c r="Z420" s="732">
        <v>3</v>
      </c>
      <c r="AH420" s="755">
        <v>45</v>
      </c>
      <c r="AI420" s="747">
        <v>44</v>
      </c>
      <c r="AJ420" s="781">
        <v>46</v>
      </c>
      <c r="AK420" s="747">
        <v>44</v>
      </c>
      <c r="AL420" s="755">
        <v>45</v>
      </c>
      <c r="AM420" s="747">
        <v>44</v>
      </c>
      <c r="AN420" s="781">
        <v>46</v>
      </c>
      <c r="AO420" s="747">
        <v>44</v>
      </c>
      <c r="AP420" s="755">
        <v>45</v>
      </c>
    </row>
    <row r="421" spans="1:42" ht="4.05" customHeight="1" x14ac:dyDescent="0.3">
      <c r="A421" s="732">
        <v>3</v>
      </c>
      <c r="B421" s="732">
        <v>3</v>
      </c>
      <c r="C421" s="732">
        <v>3</v>
      </c>
      <c r="D421" s="781">
        <v>46</v>
      </c>
      <c r="E421" s="755">
        <v>45</v>
      </c>
      <c r="F421" s="747">
        <v>44</v>
      </c>
      <c r="G421" s="755">
        <v>45</v>
      </c>
      <c r="H421" s="747">
        <v>44</v>
      </c>
      <c r="I421" s="755">
        <v>45</v>
      </c>
      <c r="J421" s="747">
        <v>44</v>
      </c>
      <c r="K421" s="755">
        <v>45</v>
      </c>
      <c r="L421" s="747">
        <v>44</v>
      </c>
      <c r="M421" s="755">
        <v>45</v>
      </c>
      <c r="N421" s="747">
        <v>44</v>
      </c>
      <c r="O421" s="755">
        <v>45</v>
      </c>
      <c r="P421" s="747">
        <v>44</v>
      </c>
      <c r="Q421" s="755">
        <v>45</v>
      </c>
      <c r="R421" s="747">
        <v>44</v>
      </c>
      <c r="S421" s="755">
        <v>45</v>
      </c>
      <c r="T421" s="747">
        <v>44</v>
      </c>
      <c r="U421" s="781">
        <v>46</v>
      </c>
      <c r="V421" s="732">
        <v>3</v>
      </c>
      <c r="W421" s="732">
        <v>3</v>
      </c>
      <c r="X421" s="732">
        <v>3</v>
      </c>
      <c r="Y421" s="732">
        <v>3</v>
      </c>
      <c r="Z421" s="732">
        <v>3</v>
      </c>
      <c r="AH421" s="747">
        <v>44</v>
      </c>
      <c r="AI421" s="755">
        <v>45</v>
      </c>
      <c r="AJ421" s="747">
        <v>44</v>
      </c>
      <c r="AK421" s="755">
        <v>45</v>
      </c>
      <c r="AL421" s="747">
        <v>44</v>
      </c>
      <c r="AM421" s="755">
        <v>45</v>
      </c>
      <c r="AN421" s="747">
        <v>44</v>
      </c>
      <c r="AO421" s="755">
        <v>45</v>
      </c>
      <c r="AP421" s="747">
        <v>44</v>
      </c>
    </row>
    <row r="422" spans="1:42" ht="4.05" customHeight="1" x14ac:dyDescent="0.3">
      <c r="A422" s="732">
        <v>3</v>
      </c>
      <c r="B422" s="732">
        <v>3</v>
      </c>
      <c r="C422" s="732">
        <v>3</v>
      </c>
      <c r="D422" s="781">
        <v>46</v>
      </c>
      <c r="E422" s="747">
        <v>44</v>
      </c>
      <c r="F422" s="755">
        <v>45</v>
      </c>
      <c r="G422" s="747">
        <v>44</v>
      </c>
      <c r="H422" s="755">
        <v>45</v>
      </c>
      <c r="I422" s="747">
        <v>44</v>
      </c>
      <c r="J422" s="755">
        <v>45</v>
      </c>
      <c r="K422" s="747">
        <v>44</v>
      </c>
      <c r="L422" s="755">
        <v>45</v>
      </c>
      <c r="M422" s="747">
        <v>44</v>
      </c>
      <c r="N422" s="755">
        <v>45</v>
      </c>
      <c r="O422" s="747">
        <v>44</v>
      </c>
      <c r="P422" s="755">
        <v>45</v>
      </c>
      <c r="Q422" s="747">
        <v>44</v>
      </c>
      <c r="R422" s="755">
        <v>45</v>
      </c>
      <c r="S422" s="747">
        <v>44</v>
      </c>
      <c r="T422" s="755">
        <v>45</v>
      </c>
      <c r="U422" s="781">
        <v>46</v>
      </c>
      <c r="V422" s="732">
        <v>3</v>
      </c>
      <c r="W422" s="732">
        <v>3</v>
      </c>
      <c r="X422" s="732">
        <v>3</v>
      </c>
      <c r="Y422" s="732">
        <v>3</v>
      </c>
      <c r="Z422" s="732">
        <v>3</v>
      </c>
      <c r="AH422" s="781">
        <v>46</v>
      </c>
      <c r="AI422" s="747">
        <v>44</v>
      </c>
      <c r="AJ422" s="755">
        <v>45</v>
      </c>
      <c r="AK422" s="747">
        <v>44</v>
      </c>
      <c r="AL422" s="781">
        <v>46</v>
      </c>
      <c r="AM422" s="747">
        <v>44</v>
      </c>
      <c r="AN422" s="755">
        <v>45</v>
      </c>
      <c r="AO422" s="747">
        <v>44</v>
      </c>
      <c r="AP422" s="781">
        <v>46</v>
      </c>
    </row>
    <row r="423" spans="1:42" ht="4.05" customHeight="1" x14ac:dyDescent="0.3">
      <c r="A423" s="732">
        <v>3</v>
      </c>
      <c r="B423" s="732">
        <v>3</v>
      </c>
      <c r="C423" s="732">
        <v>3</v>
      </c>
      <c r="D423" s="781">
        <v>46</v>
      </c>
      <c r="E423" s="755">
        <v>45</v>
      </c>
      <c r="F423" s="747">
        <v>44</v>
      </c>
      <c r="G423" s="755">
        <v>45</v>
      </c>
      <c r="H423" s="747">
        <v>44</v>
      </c>
      <c r="I423" s="755">
        <v>45</v>
      </c>
      <c r="J423" s="747">
        <v>44</v>
      </c>
      <c r="K423" s="755">
        <v>45</v>
      </c>
      <c r="L423" s="747">
        <v>44</v>
      </c>
      <c r="M423" s="755">
        <v>45</v>
      </c>
      <c r="N423" s="747">
        <v>44</v>
      </c>
      <c r="O423" s="755">
        <v>45</v>
      </c>
      <c r="P423" s="747">
        <v>44</v>
      </c>
      <c r="Q423" s="755">
        <v>45</v>
      </c>
      <c r="R423" s="747">
        <v>44</v>
      </c>
      <c r="S423" s="755">
        <v>45</v>
      </c>
      <c r="T423" s="747">
        <v>44</v>
      </c>
      <c r="U423" s="781">
        <v>46</v>
      </c>
      <c r="V423" s="732">
        <v>3</v>
      </c>
      <c r="W423" s="732">
        <v>3</v>
      </c>
      <c r="X423" s="732">
        <v>3</v>
      </c>
      <c r="Y423" s="732">
        <v>3</v>
      </c>
      <c r="Z423" s="732">
        <v>3</v>
      </c>
      <c r="AH423" s="747">
        <v>44</v>
      </c>
      <c r="AI423" s="755">
        <v>45</v>
      </c>
      <c r="AJ423" s="747">
        <v>44</v>
      </c>
      <c r="AK423" s="755">
        <v>45</v>
      </c>
      <c r="AL423" s="747">
        <v>44</v>
      </c>
      <c r="AM423" s="755">
        <v>45</v>
      </c>
      <c r="AN423" s="747">
        <v>44</v>
      </c>
      <c r="AO423" s="755">
        <v>45</v>
      </c>
      <c r="AP423" s="747">
        <v>44</v>
      </c>
    </row>
    <row r="424" spans="1:42" ht="4.05" customHeight="1" x14ac:dyDescent="0.3">
      <c r="A424" s="732">
        <v>3</v>
      </c>
      <c r="B424" s="732">
        <v>3</v>
      </c>
      <c r="C424" s="732">
        <v>3</v>
      </c>
      <c r="D424" s="781">
        <v>46</v>
      </c>
      <c r="E424" s="747">
        <v>44</v>
      </c>
      <c r="F424" s="755">
        <v>45</v>
      </c>
      <c r="G424" s="747">
        <v>44</v>
      </c>
      <c r="H424" s="755">
        <v>45</v>
      </c>
      <c r="I424" s="747">
        <v>44</v>
      </c>
      <c r="J424" s="755">
        <v>45</v>
      </c>
      <c r="K424" s="747">
        <v>44</v>
      </c>
      <c r="L424" s="755">
        <v>45</v>
      </c>
      <c r="M424" s="747">
        <v>44</v>
      </c>
      <c r="N424" s="755">
        <v>45</v>
      </c>
      <c r="O424" s="747">
        <v>44</v>
      </c>
      <c r="P424" s="755">
        <v>45</v>
      </c>
      <c r="Q424" s="747">
        <v>44</v>
      </c>
      <c r="R424" s="755">
        <v>45</v>
      </c>
      <c r="S424" s="747">
        <v>44</v>
      </c>
      <c r="T424" s="755">
        <v>45</v>
      </c>
      <c r="U424" s="781">
        <v>46</v>
      </c>
      <c r="V424" s="732">
        <v>3</v>
      </c>
      <c r="W424" s="732">
        <v>3</v>
      </c>
      <c r="X424" s="732">
        <v>3</v>
      </c>
      <c r="Y424" s="732">
        <v>3</v>
      </c>
      <c r="Z424" s="732">
        <v>3</v>
      </c>
      <c r="AH424" s="755">
        <v>45</v>
      </c>
      <c r="AI424" s="747">
        <v>44</v>
      </c>
      <c r="AJ424" s="781">
        <v>46</v>
      </c>
      <c r="AK424" s="747">
        <v>44</v>
      </c>
      <c r="AL424" s="755">
        <v>45</v>
      </c>
      <c r="AM424" s="747">
        <v>44</v>
      </c>
      <c r="AN424" s="781">
        <v>46</v>
      </c>
      <c r="AO424" s="747">
        <v>44</v>
      </c>
      <c r="AP424" s="755">
        <v>45</v>
      </c>
    </row>
    <row r="425" spans="1:42" ht="4.05" customHeight="1" x14ac:dyDescent="0.3">
      <c r="A425" s="732">
        <v>3</v>
      </c>
      <c r="B425" s="732">
        <v>3</v>
      </c>
      <c r="C425" s="732">
        <v>3</v>
      </c>
      <c r="D425" s="781">
        <v>46</v>
      </c>
      <c r="E425" s="755">
        <v>45</v>
      </c>
      <c r="F425" s="747">
        <v>44</v>
      </c>
      <c r="G425" s="755">
        <v>45</v>
      </c>
      <c r="H425" s="747">
        <v>44</v>
      </c>
      <c r="I425" s="755">
        <v>45</v>
      </c>
      <c r="J425" s="747">
        <v>44</v>
      </c>
      <c r="K425" s="755">
        <v>45</v>
      </c>
      <c r="L425" s="747">
        <v>44</v>
      </c>
      <c r="M425" s="755">
        <v>45</v>
      </c>
      <c r="N425" s="747">
        <v>44</v>
      </c>
      <c r="O425" s="755">
        <v>45</v>
      </c>
      <c r="P425" s="747">
        <v>44</v>
      </c>
      <c r="Q425" s="755">
        <v>45</v>
      </c>
      <c r="R425" s="747">
        <v>44</v>
      </c>
      <c r="S425" s="755">
        <v>45</v>
      </c>
      <c r="T425" s="747">
        <v>44</v>
      </c>
      <c r="U425" s="781">
        <v>46</v>
      </c>
      <c r="V425" s="732">
        <v>3</v>
      </c>
      <c r="W425" s="732">
        <v>3</v>
      </c>
      <c r="X425" s="732">
        <v>3</v>
      </c>
      <c r="Y425" s="732">
        <v>3</v>
      </c>
      <c r="Z425" s="732">
        <v>3</v>
      </c>
      <c r="AH425" s="747">
        <v>44</v>
      </c>
      <c r="AI425" s="755">
        <v>45</v>
      </c>
      <c r="AJ425" s="747">
        <v>44</v>
      </c>
      <c r="AK425" s="755">
        <v>45</v>
      </c>
      <c r="AL425" s="747">
        <v>44</v>
      </c>
      <c r="AM425" s="755">
        <v>45</v>
      </c>
      <c r="AN425" s="747">
        <v>44</v>
      </c>
      <c r="AO425" s="755">
        <v>45</v>
      </c>
      <c r="AP425" s="747">
        <v>44</v>
      </c>
    </row>
    <row r="426" spans="1:42" ht="4.05" customHeight="1" x14ac:dyDescent="0.3">
      <c r="A426" s="732">
        <v>3</v>
      </c>
      <c r="B426" s="732">
        <v>3</v>
      </c>
      <c r="C426" s="732">
        <v>3</v>
      </c>
      <c r="D426" s="781">
        <v>46</v>
      </c>
      <c r="E426" s="747">
        <v>44</v>
      </c>
      <c r="F426" s="755">
        <v>45</v>
      </c>
      <c r="G426" s="747">
        <v>44</v>
      </c>
      <c r="H426" s="755">
        <v>45</v>
      </c>
      <c r="I426" s="747">
        <v>44</v>
      </c>
      <c r="J426" s="755">
        <v>45</v>
      </c>
      <c r="K426" s="747">
        <v>44</v>
      </c>
      <c r="L426" s="755">
        <v>45</v>
      </c>
      <c r="M426" s="747">
        <v>44</v>
      </c>
      <c r="N426" s="755">
        <v>45</v>
      </c>
      <c r="O426" s="747">
        <v>44</v>
      </c>
      <c r="P426" s="755">
        <v>45</v>
      </c>
      <c r="Q426" s="747">
        <v>44</v>
      </c>
      <c r="R426" s="755">
        <v>45</v>
      </c>
      <c r="S426" s="747">
        <v>44</v>
      </c>
      <c r="T426" s="755">
        <v>45</v>
      </c>
      <c r="U426" s="781">
        <v>46</v>
      </c>
      <c r="V426" s="732">
        <v>3</v>
      </c>
      <c r="W426" s="732">
        <v>3</v>
      </c>
      <c r="X426" s="732">
        <v>3</v>
      </c>
      <c r="Y426" s="732">
        <v>3</v>
      </c>
      <c r="Z426" s="732">
        <v>3</v>
      </c>
      <c r="AH426" s="781">
        <v>46</v>
      </c>
      <c r="AI426" s="747">
        <v>44</v>
      </c>
      <c r="AJ426" s="755">
        <v>45</v>
      </c>
      <c r="AK426" s="747">
        <v>44</v>
      </c>
      <c r="AL426" s="781">
        <v>46</v>
      </c>
      <c r="AM426" s="747">
        <v>44</v>
      </c>
      <c r="AN426" s="755">
        <v>45</v>
      </c>
      <c r="AO426" s="747">
        <v>44</v>
      </c>
      <c r="AP426" s="781">
        <v>46</v>
      </c>
    </row>
    <row r="427" spans="1:42" ht="4.05" customHeight="1" x14ac:dyDescent="0.3">
      <c r="A427" s="732">
        <v>3</v>
      </c>
      <c r="B427" s="732">
        <v>3</v>
      </c>
      <c r="C427" s="732">
        <v>3</v>
      </c>
      <c r="D427" s="781">
        <v>46</v>
      </c>
      <c r="E427" s="755">
        <v>45</v>
      </c>
      <c r="F427" s="747">
        <v>44</v>
      </c>
      <c r="G427" s="755">
        <v>45</v>
      </c>
      <c r="H427" s="747">
        <v>44</v>
      </c>
      <c r="I427" s="755">
        <v>45</v>
      </c>
      <c r="J427" s="747">
        <v>44</v>
      </c>
      <c r="K427" s="755">
        <v>45</v>
      </c>
      <c r="L427" s="747">
        <v>44</v>
      </c>
      <c r="M427" s="755">
        <v>45</v>
      </c>
      <c r="N427" s="747">
        <v>44</v>
      </c>
      <c r="O427" s="755">
        <v>45</v>
      </c>
      <c r="P427" s="747">
        <v>44</v>
      </c>
      <c r="Q427" s="755">
        <v>45</v>
      </c>
      <c r="R427" s="747">
        <v>44</v>
      </c>
      <c r="S427" s="755">
        <v>45</v>
      </c>
      <c r="T427" s="747">
        <v>44</v>
      </c>
      <c r="U427" s="781">
        <v>46</v>
      </c>
      <c r="V427" s="732">
        <v>3</v>
      </c>
      <c r="W427" s="732">
        <v>3</v>
      </c>
      <c r="X427" s="732">
        <v>3</v>
      </c>
      <c r="Y427" s="732">
        <v>3</v>
      </c>
      <c r="Z427" s="732">
        <v>3</v>
      </c>
    </row>
    <row r="428" spans="1:42" ht="4.05" customHeight="1" x14ac:dyDescent="0.3">
      <c r="A428" s="732">
        <v>3</v>
      </c>
      <c r="B428" s="732">
        <v>3</v>
      </c>
      <c r="C428" s="732">
        <v>3</v>
      </c>
      <c r="D428" s="781">
        <v>46</v>
      </c>
      <c r="E428" s="747">
        <v>44</v>
      </c>
      <c r="F428" s="755">
        <v>45</v>
      </c>
      <c r="G428" s="747">
        <v>44</v>
      </c>
      <c r="H428" s="755">
        <v>45</v>
      </c>
      <c r="I428" s="747">
        <v>44</v>
      </c>
      <c r="J428" s="755">
        <v>45</v>
      </c>
      <c r="K428" s="747">
        <v>44</v>
      </c>
      <c r="L428" s="755">
        <v>45</v>
      </c>
      <c r="M428" s="747">
        <v>44</v>
      </c>
      <c r="N428" s="755">
        <v>45</v>
      </c>
      <c r="O428" s="747">
        <v>44</v>
      </c>
      <c r="P428" s="755">
        <v>45</v>
      </c>
      <c r="Q428" s="747">
        <v>44</v>
      </c>
      <c r="R428" s="755">
        <v>45</v>
      </c>
      <c r="S428" s="747">
        <v>44</v>
      </c>
      <c r="T428" s="755">
        <v>45</v>
      </c>
      <c r="U428" s="781">
        <v>46</v>
      </c>
      <c r="V428" s="732">
        <v>3</v>
      </c>
      <c r="W428" s="732">
        <v>3</v>
      </c>
      <c r="X428" s="732">
        <v>3</v>
      </c>
      <c r="Y428" s="732">
        <v>3</v>
      </c>
      <c r="Z428" s="732">
        <v>3</v>
      </c>
      <c r="AH428" s="743"/>
      <c r="AI428" s="743"/>
      <c r="AJ428" s="743"/>
      <c r="AK428" s="743"/>
      <c r="AL428" s="743"/>
      <c r="AM428" s="743"/>
      <c r="AN428" s="743"/>
      <c r="AO428" s="743"/>
      <c r="AP428" s="743"/>
    </row>
    <row r="429" spans="1:42" ht="4.05" customHeight="1" x14ac:dyDescent="0.3">
      <c r="A429" s="732">
        <v>3</v>
      </c>
      <c r="B429" s="732">
        <v>3</v>
      </c>
      <c r="C429" s="732">
        <v>3</v>
      </c>
      <c r="D429" s="781">
        <v>46</v>
      </c>
      <c r="E429" s="755">
        <v>45</v>
      </c>
      <c r="F429" s="747">
        <v>44</v>
      </c>
      <c r="G429" s="755">
        <v>45</v>
      </c>
      <c r="H429" s="747">
        <v>44</v>
      </c>
      <c r="I429" s="755">
        <v>45</v>
      </c>
      <c r="J429" s="747">
        <v>44</v>
      </c>
      <c r="K429" s="755">
        <v>45</v>
      </c>
      <c r="L429" s="747">
        <v>44</v>
      </c>
      <c r="M429" s="755">
        <v>45</v>
      </c>
      <c r="N429" s="747">
        <v>44</v>
      </c>
      <c r="O429" s="755">
        <v>45</v>
      </c>
      <c r="P429" s="747">
        <v>44</v>
      </c>
      <c r="Q429" s="755">
        <v>45</v>
      </c>
      <c r="R429" s="747">
        <v>44</v>
      </c>
      <c r="S429" s="755">
        <v>45</v>
      </c>
      <c r="T429" s="747">
        <v>44</v>
      </c>
      <c r="U429" s="781">
        <v>46</v>
      </c>
      <c r="V429" s="732">
        <v>3</v>
      </c>
      <c r="W429" s="732">
        <v>3</v>
      </c>
      <c r="X429" s="732">
        <v>3</v>
      </c>
      <c r="Y429" s="732">
        <v>3</v>
      </c>
      <c r="Z429" s="732">
        <v>3</v>
      </c>
      <c r="AH429" s="743"/>
      <c r="AI429" s="743"/>
      <c r="AJ429" s="743"/>
      <c r="AK429" s="744">
        <v>52377</v>
      </c>
      <c r="AL429" s="744">
        <v>52377</v>
      </c>
      <c r="AM429" s="744">
        <v>52377</v>
      </c>
      <c r="AN429" s="743"/>
      <c r="AO429" s="743"/>
      <c r="AP429" s="743"/>
    </row>
    <row r="430" spans="1:42" ht="4.05" customHeight="1" x14ac:dyDescent="0.3">
      <c r="A430" s="732">
        <v>3</v>
      </c>
      <c r="B430" s="732">
        <v>3</v>
      </c>
      <c r="C430" s="732">
        <v>3</v>
      </c>
      <c r="D430" s="781">
        <v>46</v>
      </c>
      <c r="E430" s="747">
        <v>44</v>
      </c>
      <c r="F430" s="755">
        <v>45</v>
      </c>
      <c r="G430" s="747">
        <v>44</v>
      </c>
      <c r="H430" s="755">
        <v>45</v>
      </c>
      <c r="I430" s="747">
        <v>44</v>
      </c>
      <c r="J430" s="755">
        <v>45</v>
      </c>
      <c r="K430" s="747">
        <v>44</v>
      </c>
      <c r="L430" s="755">
        <v>45</v>
      </c>
      <c r="M430" s="747">
        <v>44</v>
      </c>
      <c r="N430" s="755">
        <v>45</v>
      </c>
      <c r="O430" s="747">
        <v>44</v>
      </c>
      <c r="P430" s="755">
        <v>45</v>
      </c>
      <c r="Q430" s="747">
        <v>44</v>
      </c>
      <c r="R430" s="755">
        <v>45</v>
      </c>
      <c r="S430" s="747">
        <v>44</v>
      </c>
      <c r="T430" s="755">
        <v>45</v>
      </c>
      <c r="U430" s="781">
        <v>46</v>
      </c>
      <c r="V430" s="732">
        <v>3</v>
      </c>
      <c r="W430" s="732">
        <v>3</v>
      </c>
      <c r="X430" s="732">
        <v>3</v>
      </c>
      <c r="Y430" s="732">
        <v>3</v>
      </c>
      <c r="Z430" s="732">
        <v>3</v>
      </c>
      <c r="AH430" s="743"/>
      <c r="AI430" s="743"/>
      <c r="AJ430" s="743"/>
      <c r="AK430" s="743"/>
      <c r="AL430" s="743"/>
      <c r="AM430" s="743"/>
      <c r="AN430" s="744">
        <v>52377</v>
      </c>
      <c r="AO430" s="822">
        <v>6723891</v>
      </c>
      <c r="AP430" s="822">
        <v>6723891</v>
      </c>
    </row>
    <row r="431" spans="1:42" ht="4.05" customHeight="1" x14ac:dyDescent="0.3">
      <c r="A431" s="732">
        <v>3</v>
      </c>
      <c r="B431" s="732">
        <v>3</v>
      </c>
      <c r="C431" s="732">
        <v>3</v>
      </c>
      <c r="D431" s="781">
        <v>46</v>
      </c>
      <c r="E431" s="755">
        <v>45</v>
      </c>
      <c r="F431" s="747">
        <v>44</v>
      </c>
      <c r="G431" s="755">
        <v>45</v>
      </c>
      <c r="H431" s="747">
        <v>44</v>
      </c>
      <c r="I431" s="755">
        <v>45</v>
      </c>
      <c r="J431" s="747">
        <v>44</v>
      </c>
      <c r="K431" s="755">
        <v>45</v>
      </c>
      <c r="L431" s="747">
        <v>44</v>
      </c>
      <c r="M431" s="755">
        <v>45</v>
      </c>
      <c r="N431" s="747">
        <v>44</v>
      </c>
      <c r="O431" s="755">
        <v>45</v>
      </c>
      <c r="P431" s="747">
        <v>44</v>
      </c>
      <c r="Q431" s="755">
        <v>45</v>
      </c>
      <c r="R431" s="747">
        <v>44</v>
      </c>
      <c r="S431" s="755">
        <v>45</v>
      </c>
      <c r="T431" s="747">
        <v>44</v>
      </c>
      <c r="U431" s="781">
        <v>46</v>
      </c>
      <c r="V431" s="732">
        <v>3</v>
      </c>
      <c r="W431" s="732">
        <v>3</v>
      </c>
      <c r="X431" s="732">
        <v>3</v>
      </c>
      <c r="Y431" s="732">
        <v>3</v>
      </c>
      <c r="Z431" s="732">
        <v>3</v>
      </c>
      <c r="AH431" s="744">
        <v>52377</v>
      </c>
      <c r="AI431" s="743"/>
      <c r="AJ431" s="743"/>
      <c r="AK431" s="744">
        <v>52377</v>
      </c>
      <c r="AL431" s="744">
        <v>52377</v>
      </c>
      <c r="AM431" s="744">
        <v>52377</v>
      </c>
      <c r="AN431" s="743"/>
      <c r="AO431" s="744">
        <v>52377</v>
      </c>
      <c r="AP431" s="744">
        <v>52377</v>
      </c>
    </row>
    <row r="432" spans="1:42" ht="4.05" customHeight="1" x14ac:dyDescent="0.3">
      <c r="A432" s="732">
        <v>3</v>
      </c>
      <c r="B432" s="732">
        <v>3</v>
      </c>
      <c r="C432" s="732">
        <v>3</v>
      </c>
      <c r="D432" s="781">
        <v>46</v>
      </c>
      <c r="E432" s="747">
        <v>44</v>
      </c>
      <c r="F432" s="755">
        <v>45</v>
      </c>
      <c r="G432" s="747">
        <v>44</v>
      </c>
      <c r="H432" s="755">
        <v>45</v>
      </c>
      <c r="I432" s="747">
        <v>44</v>
      </c>
      <c r="J432" s="755">
        <v>45</v>
      </c>
      <c r="K432" s="747">
        <v>44</v>
      </c>
      <c r="L432" s="755">
        <v>45</v>
      </c>
      <c r="M432" s="747">
        <v>44</v>
      </c>
      <c r="N432" s="755">
        <v>45</v>
      </c>
      <c r="O432" s="747">
        <v>44</v>
      </c>
      <c r="P432" s="755">
        <v>45</v>
      </c>
      <c r="Q432" s="747">
        <v>44</v>
      </c>
      <c r="R432" s="755">
        <v>45</v>
      </c>
      <c r="S432" s="747">
        <v>44</v>
      </c>
      <c r="T432" s="755">
        <v>45</v>
      </c>
      <c r="U432" s="781">
        <v>46</v>
      </c>
      <c r="V432" s="732">
        <v>3</v>
      </c>
      <c r="W432" s="732">
        <v>3</v>
      </c>
      <c r="X432" s="732">
        <v>3</v>
      </c>
      <c r="Y432" s="732">
        <v>3</v>
      </c>
      <c r="Z432" s="732">
        <v>3</v>
      </c>
      <c r="AH432" s="743"/>
      <c r="AI432" s="743"/>
      <c r="AJ432" s="743"/>
      <c r="AK432" s="743"/>
      <c r="AL432" s="743"/>
      <c r="AM432" s="743"/>
      <c r="AN432" s="743"/>
      <c r="AO432" s="743"/>
      <c r="AP432" s="743"/>
    </row>
    <row r="433" spans="1:42" ht="4.05" customHeight="1" x14ac:dyDescent="0.3">
      <c r="A433" s="732">
        <v>3</v>
      </c>
      <c r="B433" s="732" t="s">
        <v>8</v>
      </c>
      <c r="C433" s="732">
        <v>3</v>
      </c>
      <c r="D433" s="781">
        <v>46</v>
      </c>
      <c r="E433" s="781">
        <v>46</v>
      </c>
      <c r="F433" s="781">
        <v>46</v>
      </c>
      <c r="G433" s="781">
        <v>46</v>
      </c>
      <c r="H433" s="781">
        <v>46</v>
      </c>
      <c r="I433" s="781">
        <v>46</v>
      </c>
      <c r="J433" s="781">
        <v>46</v>
      </c>
      <c r="K433" s="781">
        <v>46</v>
      </c>
      <c r="L433" s="781">
        <v>46</v>
      </c>
      <c r="M433" s="781">
        <v>46</v>
      </c>
      <c r="N433" s="781">
        <v>46</v>
      </c>
      <c r="O433" s="781">
        <v>46</v>
      </c>
      <c r="P433" s="781">
        <v>46</v>
      </c>
      <c r="Q433" s="781">
        <v>46</v>
      </c>
      <c r="R433" s="781">
        <v>46</v>
      </c>
      <c r="S433" s="781">
        <v>46</v>
      </c>
      <c r="T433" s="781">
        <v>46</v>
      </c>
      <c r="U433" s="781">
        <v>46</v>
      </c>
      <c r="V433" s="732">
        <v>3</v>
      </c>
      <c r="W433" s="732">
        <v>3</v>
      </c>
      <c r="X433" s="732">
        <v>3</v>
      </c>
      <c r="Y433" s="732">
        <v>3</v>
      </c>
      <c r="Z433" s="732">
        <v>3</v>
      </c>
      <c r="AH433" s="743"/>
      <c r="AI433" s="743"/>
      <c r="AJ433" s="743"/>
      <c r="AK433" s="822">
        <v>6723891</v>
      </c>
      <c r="AL433" s="822">
        <v>6723891</v>
      </c>
      <c r="AM433" s="822">
        <v>6723891</v>
      </c>
      <c r="AN433" s="822">
        <v>6723891</v>
      </c>
      <c r="AO433" s="743"/>
      <c r="AP433" s="743"/>
    </row>
    <row r="434" spans="1:42" ht="4.05" customHeight="1" x14ac:dyDescent="0.3">
      <c r="A434" s="732"/>
      <c r="B434" s="732"/>
      <c r="C434" s="732"/>
      <c r="D434" s="732"/>
      <c r="E434" s="732"/>
      <c r="F434" s="732"/>
      <c r="G434" s="732"/>
      <c r="H434" s="732"/>
      <c r="I434" s="732"/>
      <c r="J434" s="732"/>
      <c r="K434" s="732"/>
      <c r="L434" s="732"/>
      <c r="M434" s="732"/>
      <c r="N434" s="732"/>
      <c r="O434" s="732"/>
      <c r="P434" s="732"/>
      <c r="Q434" s="732"/>
      <c r="R434" s="732"/>
      <c r="S434" s="732"/>
      <c r="T434" s="732"/>
      <c r="U434" s="732"/>
      <c r="V434" s="732"/>
      <c r="W434" s="732"/>
      <c r="X434" s="732"/>
      <c r="Y434" s="732"/>
      <c r="Z434" s="732"/>
      <c r="AH434" s="743"/>
      <c r="AI434" s="743"/>
      <c r="AJ434" s="743"/>
      <c r="AK434" s="743"/>
      <c r="AL434" s="743"/>
      <c r="AM434" s="743"/>
      <c r="AN434" s="743"/>
      <c r="AO434" s="743"/>
      <c r="AP434" s="743"/>
    </row>
    <row r="435" spans="1:42" ht="4.05" customHeight="1" x14ac:dyDescent="0.3">
      <c r="A435" s="732"/>
      <c r="B435" s="732"/>
      <c r="C435" s="732"/>
      <c r="D435" s="732"/>
      <c r="E435" s="732"/>
      <c r="F435" s="732"/>
      <c r="G435" s="732"/>
      <c r="H435" s="732"/>
      <c r="I435" s="732"/>
      <c r="J435" s="732"/>
      <c r="K435" s="732"/>
      <c r="L435" s="732"/>
      <c r="M435" s="732"/>
      <c r="N435" s="732"/>
      <c r="O435" s="732"/>
      <c r="P435" s="732"/>
      <c r="Q435" s="732"/>
      <c r="R435" s="732"/>
      <c r="S435" s="732"/>
      <c r="T435" s="732"/>
      <c r="U435" s="732"/>
      <c r="V435" s="732"/>
      <c r="W435" s="732"/>
      <c r="X435" s="732"/>
      <c r="Y435" s="732"/>
      <c r="Z435" s="732"/>
      <c r="AH435" s="743"/>
      <c r="AI435" s="743"/>
      <c r="AJ435" s="743"/>
      <c r="AK435" s="743"/>
      <c r="AL435" s="744">
        <v>52377</v>
      </c>
      <c r="AM435" s="744">
        <v>52377</v>
      </c>
      <c r="AN435" s="744">
        <v>52377</v>
      </c>
      <c r="AO435" s="743"/>
      <c r="AP435" s="743"/>
    </row>
    <row r="436" spans="1:42" ht="4.05" customHeight="1" x14ac:dyDescent="0.3">
      <c r="A436" s="732"/>
      <c r="B436" s="732"/>
      <c r="C436" s="732"/>
      <c r="D436" s="732"/>
      <c r="E436" s="732"/>
      <c r="F436" s="732"/>
      <c r="G436" s="732"/>
      <c r="H436" s="732"/>
      <c r="I436" s="732"/>
      <c r="J436" s="732"/>
      <c r="K436" s="732"/>
      <c r="L436" s="732"/>
      <c r="M436" s="732"/>
      <c r="N436" s="732"/>
      <c r="O436" s="732"/>
      <c r="P436" s="732"/>
      <c r="Q436" s="732"/>
      <c r="R436" s="732"/>
      <c r="S436" s="732"/>
      <c r="T436" s="732"/>
      <c r="U436" s="732"/>
      <c r="V436" s="732"/>
      <c r="W436" s="732"/>
      <c r="X436" s="732"/>
      <c r="Y436" s="732"/>
      <c r="Z436" s="732"/>
      <c r="AH436" s="744">
        <v>52377</v>
      </c>
      <c r="AI436" s="744">
        <v>52377</v>
      </c>
      <c r="AJ436" s="784">
        <v>8421376</v>
      </c>
      <c r="AK436" s="743"/>
      <c r="AL436" s="743"/>
      <c r="AM436" s="743"/>
      <c r="AN436" s="822">
        <v>6723891</v>
      </c>
      <c r="AO436" s="822">
        <v>6723891</v>
      </c>
      <c r="AP436" s="822">
        <v>6723891</v>
      </c>
    </row>
    <row r="437" spans="1:42" ht="4.05" customHeight="1" x14ac:dyDescent="0.3">
      <c r="A437" s="732"/>
      <c r="B437" s="732"/>
      <c r="C437" s="732"/>
      <c r="D437" s="732"/>
      <c r="E437" s="732"/>
      <c r="F437" s="732"/>
      <c r="G437" s="732"/>
      <c r="H437" s="732"/>
      <c r="I437" s="732"/>
      <c r="J437" s="732"/>
      <c r="K437" s="732"/>
      <c r="L437" s="732"/>
      <c r="M437" s="732"/>
      <c r="N437" s="732"/>
      <c r="O437" s="732"/>
      <c r="P437" s="732"/>
      <c r="Q437" s="732"/>
      <c r="R437" s="732"/>
      <c r="S437" s="732"/>
      <c r="T437" s="732"/>
      <c r="U437" s="732"/>
      <c r="V437" s="732"/>
      <c r="W437" s="732"/>
      <c r="X437" s="732"/>
      <c r="Y437" s="732"/>
      <c r="Z437" s="732"/>
    </row>
    <row r="438" spans="1:42" ht="4.05" customHeight="1" x14ac:dyDescent="0.3">
      <c r="A438" s="732"/>
      <c r="B438" s="732"/>
      <c r="C438" s="732"/>
      <c r="D438" s="732"/>
      <c r="E438" s="732"/>
      <c r="F438" s="732"/>
      <c r="G438" s="732"/>
      <c r="H438" s="732"/>
      <c r="I438" s="732"/>
      <c r="J438" s="732"/>
      <c r="K438" s="732"/>
      <c r="L438" s="732"/>
      <c r="M438" s="732"/>
      <c r="N438" s="732"/>
      <c r="O438" s="732"/>
      <c r="P438" s="732"/>
      <c r="Q438" s="732"/>
      <c r="R438" s="732"/>
      <c r="S438" s="732"/>
      <c r="T438" s="732"/>
      <c r="U438" s="732"/>
      <c r="V438" s="732"/>
      <c r="W438" s="732"/>
      <c r="X438" s="732"/>
      <c r="Y438" s="732"/>
      <c r="Z438" s="732"/>
    </row>
    <row r="439" spans="1:42" ht="4.05" customHeight="1" x14ac:dyDescent="0.3">
      <c r="A439" s="732"/>
      <c r="B439" s="732"/>
      <c r="C439" s="732"/>
      <c r="D439" s="732"/>
      <c r="E439" s="732"/>
      <c r="F439" s="732"/>
      <c r="G439" s="732"/>
      <c r="H439" s="732"/>
      <c r="I439" s="732"/>
      <c r="J439" s="732"/>
      <c r="K439" s="732"/>
      <c r="L439" s="732"/>
      <c r="M439" s="732"/>
      <c r="N439" s="732"/>
      <c r="O439" s="732"/>
      <c r="P439" s="732"/>
      <c r="Q439" s="732"/>
      <c r="R439" s="732"/>
      <c r="S439" s="732"/>
      <c r="T439" s="732"/>
      <c r="U439" s="732"/>
      <c r="V439" s="732"/>
      <c r="W439" s="732"/>
      <c r="X439" s="732"/>
      <c r="Y439" s="732"/>
      <c r="Z439" s="732"/>
    </row>
    <row r="440" spans="1:42" ht="4.05" customHeight="1" x14ac:dyDescent="0.3">
      <c r="A440" s="732"/>
      <c r="B440" s="732"/>
      <c r="C440" s="732"/>
      <c r="D440" s="732"/>
      <c r="E440" s="732"/>
      <c r="F440" s="732"/>
      <c r="G440" s="732"/>
      <c r="H440" s="732"/>
      <c r="I440" s="732"/>
      <c r="J440" s="732"/>
      <c r="K440" s="732"/>
      <c r="L440" s="732"/>
      <c r="M440" s="732"/>
      <c r="N440" s="732"/>
      <c r="O440" s="732"/>
      <c r="P440" s="732"/>
      <c r="Q440" s="732"/>
      <c r="R440" s="732"/>
      <c r="S440" s="732"/>
      <c r="T440" s="732"/>
      <c r="U440" s="732"/>
      <c r="V440" s="732"/>
      <c r="W440" s="732"/>
      <c r="X440" s="732"/>
      <c r="Y440" s="732"/>
      <c r="Z440" s="732"/>
    </row>
    <row r="441" spans="1:42" ht="4.05" customHeight="1" x14ac:dyDescent="0.3">
      <c r="A441" s="732"/>
      <c r="B441" s="732"/>
      <c r="C441" s="732"/>
      <c r="D441" s="732"/>
      <c r="E441" s="732"/>
      <c r="F441" s="732"/>
      <c r="G441" s="732"/>
      <c r="H441" s="732"/>
      <c r="I441" s="732"/>
      <c r="J441" s="732"/>
      <c r="K441" s="732"/>
      <c r="L441" s="732"/>
      <c r="M441" s="732"/>
      <c r="N441" s="732"/>
      <c r="O441" s="732"/>
      <c r="P441" s="732"/>
      <c r="Q441" s="732"/>
      <c r="R441" s="732"/>
      <c r="S441" s="732"/>
      <c r="T441" s="732"/>
      <c r="U441" s="732"/>
      <c r="V441" s="732"/>
      <c r="W441" s="732"/>
      <c r="X441" s="732"/>
      <c r="Y441" s="732"/>
      <c r="Z441" s="732"/>
    </row>
    <row r="442" spans="1:42" ht="4.05" customHeight="1" x14ac:dyDescent="0.3">
      <c r="A442" s="732"/>
      <c r="B442" s="732"/>
      <c r="C442" s="732"/>
      <c r="D442" s="732"/>
      <c r="E442" s="732"/>
      <c r="F442" s="732"/>
      <c r="G442" s="732"/>
      <c r="H442" s="732"/>
      <c r="I442" s="732"/>
      <c r="J442" s="732"/>
      <c r="K442" s="732"/>
      <c r="L442" s="732"/>
      <c r="M442" s="732"/>
      <c r="N442" s="732"/>
      <c r="O442" s="732"/>
      <c r="P442" s="732"/>
      <c r="Q442" s="732"/>
      <c r="R442" s="732"/>
      <c r="S442" s="732"/>
      <c r="T442" s="732"/>
      <c r="U442" s="732"/>
      <c r="V442" s="732"/>
      <c r="W442" s="732"/>
      <c r="X442" s="732"/>
      <c r="Y442" s="732"/>
      <c r="Z442" s="732"/>
    </row>
    <row r="443" spans="1:42" ht="4.05" customHeight="1" x14ac:dyDescent="0.3">
      <c r="A443" s="732"/>
      <c r="B443" s="732"/>
      <c r="C443" s="732"/>
      <c r="D443" s="743"/>
      <c r="E443" s="743"/>
      <c r="F443" s="743"/>
      <c r="G443" s="743"/>
      <c r="H443" s="743"/>
      <c r="I443" s="743"/>
      <c r="J443" s="743"/>
      <c r="K443" s="743"/>
      <c r="L443" s="743"/>
      <c r="M443" s="743"/>
      <c r="N443" s="743"/>
      <c r="O443" s="743"/>
      <c r="P443" s="744">
        <v>52377</v>
      </c>
      <c r="Q443" s="743"/>
      <c r="R443" s="743"/>
      <c r="S443" s="743"/>
      <c r="T443" s="743"/>
      <c r="U443" s="743"/>
      <c r="V443" s="732"/>
      <c r="W443" s="732"/>
      <c r="X443" s="732"/>
      <c r="Y443" s="732"/>
      <c r="Z443" s="732"/>
    </row>
    <row r="444" spans="1:42" ht="4.05" customHeight="1" x14ac:dyDescent="0.3">
      <c r="A444" s="732"/>
      <c r="B444" s="732"/>
      <c r="C444" s="732"/>
      <c r="D444" s="743"/>
      <c r="E444" s="743"/>
      <c r="F444" s="743"/>
      <c r="G444" s="744">
        <v>52377</v>
      </c>
      <c r="H444" s="744">
        <v>52377</v>
      </c>
      <c r="I444" s="744">
        <v>52377</v>
      </c>
      <c r="J444" s="743"/>
      <c r="K444" s="743"/>
      <c r="L444" s="743"/>
      <c r="M444" s="743"/>
      <c r="N444" s="743"/>
      <c r="O444" s="744">
        <v>52377</v>
      </c>
      <c r="P444" s="744">
        <v>52377</v>
      </c>
      <c r="Q444" s="784">
        <v>8421376</v>
      </c>
      <c r="R444" s="784">
        <v>8421376</v>
      </c>
      <c r="S444" s="744">
        <v>52377</v>
      </c>
      <c r="T444" s="743"/>
      <c r="U444" s="743"/>
      <c r="V444" s="732"/>
      <c r="W444" s="732"/>
      <c r="X444" s="732"/>
      <c r="Y444" s="732"/>
      <c r="Z444" s="732"/>
    </row>
    <row r="445" spans="1:42" ht="4.05" customHeight="1" x14ac:dyDescent="0.3">
      <c r="A445" s="732"/>
      <c r="B445" s="732"/>
      <c r="C445" s="732"/>
      <c r="D445" s="743"/>
      <c r="E445" s="743"/>
      <c r="F445" s="743"/>
      <c r="G445" s="743"/>
      <c r="H445" s="743"/>
      <c r="I445" s="743"/>
      <c r="J445" s="744">
        <v>52377</v>
      </c>
      <c r="K445" s="822">
        <v>6723891</v>
      </c>
      <c r="L445" s="822">
        <v>6723891</v>
      </c>
      <c r="M445" s="822">
        <v>6723891</v>
      </c>
      <c r="N445" s="743"/>
      <c r="O445" s="743"/>
      <c r="P445" s="743"/>
      <c r="Q445" s="743"/>
      <c r="R445" s="822">
        <v>6723891</v>
      </c>
      <c r="S445" s="822">
        <v>6723891</v>
      </c>
      <c r="T445" s="822">
        <v>6723891</v>
      </c>
      <c r="U445" s="743"/>
      <c r="V445" s="732"/>
      <c r="W445" s="732"/>
      <c r="X445" s="732"/>
      <c r="Y445" s="732"/>
      <c r="Z445" s="732"/>
    </row>
    <row r="446" spans="1:42" ht="4.05" customHeight="1" x14ac:dyDescent="0.3">
      <c r="A446" s="732"/>
      <c r="B446" s="732"/>
      <c r="C446" s="732"/>
      <c r="D446" s="744">
        <v>52377</v>
      </c>
      <c r="E446" s="743"/>
      <c r="F446" s="743"/>
      <c r="G446" s="744">
        <v>52377</v>
      </c>
      <c r="H446" s="744">
        <v>52377</v>
      </c>
      <c r="I446" s="744">
        <v>52377</v>
      </c>
      <c r="J446" s="743"/>
      <c r="K446" s="744">
        <v>52377</v>
      </c>
      <c r="L446" s="744">
        <v>52377</v>
      </c>
      <c r="M446" s="744">
        <v>52377</v>
      </c>
      <c r="N446" s="743"/>
      <c r="O446" s="743"/>
      <c r="P446" s="743"/>
      <c r="Q446" s="743"/>
      <c r="R446" s="822">
        <v>6723891</v>
      </c>
      <c r="S446" s="822">
        <v>6723891</v>
      </c>
      <c r="T446" s="822">
        <v>6723891</v>
      </c>
      <c r="U446" s="743"/>
      <c r="V446" s="732"/>
      <c r="W446" s="732"/>
      <c r="X446" s="732"/>
      <c r="Y446" s="732"/>
      <c r="Z446" s="732"/>
    </row>
    <row r="447" spans="1:42" ht="4.05" customHeight="1" x14ac:dyDescent="0.3">
      <c r="A447" s="732"/>
      <c r="B447" s="732"/>
      <c r="C447" s="732"/>
      <c r="D447" s="743"/>
      <c r="E447" s="743"/>
      <c r="F447" s="743"/>
      <c r="G447" s="743"/>
      <c r="H447" s="743"/>
      <c r="I447" s="743"/>
      <c r="J447" s="743"/>
      <c r="K447" s="743"/>
      <c r="L447" s="743"/>
      <c r="M447" s="743"/>
      <c r="N447" s="744">
        <v>52377</v>
      </c>
      <c r="O447" s="743"/>
      <c r="P447" s="743"/>
      <c r="Q447" s="743"/>
      <c r="R447" s="743"/>
      <c r="S447" s="743"/>
      <c r="T447" s="743"/>
      <c r="U447" s="743"/>
      <c r="V447" s="732"/>
      <c r="W447" s="732"/>
      <c r="X447" s="732"/>
      <c r="Y447" s="732"/>
      <c r="Z447" s="732"/>
    </row>
    <row r="448" spans="1:42" ht="4.05" customHeight="1" x14ac:dyDescent="0.3">
      <c r="A448" s="732"/>
      <c r="B448" s="732"/>
      <c r="C448" s="732"/>
      <c r="D448" s="743"/>
      <c r="E448" s="743"/>
      <c r="F448" s="743"/>
      <c r="G448" s="822">
        <v>6723891</v>
      </c>
      <c r="H448" s="822">
        <v>6723891</v>
      </c>
      <c r="I448" s="822">
        <v>6723891</v>
      </c>
      <c r="J448" s="822">
        <v>6723891</v>
      </c>
      <c r="K448" s="743"/>
      <c r="L448" s="743"/>
      <c r="M448" s="743"/>
      <c r="N448" s="743"/>
      <c r="O448" s="743"/>
      <c r="P448" s="744">
        <v>52377</v>
      </c>
      <c r="Q448" s="744">
        <v>52377</v>
      </c>
      <c r="R448" s="822">
        <v>6723891</v>
      </c>
      <c r="S448" s="743"/>
      <c r="T448" s="743"/>
      <c r="U448" s="743"/>
      <c r="V448" s="732"/>
      <c r="W448" s="732"/>
      <c r="X448" s="732"/>
      <c r="Y448" s="732"/>
      <c r="Z448" s="732"/>
    </row>
    <row r="449" spans="1:26" ht="4.05" customHeight="1" x14ac:dyDescent="0.3">
      <c r="A449" s="732"/>
      <c r="B449" s="732"/>
      <c r="C449" s="732"/>
      <c r="D449" s="743"/>
      <c r="E449" s="743"/>
      <c r="F449" s="743"/>
      <c r="G449" s="743"/>
      <c r="H449" s="743"/>
      <c r="I449" s="743"/>
      <c r="J449" s="743"/>
      <c r="K449" s="743"/>
      <c r="L449" s="743"/>
      <c r="M449" s="743"/>
      <c r="N449" s="743"/>
      <c r="O449" s="743"/>
      <c r="P449" s="743"/>
      <c r="Q449" s="743"/>
      <c r="R449" s="743"/>
      <c r="S449" s="744">
        <v>52377</v>
      </c>
      <c r="T449" s="744">
        <v>52377</v>
      </c>
      <c r="U449" s="744">
        <v>52377</v>
      </c>
      <c r="V449" s="732"/>
      <c r="W449" s="732"/>
      <c r="X449" s="732"/>
      <c r="Y449" s="732"/>
      <c r="Z449" s="732"/>
    </row>
    <row r="450" spans="1:26" ht="4.05" customHeight="1" x14ac:dyDescent="0.3">
      <c r="A450" s="732"/>
      <c r="B450" s="732"/>
      <c r="C450" s="732"/>
      <c r="D450" s="743"/>
      <c r="E450" s="743"/>
      <c r="F450" s="743"/>
      <c r="G450" s="743"/>
      <c r="H450" s="744">
        <v>52377</v>
      </c>
      <c r="I450" s="744">
        <v>52377</v>
      </c>
      <c r="J450" s="744">
        <v>52377</v>
      </c>
      <c r="K450" s="743"/>
      <c r="L450" s="743"/>
      <c r="M450" s="784">
        <v>8421376</v>
      </c>
      <c r="N450" s="744">
        <v>52377</v>
      </c>
      <c r="O450" s="744">
        <v>52377</v>
      </c>
      <c r="P450" s="784">
        <v>8421376</v>
      </c>
      <c r="Q450" s="743"/>
      <c r="R450" s="743"/>
      <c r="S450" s="822">
        <v>6723891</v>
      </c>
      <c r="T450" s="822">
        <v>6723891</v>
      </c>
      <c r="U450" s="743"/>
      <c r="V450" s="732"/>
      <c r="W450" s="732"/>
      <c r="X450" s="732"/>
      <c r="Y450" s="732"/>
      <c r="Z450" s="732"/>
    </row>
    <row r="451" spans="1:26" ht="4.05" customHeight="1" x14ac:dyDescent="0.3">
      <c r="A451" s="732"/>
      <c r="B451" s="732"/>
      <c r="C451" s="732"/>
      <c r="D451" s="744">
        <v>52377</v>
      </c>
      <c r="E451" s="744">
        <v>52377</v>
      </c>
      <c r="F451" s="784">
        <v>8421376</v>
      </c>
      <c r="G451" s="743"/>
      <c r="H451" s="743"/>
      <c r="I451" s="743"/>
      <c r="J451" s="822">
        <v>6723891</v>
      </c>
      <c r="K451" s="822">
        <v>6723891</v>
      </c>
      <c r="L451" s="822">
        <v>6723891</v>
      </c>
      <c r="M451" s="743"/>
      <c r="N451" s="743"/>
      <c r="O451" s="743"/>
      <c r="P451" s="743"/>
      <c r="Q451" s="743"/>
      <c r="R451" s="743"/>
      <c r="S451" s="744">
        <v>52377</v>
      </c>
      <c r="T451" s="744">
        <v>52377</v>
      </c>
      <c r="U451" s="744">
        <v>52377</v>
      </c>
      <c r="V451" s="732"/>
      <c r="W451" s="732"/>
      <c r="X451" s="732"/>
      <c r="Y451" s="732"/>
      <c r="Z451" s="732"/>
    </row>
    <row r="452" spans="1:26" ht="4.05" customHeight="1" x14ac:dyDescent="0.3">
      <c r="A452" s="732"/>
      <c r="B452" s="732"/>
      <c r="C452" s="732"/>
      <c r="D452" s="743"/>
      <c r="E452" s="743"/>
      <c r="F452" s="743"/>
      <c r="G452" s="743"/>
      <c r="H452" s="743"/>
      <c r="I452" s="743"/>
      <c r="J452" s="743"/>
      <c r="K452" s="743"/>
      <c r="L452" s="743"/>
      <c r="M452" s="743"/>
      <c r="N452" s="743"/>
      <c r="O452" s="743"/>
      <c r="P452" s="743"/>
      <c r="Q452" s="743"/>
      <c r="R452" s="743"/>
      <c r="S452" s="743"/>
      <c r="T452" s="743"/>
      <c r="U452" s="743"/>
      <c r="V452" s="732"/>
      <c r="W452" s="732"/>
      <c r="X452" s="732"/>
      <c r="Y452" s="732"/>
      <c r="Z452" s="732"/>
    </row>
    <row r="453" spans="1:26" ht="4.05" customHeight="1" x14ac:dyDescent="0.3">
      <c r="A453" s="732"/>
      <c r="B453" s="732"/>
      <c r="C453" s="732"/>
      <c r="D453" s="743"/>
      <c r="E453" s="743"/>
      <c r="F453" s="743"/>
      <c r="G453" s="743"/>
      <c r="H453" s="784">
        <v>8421376</v>
      </c>
      <c r="I453" s="784">
        <v>8421376</v>
      </c>
      <c r="J453" s="784">
        <v>8421376</v>
      </c>
      <c r="K453" s="743"/>
      <c r="L453" s="743"/>
      <c r="M453" s="743"/>
      <c r="N453" s="744">
        <v>52377</v>
      </c>
      <c r="O453" s="744">
        <v>52377</v>
      </c>
      <c r="P453" s="744">
        <v>52377</v>
      </c>
      <c r="Q453" s="744">
        <v>52377</v>
      </c>
      <c r="R453" s="743"/>
      <c r="S453" s="743"/>
      <c r="T453" s="743"/>
      <c r="U453" s="743"/>
      <c r="V453" s="732"/>
      <c r="W453" s="732"/>
      <c r="X453" s="732"/>
      <c r="Y453" s="732"/>
      <c r="Z453" s="732"/>
    </row>
    <row r="454" spans="1:26" ht="4.05" customHeight="1" x14ac:dyDescent="0.3">
      <c r="A454" s="732"/>
      <c r="B454" s="732"/>
      <c r="C454" s="732"/>
      <c r="D454" s="744">
        <v>52377</v>
      </c>
      <c r="E454" s="744">
        <v>52377</v>
      </c>
      <c r="F454" s="743"/>
      <c r="G454" s="743"/>
      <c r="H454" s="743"/>
      <c r="I454" s="743"/>
      <c r="J454" s="822">
        <v>6723891</v>
      </c>
      <c r="K454" s="822">
        <v>6723891</v>
      </c>
      <c r="L454" s="822">
        <v>6723891</v>
      </c>
      <c r="M454" s="743"/>
      <c r="N454" s="784">
        <v>8421376</v>
      </c>
      <c r="O454" s="743"/>
      <c r="P454" s="743"/>
      <c r="Q454" s="743"/>
      <c r="R454" s="822">
        <v>6723891</v>
      </c>
      <c r="S454" s="822">
        <v>6723891</v>
      </c>
      <c r="T454" s="822">
        <v>6723891</v>
      </c>
      <c r="U454" s="743"/>
      <c r="V454" s="732"/>
      <c r="W454" s="732"/>
      <c r="X454" s="732"/>
      <c r="Y454" s="732"/>
      <c r="Z454" s="732"/>
    </row>
    <row r="455" spans="1:26" ht="4.05" customHeight="1" x14ac:dyDescent="0.3">
      <c r="A455" s="732"/>
      <c r="B455" s="732"/>
      <c r="C455" s="732"/>
      <c r="D455" s="743"/>
      <c r="E455" s="743"/>
      <c r="F455" s="743"/>
      <c r="G455" s="743"/>
      <c r="H455" s="744">
        <v>52377</v>
      </c>
      <c r="I455" s="744">
        <v>52377</v>
      </c>
      <c r="J455" s="744">
        <v>52377</v>
      </c>
      <c r="K455" s="822">
        <v>6723891</v>
      </c>
      <c r="L455" s="822">
        <v>6723891</v>
      </c>
      <c r="M455" s="743"/>
      <c r="N455" s="743"/>
      <c r="O455" s="743"/>
      <c r="P455" s="743"/>
      <c r="Q455" s="743"/>
      <c r="R455" s="822">
        <v>6723891</v>
      </c>
      <c r="S455" s="822">
        <v>6723891</v>
      </c>
      <c r="T455" s="822">
        <v>6723891</v>
      </c>
      <c r="U455" s="743"/>
      <c r="V455" s="732"/>
      <c r="W455" s="732"/>
      <c r="X455" s="732"/>
      <c r="Y455" s="732"/>
      <c r="Z455" s="732"/>
    </row>
    <row r="456" spans="1:26" ht="4.05" customHeight="1" x14ac:dyDescent="0.3">
      <c r="A456" s="732"/>
      <c r="B456" s="732"/>
      <c r="C456" s="732"/>
      <c r="D456" s="743"/>
      <c r="E456" s="743"/>
      <c r="F456" s="743">
        <v>32768</v>
      </c>
      <c r="G456" s="743">
        <v>32768</v>
      </c>
      <c r="H456" s="743">
        <v>32768</v>
      </c>
      <c r="I456" s="784">
        <v>8421376</v>
      </c>
      <c r="J456" s="743"/>
      <c r="K456" s="743"/>
      <c r="L456" s="743"/>
      <c r="M456" s="743"/>
      <c r="N456" s="743"/>
      <c r="O456" s="743"/>
      <c r="P456" s="743"/>
      <c r="Q456" s="822">
        <v>6723891</v>
      </c>
      <c r="R456" s="744">
        <v>52377</v>
      </c>
      <c r="S456" s="822">
        <v>6723891</v>
      </c>
      <c r="T456" s="744">
        <v>52377</v>
      </c>
      <c r="U456" s="822">
        <v>6723891</v>
      </c>
      <c r="V456" s="732"/>
      <c r="W456" s="732"/>
      <c r="X456" s="732"/>
      <c r="Y456" s="732"/>
      <c r="Z456" s="732"/>
    </row>
    <row r="457" spans="1:26" ht="4.05" customHeight="1" x14ac:dyDescent="0.3">
      <c r="A457" s="732"/>
      <c r="B457" s="732"/>
      <c r="C457" s="732"/>
      <c r="D457" s="743"/>
      <c r="E457" s="822">
        <v>6723891</v>
      </c>
      <c r="F457" s="822">
        <v>6723891</v>
      </c>
      <c r="G457" s="822">
        <v>6723891</v>
      </c>
      <c r="H457" s="822">
        <v>6723891</v>
      </c>
      <c r="I457" s="822">
        <v>6723891</v>
      </c>
      <c r="J457" s="743"/>
      <c r="K457" s="743">
        <v>32768</v>
      </c>
      <c r="L457" s="822">
        <v>6723891</v>
      </c>
      <c r="M457" s="822">
        <v>6723891</v>
      </c>
      <c r="N457" s="822">
        <v>6723891</v>
      </c>
      <c r="O457" s="822">
        <v>6723891</v>
      </c>
      <c r="P457" s="822">
        <v>6723891</v>
      </c>
      <c r="Q457" s="784">
        <v>8421376</v>
      </c>
      <c r="R457" s="784">
        <v>8421376</v>
      </c>
      <c r="S457" s="784">
        <v>8421376</v>
      </c>
      <c r="T457" s="784">
        <v>8421376</v>
      </c>
      <c r="U457" s="743"/>
      <c r="V457" s="732"/>
      <c r="W457" s="732"/>
      <c r="X457" s="732"/>
      <c r="Y457" s="732"/>
      <c r="Z457" s="732"/>
    </row>
    <row r="458" spans="1:26" ht="4.05" customHeight="1" x14ac:dyDescent="0.3">
      <c r="A458" s="732"/>
      <c r="B458" s="732"/>
      <c r="C458" s="732"/>
      <c r="D458" s="743"/>
      <c r="E458" s="743"/>
      <c r="F458" s="743"/>
      <c r="G458" s="743"/>
      <c r="H458" s="744">
        <v>52377</v>
      </c>
      <c r="I458" s="784">
        <v>8421376</v>
      </c>
      <c r="J458" s="743"/>
      <c r="K458" s="743"/>
      <c r="L458" s="743"/>
      <c r="M458" s="744">
        <v>52377</v>
      </c>
      <c r="N458" s="744">
        <v>52377</v>
      </c>
      <c r="O458" s="744">
        <v>52377</v>
      </c>
      <c r="P458" s="744">
        <v>52377</v>
      </c>
      <c r="Q458" s="784">
        <v>8421376</v>
      </c>
      <c r="R458" s="743"/>
      <c r="S458" s="784">
        <v>8421376</v>
      </c>
      <c r="T458" s="784">
        <v>8421376</v>
      </c>
      <c r="U458" s="743"/>
      <c r="V458" s="732"/>
      <c r="W458" s="732"/>
      <c r="X458" s="732"/>
      <c r="Y458" s="732"/>
      <c r="Z458" s="732"/>
    </row>
    <row r="459" spans="1:26" ht="4.05" customHeight="1" x14ac:dyDescent="0.3">
      <c r="A459" s="732"/>
      <c r="B459" s="732"/>
      <c r="C459" s="732"/>
      <c r="D459" s="744">
        <v>52377</v>
      </c>
      <c r="E459" s="744">
        <v>52377</v>
      </c>
      <c r="F459" s="744">
        <v>52377</v>
      </c>
      <c r="G459" s="743"/>
      <c r="H459" s="743"/>
      <c r="I459" s="743"/>
      <c r="J459" s="743"/>
      <c r="K459" s="743"/>
      <c r="L459" s="743"/>
      <c r="M459" s="743"/>
      <c r="N459" s="743"/>
      <c r="O459" s="743"/>
      <c r="P459" s="743"/>
      <c r="Q459" s="743"/>
      <c r="R459" s="743"/>
      <c r="S459" s="743"/>
      <c r="T459" s="743"/>
      <c r="U459" s="743"/>
      <c r="V459" s="732"/>
      <c r="W459" s="732"/>
      <c r="X459" s="732"/>
      <c r="Y459" s="732"/>
      <c r="Z459" s="732"/>
    </row>
    <row r="460" spans="1:26" ht="4.05" customHeight="1" x14ac:dyDescent="0.3">
      <c r="A460" s="2">
        <v>-4142</v>
      </c>
      <c r="B460" s="2">
        <v>-4142</v>
      </c>
      <c r="C460" s="2">
        <v>-4142</v>
      </c>
      <c r="D460" s="2">
        <v>-4142</v>
      </c>
      <c r="E460" s="2">
        <v>-4142</v>
      </c>
      <c r="F460" s="2">
        <v>-4142</v>
      </c>
      <c r="G460" s="2">
        <v>-4142</v>
      </c>
      <c r="H460" s="2">
        <v>-4142</v>
      </c>
      <c r="I460" s="2">
        <v>-4142</v>
      </c>
      <c r="J460" s="2">
        <v>-4142</v>
      </c>
      <c r="K460" s="2">
        <v>-4142</v>
      </c>
      <c r="L460" s="2">
        <v>-4142</v>
      </c>
      <c r="M460" s="2">
        <v>-4142</v>
      </c>
      <c r="N460" s="2">
        <v>-4142</v>
      </c>
      <c r="O460" s="2">
        <v>-4142</v>
      </c>
      <c r="P460" s="2">
        <v>-4142</v>
      </c>
      <c r="Q460" s="2">
        <v>-4142</v>
      </c>
      <c r="R460" s="2">
        <v>-4142</v>
      </c>
      <c r="S460" s="2">
        <v>-4142</v>
      </c>
      <c r="T460" s="2">
        <v>-4142</v>
      </c>
      <c r="U460" s="2">
        <v>-4142</v>
      </c>
      <c r="V460" s="2">
        <v>-4142</v>
      </c>
      <c r="W460" s="2">
        <v>-4142</v>
      </c>
      <c r="X460" s="2">
        <v>-4142</v>
      </c>
      <c r="Y460" s="2">
        <v>-4142</v>
      </c>
      <c r="Z460" s="2">
        <v>-4142</v>
      </c>
    </row>
    <row r="461" spans="1:26" ht="4.05" customHeight="1" x14ac:dyDescent="0.3">
      <c r="A461" s="2">
        <v>-4142</v>
      </c>
      <c r="B461" s="2">
        <v>-4142</v>
      </c>
      <c r="C461" s="2">
        <v>-4142</v>
      </c>
      <c r="D461" s="2">
        <v>-4142</v>
      </c>
      <c r="E461" s="2">
        <v>-4142</v>
      </c>
      <c r="F461" s="2">
        <v>-4142</v>
      </c>
      <c r="G461" s="2">
        <v>-4142</v>
      </c>
      <c r="H461" s="2">
        <v>-4142</v>
      </c>
      <c r="I461" s="2">
        <v>-4142</v>
      </c>
      <c r="J461" s="2">
        <v>-4142</v>
      </c>
      <c r="K461" s="2">
        <v>-4142</v>
      </c>
      <c r="L461" s="2">
        <v>-4142</v>
      </c>
      <c r="M461" s="2">
        <v>-4142</v>
      </c>
      <c r="N461" s="2">
        <v>-4142</v>
      </c>
      <c r="O461" s="2">
        <v>-4142</v>
      </c>
      <c r="P461" s="2">
        <v>-4142</v>
      </c>
      <c r="Q461" s="2">
        <v>-4142</v>
      </c>
      <c r="R461" s="2">
        <v>-4142</v>
      </c>
      <c r="S461" s="2">
        <v>-4142</v>
      </c>
      <c r="T461" s="2">
        <v>-4142</v>
      </c>
      <c r="U461" s="2">
        <v>-4142</v>
      </c>
      <c r="V461" s="2">
        <v>-4142</v>
      </c>
      <c r="W461" s="2">
        <v>-4142</v>
      </c>
      <c r="X461" s="2">
        <v>-4142</v>
      </c>
      <c r="Y461" s="2">
        <v>-4142</v>
      </c>
      <c r="Z461" s="2">
        <v>-4142</v>
      </c>
    </row>
    <row r="462" spans="1:26" ht="4.05" customHeight="1" x14ac:dyDescent="0.3">
      <c r="A462" s="2">
        <v>-4142</v>
      </c>
      <c r="B462" s="2">
        <v>-4142</v>
      </c>
      <c r="C462" s="2">
        <v>-4142</v>
      </c>
      <c r="D462" s="2">
        <v>-4142</v>
      </c>
      <c r="E462" s="2">
        <v>-4142</v>
      </c>
      <c r="F462" s="2">
        <v>-4142</v>
      </c>
      <c r="G462" s="2">
        <v>-4142</v>
      </c>
      <c r="H462" s="2">
        <v>-4142</v>
      </c>
      <c r="I462" s="2">
        <v>-4142</v>
      </c>
      <c r="J462" s="2">
        <v>-4142</v>
      </c>
      <c r="K462" s="2">
        <v>-4142</v>
      </c>
      <c r="L462" s="2">
        <v>-4142</v>
      </c>
      <c r="M462" s="2">
        <v>-4142</v>
      </c>
      <c r="N462" s="2">
        <v>-4142</v>
      </c>
      <c r="O462" s="2">
        <v>-4142</v>
      </c>
      <c r="P462" s="2">
        <v>-4142</v>
      </c>
      <c r="Q462" s="2">
        <v>-4142</v>
      </c>
      <c r="R462" s="2">
        <v>-4142</v>
      </c>
      <c r="S462" s="2">
        <v>-4142</v>
      </c>
      <c r="T462" s="2">
        <v>-4142</v>
      </c>
      <c r="U462" s="2">
        <v>-4142</v>
      </c>
      <c r="V462" s="2">
        <v>-4142</v>
      </c>
      <c r="W462" s="2">
        <v>-4142</v>
      </c>
      <c r="X462" s="2">
        <v>-4142</v>
      </c>
      <c r="Y462" s="2">
        <v>-4142</v>
      </c>
      <c r="Z462" s="2">
        <v>-4142</v>
      </c>
    </row>
    <row r="463" spans="1:26" ht="4.05" customHeight="1" x14ac:dyDescent="0.3">
      <c r="A463" s="2">
        <v>-4142</v>
      </c>
      <c r="B463" s="2">
        <v>-4142</v>
      </c>
      <c r="C463" s="2">
        <v>-4142</v>
      </c>
      <c r="D463" s="2">
        <v>-4142</v>
      </c>
      <c r="E463" s="2">
        <v>-4142</v>
      </c>
      <c r="F463" s="2">
        <v>-4142</v>
      </c>
      <c r="G463" s="2">
        <v>-4142</v>
      </c>
      <c r="H463" s="2">
        <v>-4142</v>
      </c>
      <c r="I463" s="2">
        <v>-4142</v>
      </c>
      <c r="J463" s="2">
        <v>-4142</v>
      </c>
      <c r="K463" s="2">
        <v>-4142</v>
      </c>
      <c r="L463" s="2">
        <v>-4142</v>
      </c>
      <c r="M463" s="2">
        <v>-4142</v>
      </c>
      <c r="N463" s="2">
        <v>-4142</v>
      </c>
      <c r="O463" s="2">
        <v>-4142</v>
      </c>
      <c r="P463" s="2">
        <v>-4142</v>
      </c>
      <c r="Q463" s="2">
        <v>-4142</v>
      </c>
      <c r="R463" s="2">
        <v>-4142</v>
      </c>
      <c r="S463" s="2">
        <v>-4142</v>
      </c>
      <c r="T463" s="2">
        <v>-4142</v>
      </c>
      <c r="U463" s="2">
        <v>-4142</v>
      </c>
      <c r="V463" s="2">
        <v>-4142</v>
      </c>
      <c r="W463" s="2">
        <v>-4142</v>
      </c>
      <c r="X463" s="2">
        <v>-4142</v>
      </c>
      <c r="Y463" s="2">
        <v>-4142</v>
      </c>
      <c r="Z463" s="2">
        <v>-4142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V19"/>
  <sheetViews>
    <sheetView workbookViewId="0">
      <selection activeCell="Y51" sqref="Y51"/>
    </sheetView>
  </sheetViews>
  <sheetFormatPr defaultColWidth="0.6640625" defaultRowHeight="4.05" customHeight="1" x14ac:dyDescent="0.3"/>
  <cols>
    <col min="1" max="16384" width="0.6640625" style="789"/>
  </cols>
  <sheetData>
    <row r="1" spans="1:126" ht="4.05" customHeight="1" x14ac:dyDescent="0.3">
      <c r="A1" s="781">
        <v>46</v>
      </c>
      <c r="B1" s="747">
        <v>44</v>
      </c>
      <c r="C1" s="755">
        <v>45</v>
      </c>
      <c r="D1" s="747">
        <v>44</v>
      </c>
      <c r="E1" s="781">
        <v>46</v>
      </c>
      <c r="F1" s="747">
        <v>44</v>
      </c>
      <c r="G1" s="755">
        <v>45</v>
      </c>
      <c r="H1" s="747">
        <v>44</v>
      </c>
      <c r="I1" s="781">
        <v>46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26" ht="4.05" customHeight="1" x14ac:dyDescent="0.3">
      <c r="A2" s="747">
        <v>44</v>
      </c>
      <c r="B2" s="755">
        <v>45</v>
      </c>
      <c r="C2" s="747">
        <v>44</v>
      </c>
      <c r="D2" s="755">
        <v>45</v>
      </c>
      <c r="E2" s="747">
        <v>44</v>
      </c>
      <c r="F2" s="755">
        <v>45</v>
      </c>
      <c r="G2" s="747">
        <v>44</v>
      </c>
      <c r="H2" s="755">
        <v>45</v>
      </c>
      <c r="I2" s="747">
        <v>44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126" ht="4.05" customHeight="1" x14ac:dyDescent="0.3">
      <c r="A3" s="755">
        <v>45</v>
      </c>
      <c r="B3" s="747">
        <v>44</v>
      </c>
      <c r="C3" s="781">
        <v>46</v>
      </c>
      <c r="D3" s="747">
        <v>44</v>
      </c>
      <c r="E3" s="755">
        <v>45</v>
      </c>
      <c r="F3" s="747">
        <v>44</v>
      </c>
      <c r="G3" s="781">
        <v>46</v>
      </c>
      <c r="H3" s="747">
        <v>44</v>
      </c>
      <c r="I3" s="755">
        <v>45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26" ht="4.05" customHeight="1" x14ac:dyDescent="0.3">
      <c r="A4" s="747">
        <v>44</v>
      </c>
      <c r="B4" s="755">
        <v>45</v>
      </c>
      <c r="C4" s="747">
        <v>44</v>
      </c>
      <c r="D4" s="755">
        <v>45</v>
      </c>
      <c r="E4" s="747">
        <v>44</v>
      </c>
      <c r="F4" s="755">
        <v>45</v>
      </c>
      <c r="G4" s="747">
        <v>44</v>
      </c>
      <c r="H4" s="755">
        <v>45</v>
      </c>
      <c r="I4" s="747">
        <v>44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26" ht="4.05" customHeight="1" x14ac:dyDescent="0.3">
      <c r="A5" s="781">
        <v>46</v>
      </c>
      <c r="B5" s="747">
        <v>44</v>
      </c>
      <c r="C5" s="755">
        <v>45</v>
      </c>
      <c r="D5" s="747">
        <v>44</v>
      </c>
      <c r="E5" s="781">
        <v>46</v>
      </c>
      <c r="F5" s="747">
        <v>44</v>
      </c>
      <c r="G5" s="755">
        <v>45</v>
      </c>
      <c r="H5" s="747">
        <v>44</v>
      </c>
      <c r="I5" s="781">
        <v>46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26" ht="4.05" customHeight="1" x14ac:dyDescent="0.3">
      <c r="A6" s="747">
        <v>44</v>
      </c>
      <c r="B6" s="755">
        <v>45</v>
      </c>
      <c r="C6" s="747">
        <v>44</v>
      </c>
      <c r="D6" s="755">
        <v>45</v>
      </c>
      <c r="E6" s="747">
        <v>44</v>
      </c>
      <c r="F6" s="755">
        <v>45</v>
      </c>
      <c r="G6" s="747">
        <v>44</v>
      </c>
      <c r="H6" s="755">
        <v>45</v>
      </c>
      <c r="I6" s="747">
        <v>44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26" ht="4.05" customHeight="1" x14ac:dyDescent="0.3">
      <c r="A7" s="755">
        <v>45</v>
      </c>
      <c r="B7" s="747">
        <v>46</v>
      </c>
      <c r="C7" s="781">
        <v>44</v>
      </c>
      <c r="D7" s="747">
        <v>45</v>
      </c>
      <c r="E7" s="755">
        <v>44</v>
      </c>
      <c r="F7" s="747">
        <v>46</v>
      </c>
      <c r="G7" s="781">
        <v>44</v>
      </c>
      <c r="H7" s="747">
        <v>45</v>
      </c>
      <c r="I7" s="755">
        <v>44</v>
      </c>
      <c r="J7" s="2" t="s">
        <v>24</v>
      </c>
      <c r="K7" s="2">
        <v>46</v>
      </c>
      <c r="L7" s="2">
        <v>44</v>
      </c>
      <c r="M7" s="2">
        <v>45</v>
      </c>
      <c r="N7" s="2">
        <v>44</v>
      </c>
      <c r="O7" s="2">
        <v>46</v>
      </c>
      <c r="P7" s="2">
        <v>44</v>
      </c>
      <c r="Q7" s="2">
        <v>45</v>
      </c>
      <c r="R7" s="2">
        <v>44</v>
      </c>
      <c r="S7" s="2"/>
      <c r="T7" s="2">
        <v>46</v>
      </c>
      <c r="U7" s="2">
        <v>44</v>
      </c>
      <c r="V7" s="789">
        <v>45</v>
      </c>
      <c r="W7" s="789">
        <v>44</v>
      </c>
      <c r="X7" s="789">
        <v>46</v>
      </c>
      <c r="Y7" s="789">
        <v>44</v>
      </c>
      <c r="Z7" s="789">
        <v>45</v>
      </c>
      <c r="AA7" s="789">
        <v>44</v>
      </c>
      <c r="AC7" s="789">
        <v>46</v>
      </c>
      <c r="AD7" s="789">
        <v>44</v>
      </c>
      <c r="AE7" s="789">
        <v>45</v>
      </c>
      <c r="AF7" s="789">
        <v>44</v>
      </c>
      <c r="AG7" s="789">
        <v>46</v>
      </c>
      <c r="AH7" s="789">
        <v>44</v>
      </c>
      <c r="AI7" s="789">
        <v>45</v>
      </c>
      <c r="AJ7" s="789">
        <v>44</v>
      </c>
      <c r="AL7" s="789">
        <v>46</v>
      </c>
      <c r="AM7" s="789">
        <v>44</v>
      </c>
      <c r="AN7" s="789">
        <v>45</v>
      </c>
      <c r="AO7" s="789">
        <v>44</v>
      </c>
      <c r="AP7" s="789">
        <v>46</v>
      </c>
      <c r="AQ7" s="789">
        <v>44</v>
      </c>
      <c r="AR7" s="789">
        <v>45</v>
      </c>
      <c r="AS7" s="789">
        <v>44</v>
      </c>
      <c r="AU7" s="789">
        <v>46</v>
      </c>
      <c r="AV7" s="789">
        <v>44</v>
      </c>
      <c r="AW7" s="789">
        <v>45</v>
      </c>
      <c r="AX7" s="789">
        <v>44</v>
      </c>
      <c r="AY7" s="789">
        <v>46</v>
      </c>
      <c r="AZ7" s="789">
        <v>44</v>
      </c>
      <c r="BA7" s="789">
        <v>45</v>
      </c>
      <c r="BB7" s="789">
        <v>44</v>
      </c>
      <c r="BD7" s="789">
        <v>46</v>
      </c>
      <c r="BE7" s="789">
        <v>44</v>
      </c>
      <c r="BF7" s="789">
        <v>45</v>
      </c>
      <c r="BG7" s="789">
        <v>44</v>
      </c>
      <c r="BH7" s="789">
        <v>46</v>
      </c>
      <c r="BI7" s="789">
        <v>44</v>
      </c>
      <c r="BJ7" s="789">
        <v>45</v>
      </c>
      <c r="BK7" s="789">
        <v>44</v>
      </c>
      <c r="BM7" s="789">
        <v>46</v>
      </c>
      <c r="BN7" s="789">
        <v>44</v>
      </c>
      <c r="BO7" s="789">
        <v>45</v>
      </c>
      <c r="BP7" s="789">
        <v>44</v>
      </c>
      <c r="BQ7" s="789">
        <v>46</v>
      </c>
      <c r="BR7" s="789">
        <v>44</v>
      </c>
      <c r="BS7" s="789">
        <v>45</v>
      </c>
      <c r="BT7" s="789">
        <v>44</v>
      </c>
      <c r="BV7" s="789">
        <v>46</v>
      </c>
      <c r="BW7" s="789">
        <v>44</v>
      </c>
      <c r="BX7" s="789">
        <v>45</v>
      </c>
      <c r="BY7" s="789">
        <v>44</v>
      </c>
      <c r="BZ7" s="789">
        <v>46</v>
      </c>
      <c r="CA7" s="789">
        <v>44</v>
      </c>
      <c r="CB7" s="789">
        <v>45</v>
      </c>
      <c r="CC7" s="789">
        <v>44</v>
      </c>
      <c r="CE7" s="789">
        <v>46</v>
      </c>
      <c r="CF7" s="789">
        <v>44</v>
      </c>
      <c r="CG7" s="789">
        <v>45</v>
      </c>
      <c r="CH7" s="789">
        <v>44</v>
      </c>
      <c r="CI7" s="789">
        <v>46</v>
      </c>
      <c r="CJ7" s="789">
        <v>44</v>
      </c>
      <c r="CK7" s="789">
        <v>45</v>
      </c>
      <c r="CL7" s="789">
        <v>44</v>
      </c>
      <c r="CN7" s="789">
        <v>46</v>
      </c>
      <c r="CO7" s="789">
        <v>44</v>
      </c>
      <c r="CP7" s="789">
        <v>45</v>
      </c>
      <c r="CQ7" s="789">
        <v>44</v>
      </c>
      <c r="CR7" s="789">
        <v>46</v>
      </c>
      <c r="CS7" s="789">
        <v>44</v>
      </c>
      <c r="CT7" s="789">
        <v>45</v>
      </c>
      <c r="CU7" s="789">
        <v>44</v>
      </c>
      <c r="CW7" s="789">
        <v>46</v>
      </c>
      <c r="CX7" s="789">
        <v>44</v>
      </c>
      <c r="CY7" s="789">
        <v>45</v>
      </c>
      <c r="CZ7" s="789">
        <v>44</v>
      </c>
      <c r="DA7" s="789">
        <v>46</v>
      </c>
      <c r="DB7" s="789">
        <v>44</v>
      </c>
      <c r="DC7" s="789">
        <v>45</v>
      </c>
      <c r="DD7" s="789">
        <v>44</v>
      </c>
      <c r="DF7" s="789">
        <v>46</v>
      </c>
      <c r="DG7" s="789">
        <v>44</v>
      </c>
      <c r="DH7" s="789">
        <v>45</v>
      </c>
      <c r="DI7" s="789">
        <v>44</v>
      </c>
      <c r="DJ7" s="789">
        <v>46</v>
      </c>
      <c r="DK7" s="789">
        <v>44</v>
      </c>
      <c r="DL7" s="789">
        <v>45</v>
      </c>
      <c r="DM7" s="789">
        <v>44</v>
      </c>
      <c r="DO7" s="789">
        <v>46</v>
      </c>
      <c r="DP7" s="789">
        <v>44</v>
      </c>
      <c r="DQ7" s="789">
        <v>45</v>
      </c>
      <c r="DR7" s="789">
        <v>44</v>
      </c>
      <c r="DS7" s="789">
        <v>46</v>
      </c>
      <c r="DT7" s="789">
        <v>44</v>
      </c>
      <c r="DU7" s="789">
        <v>45</v>
      </c>
      <c r="DV7" s="789">
        <v>44</v>
      </c>
    </row>
    <row r="8" spans="1:126" ht="4.05" customHeight="1" x14ac:dyDescent="0.3">
      <c r="A8" s="747">
        <v>44</v>
      </c>
      <c r="B8" s="755">
        <v>44</v>
      </c>
      <c r="C8" s="747">
        <v>45</v>
      </c>
      <c r="D8" s="755">
        <v>44</v>
      </c>
      <c r="E8" s="747">
        <v>45</v>
      </c>
      <c r="F8" s="755">
        <v>44</v>
      </c>
      <c r="G8" s="747">
        <v>45</v>
      </c>
      <c r="H8" s="755">
        <v>44</v>
      </c>
      <c r="I8" s="747">
        <v>45</v>
      </c>
      <c r="J8" s="2"/>
      <c r="K8" s="2">
        <v>44</v>
      </c>
      <c r="L8" s="2">
        <v>45</v>
      </c>
      <c r="M8" s="2">
        <v>44</v>
      </c>
      <c r="N8" s="2">
        <v>45</v>
      </c>
      <c r="O8" s="2">
        <v>44</v>
      </c>
      <c r="P8" s="2">
        <v>45</v>
      </c>
      <c r="Q8" s="2">
        <v>44</v>
      </c>
      <c r="R8" s="2">
        <v>45</v>
      </c>
      <c r="S8" s="2"/>
      <c r="T8" s="2">
        <v>44</v>
      </c>
      <c r="U8" s="2">
        <v>45</v>
      </c>
      <c r="V8" s="789">
        <v>44</v>
      </c>
      <c r="W8" s="789">
        <v>45</v>
      </c>
      <c r="X8" s="789">
        <v>44</v>
      </c>
      <c r="Y8" s="789">
        <v>45</v>
      </c>
      <c r="Z8" s="789">
        <v>44</v>
      </c>
      <c r="AA8" s="789">
        <v>45</v>
      </c>
      <c r="AC8" s="789">
        <v>44</v>
      </c>
      <c r="AD8" s="789">
        <v>45</v>
      </c>
      <c r="AE8" s="789">
        <v>44</v>
      </c>
      <c r="AF8" s="789">
        <v>45</v>
      </c>
      <c r="AG8" s="789">
        <v>44</v>
      </c>
      <c r="AH8" s="789">
        <v>45</v>
      </c>
      <c r="AI8" s="789">
        <v>44</v>
      </c>
      <c r="AJ8" s="789">
        <v>45</v>
      </c>
      <c r="AL8" s="789">
        <v>44</v>
      </c>
      <c r="AM8" s="789">
        <v>45</v>
      </c>
      <c r="AN8" s="789">
        <v>44</v>
      </c>
      <c r="AO8" s="789">
        <v>45</v>
      </c>
      <c r="AP8" s="789">
        <v>44</v>
      </c>
      <c r="AQ8" s="789">
        <v>45</v>
      </c>
      <c r="AR8" s="789">
        <v>44</v>
      </c>
      <c r="AS8" s="789">
        <v>45</v>
      </c>
      <c r="AU8" s="789">
        <v>44</v>
      </c>
      <c r="AV8" s="789">
        <v>45</v>
      </c>
      <c r="AW8" s="789">
        <v>44</v>
      </c>
      <c r="AX8" s="789">
        <v>45</v>
      </c>
      <c r="AY8" s="789">
        <v>44</v>
      </c>
      <c r="AZ8" s="789">
        <v>45</v>
      </c>
      <c r="BA8" s="789">
        <v>44</v>
      </c>
      <c r="BB8" s="789">
        <v>45</v>
      </c>
      <c r="BD8" s="789">
        <v>44</v>
      </c>
      <c r="BE8" s="789">
        <v>45</v>
      </c>
      <c r="BF8" s="789">
        <v>44</v>
      </c>
      <c r="BG8" s="789">
        <v>45</v>
      </c>
      <c r="BH8" s="789">
        <v>44</v>
      </c>
      <c r="BI8" s="789">
        <v>45</v>
      </c>
      <c r="BJ8" s="789">
        <v>44</v>
      </c>
      <c r="BK8" s="789">
        <v>45</v>
      </c>
      <c r="BM8" s="789">
        <v>44</v>
      </c>
      <c r="BN8" s="789">
        <v>45</v>
      </c>
      <c r="BO8" s="789">
        <v>44</v>
      </c>
      <c r="BP8" s="789">
        <v>45</v>
      </c>
      <c r="BQ8" s="789">
        <v>44</v>
      </c>
      <c r="BR8" s="789">
        <v>45</v>
      </c>
      <c r="BS8" s="789">
        <v>44</v>
      </c>
      <c r="BT8" s="789">
        <v>45</v>
      </c>
      <c r="BV8" s="789">
        <v>44</v>
      </c>
      <c r="BW8" s="789">
        <v>45</v>
      </c>
      <c r="BX8" s="789">
        <v>44</v>
      </c>
      <c r="BY8" s="789">
        <v>45</v>
      </c>
      <c r="BZ8" s="789">
        <v>44</v>
      </c>
      <c r="CA8" s="789">
        <v>45</v>
      </c>
      <c r="CB8" s="789">
        <v>44</v>
      </c>
      <c r="CC8" s="789">
        <v>45</v>
      </c>
      <c r="CE8" s="789">
        <v>44</v>
      </c>
      <c r="CF8" s="789">
        <v>45</v>
      </c>
      <c r="CG8" s="789">
        <v>44</v>
      </c>
      <c r="CH8" s="789">
        <v>45</v>
      </c>
      <c r="CI8" s="789">
        <v>44</v>
      </c>
      <c r="CJ8" s="789">
        <v>45</v>
      </c>
      <c r="CK8" s="789">
        <v>44</v>
      </c>
      <c r="CL8" s="789">
        <v>45</v>
      </c>
      <c r="CN8" s="789">
        <v>44</v>
      </c>
      <c r="CO8" s="789">
        <v>45</v>
      </c>
      <c r="CP8" s="789">
        <v>44</v>
      </c>
      <c r="CQ8" s="789">
        <v>45</v>
      </c>
      <c r="CR8" s="789">
        <v>44</v>
      </c>
      <c r="CS8" s="789">
        <v>45</v>
      </c>
      <c r="CT8" s="789">
        <v>44</v>
      </c>
      <c r="CU8" s="789">
        <v>45</v>
      </c>
      <c r="CW8" s="789">
        <v>44</v>
      </c>
      <c r="CX8" s="789">
        <v>45</v>
      </c>
      <c r="CY8" s="789">
        <v>44</v>
      </c>
      <c r="CZ8" s="789">
        <v>45</v>
      </c>
      <c r="DA8" s="789">
        <v>44</v>
      </c>
      <c r="DB8" s="789">
        <v>45</v>
      </c>
      <c r="DC8" s="789">
        <v>44</v>
      </c>
      <c r="DD8" s="789">
        <v>45</v>
      </c>
      <c r="DF8" s="789">
        <v>44</v>
      </c>
      <c r="DG8" s="789">
        <v>45</v>
      </c>
      <c r="DH8" s="789">
        <v>44</v>
      </c>
      <c r="DI8" s="789">
        <v>45</v>
      </c>
      <c r="DJ8" s="789">
        <v>44</v>
      </c>
      <c r="DK8" s="789">
        <v>45</v>
      </c>
      <c r="DL8" s="789">
        <v>44</v>
      </c>
      <c r="DM8" s="789">
        <v>45</v>
      </c>
      <c r="DO8" s="789">
        <v>44</v>
      </c>
      <c r="DP8" s="789">
        <v>45</v>
      </c>
      <c r="DQ8" s="789">
        <v>44</v>
      </c>
      <c r="DR8" s="789">
        <v>45</v>
      </c>
      <c r="DS8" s="789">
        <v>44</v>
      </c>
      <c r="DT8" s="789">
        <v>45</v>
      </c>
      <c r="DU8" s="789">
        <v>44</v>
      </c>
      <c r="DV8" s="789">
        <v>45</v>
      </c>
    </row>
    <row r="9" spans="1:126" ht="4.05" customHeight="1" x14ac:dyDescent="0.3">
      <c r="A9" s="781">
        <v>46</v>
      </c>
      <c r="B9" s="747">
        <v>45</v>
      </c>
      <c r="C9" s="755">
        <v>44</v>
      </c>
      <c r="D9" s="747">
        <v>46</v>
      </c>
      <c r="E9" s="781">
        <v>44</v>
      </c>
      <c r="F9" s="747">
        <v>45</v>
      </c>
      <c r="G9" s="755">
        <v>44</v>
      </c>
      <c r="H9" s="747">
        <v>46</v>
      </c>
      <c r="I9" s="781">
        <v>44</v>
      </c>
      <c r="J9" s="2"/>
      <c r="K9" s="2">
        <v>45</v>
      </c>
      <c r="L9" s="2">
        <v>44</v>
      </c>
      <c r="M9" s="2">
        <v>46</v>
      </c>
      <c r="N9" s="2">
        <v>44</v>
      </c>
      <c r="O9" s="2">
        <v>45</v>
      </c>
      <c r="P9" s="2">
        <v>44</v>
      </c>
      <c r="Q9" s="2">
        <v>46</v>
      </c>
      <c r="R9" s="2">
        <v>44</v>
      </c>
      <c r="S9" s="2"/>
      <c r="T9" s="2">
        <v>45</v>
      </c>
      <c r="U9" s="2">
        <v>44</v>
      </c>
      <c r="V9" s="789">
        <v>46</v>
      </c>
      <c r="W9" s="789">
        <v>44</v>
      </c>
      <c r="X9" s="789">
        <v>45</v>
      </c>
      <c r="Y9" s="789">
        <v>44</v>
      </c>
      <c r="Z9" s="789">
        <v>46</v>
      </c>
      <c r="AA9" s="789">
        <v>44</v>
      </c>
      <c r="AC9" s="789">
        <v>45</v>
      </c>
      <c r="AD9" s="789">
        <v>44</v>
      </c>
      <c r="AE9" s="789">
        <v>46</v>
      </c>
      <c r="AF9" s="789">
        <v>44</v>
      </c>
      <c r="AG9" s="789">
        <v>45</v>
      </c>
      <c r="AH9" s="789">
        <v>44</v>
      </c>
      <c r="AI9" s="789">
        <v>46</v>
      </c>
      <c r="AJ9" s="789">
        <v>44</v>
      </c>
      <c r="AL9" s="789">
        <v>45</v>
      </c>
      <c r="AM9" s="789">
        <v>44</v>
      </c>
      <c r="AN9" s="789">
        <v>46</v>
      </c>
      <c r="AO9" s="789">
        <v>44</v>
      </c>
      <c r="AP9" s="789">
        <v>45</v>
      </c>
      <c r="AQ9" s="789">
        <v>44</v>
      </c>
      <c r="AR9" s="789">
        <v>46</v>
      </c>
      <c r="AS9" s="789">
        <v>44</v>
      </c>
      <c r="AU9" s="789">
        <v>45</v>
      </c>
      <c r="AV9" s="789">
        <v>44</v>
      </c>
      <c r="AW9" s="789">
        <v>46</v>
      </c>
      <c r="AX9" s="789">
        <v>44</v>
      </c>
      <c r="AY9" s="789">
        <v>45</v>
      </c>
      <c r="AZ9" s="789">
        <v>44</v>
      </c>
      <c r="BA9" s="789">
        <v>46</v>
      </c>
      <c r="BB9" s="789">
        <v>44</v>
      </c>
      <c r="BD9" s="789">
        <v>45</v>
      </c>
      <c r="BE9" s="789">
        <v>44</v>
      </c>
      <c r="BF9" s="789">
        <v>46</v>
      </c>
      <c r="BG9" s="789">
        <v>44</v>
      </c>
      <c r="BH9" s="789">
        <v>45</v>
      </c>
      <c r="BI9" s="789">
        <v>44</v>
      </c>
      <c r="BJ9" s="789">
        <v>46</v>
      </c>
      <c r="BK9" s="789">
        <v>44</v>
      </c>
      <c r="BM9" s="789">
        <v>45</v>
      </c>
      <c r="BN9" s="789">
        <v>44</v>
      </c>
      <c r="BO9" s="789">
        <v>46</v>
      </c>
      <c r="BP9" s="789">
        <v>44</v>
      </c>
      <c r="BQ9" s="789">
        <v>45</v>
      </c>
      <c r="BR9" s="789">
        <v>44</v>
      </c>
      <c r="BS9" s="789">
        <v>46</v>
      </c>
      <c r="BT9" s="789">
        <v>44</v>
      </c>
      <c r="BV9" s="789">
        <v>45</v>
      </c>
      <c r="BW9" s="789">
        <v>44</v>
      </c>
      <c r="BX9" s="789">
        <v>46</v>
      </c>
      <c r="BY9" s="789">
        <v>44</v>
      </c>
      <c r="BZ9" s="789">
        <v>45</v>
      </c>
      <c r="CA9" s="789">
        <v>44</v>
      </c>
      <c r="CB9" s="789">
        <v>46</v>
      </c>
      <c r="CC9" s="789">
        <v>44</v>
      </c>
      <c r="CE9" s="789">
        <v>45</v>
      </c>
      <c r="CF9" s="789">
        <v>44</v>
      </c>
      <c r="CG9" s="789">
        <v>46</v>
      </c>
      <c r="CH9" s="789">
        <v>44</v>
      </c>
      <c r="CI9" s="789">
        <v>45</v>
      </c>
      <c r="CJ9" s="789">
        <v>44</v>
      </c>
      <c r="CK9" s="789">
        <v>46</v>
      </c>
      <c r="CL9" s="789">
        <v>44</v>
      </c>
      <c r="CN9" s="789">
        <v>45</v>
      </c>
      <c r="CO9" s="789">
        <v>44</v>
      </c>
      <c r="CP9" s="789">
        <v>46</v>
      </c>
      <c r="CQ9" s="789">
        <v>44</v>
      </c>
      <c r="CR9" s="789">
        <v>45</v>
      </c>
      <c r="CS9" s="789">
        <v>44</v>
      </c>
      <c r="CT9" s="789">
        <v>46</v>
      </c>
      <c r="CU9" s="789">
        <v>44</v>
      </c>
      <c r="CW9" s="789">
        <v>45</v>
      </c>
      <c r="CX9" s="789">
        <v>44</v>
      </c>
      <c r="CY9" s="789">
        <v>46</v>
      </c>
      <c r="CZ9" s="789">
        <v>44</v>
      </c>
      <c r="DA9" s="789">
        <v>45</v>
      </c>
      <c r="DB9" s="789">
        <v>44</v>
      </c>
      <c r="DC9" s="789">
        <v>46</v>
      </c>
      <c r="DD9" s="789">
        <v>44</v>
      </c>
      <c r="DF9" s="789">
        <v>45</v>
      </c>
      <c r="DG9" s="789">
        <v>44</v>
      </c>
      <c r="DH9" s="789">
        <v>46</v>
      </c>
      <c r="DI9" s="789">
        <v>44</v>
      </c>
      <c r="DJ9" s="789">
        <v>45</v>
      </c>
      <c r="DK9" s="789">
        <v>44</v>
      </c>
      <c r="DL9" s="789">
        <v>46</v>
      </c>
      <c r="DM9" s="789">
        <v>44</v>
      </c>
      <c r="DO9" s="789">
        <v>45</v>
      </c>
      <c r="DP9" s="789">
        <v>44</v>
      </c>
      <c r="DQ9" s="789">
        <v>46</v>
      </c>
      <c r="DR9" s="789">
        <v>44</v>
      </c>
      <c r="DS9" s="789">
        <v>45</v>
      </c>
      <c r="DT9" s="789">
        <v>44</v>
      </c>
      <c r="DU9" s="789">
        <v>46</v>
      </c>
      <c r="DV9" s="789">
        <v>44</v>
      </c>
    </row>
    <row r="10" spans="1:126" ht="4.05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126" ht="4.05" customHeight="1" x14ac:dyDescent="0.3">
      <c r="A11" s="743"/>
      <c r="B11" s="743"/>
      <c r="C11" s="743"/>
      <c r="D11" s="743"/>
      <c r="E11" s="743"/>
      <c r="F11" s="743"/>
      <c r="G11" s="743"/>
      <c r="H11" s="743"/>
      <c r="I11" s="74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126" ht="4.05" customHeight="1" x14ac:dyDescent="0.3">
      <c r="A12" s="743"/>
      <c r="B12" s="743"/>
      <c r="C12" s="743"/>
      <c r="D12" s="744">
        <v>52377</v>
      </c>
      <c r="E12" s="744">
        <v>52377</v>
      </c>
      <c r="F12" s="744">
        <v>52377</v>
      </c>
      <c r="G12" s="743"/>
      <c r="H12" s="743"/>
      <c r="I12" s="743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126" ht="4.05" customHeight="1" x14ac:dyDescent="0.3">
      <c r="A13" s="743"/>
      <c r="B13" s="743"/>
      <c r="C13" s="743"/>
      <c r="D13" s="743"/>
      <c r="E13" s="743"/>
      <c r="F13" s="743"/>
      <c r="G13" s="744">
        <v>52377</v>
      </c>
      <c r="H13" s="822">
        <v>6723891</v>
      </c>
      <c r="I13" s="822">
        <v>6723891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126" ht="4.05" customHeight="1" x14ac:dyDescent="0.3">
      <c r="A14" s="744">
        <v>52377</v>
      </c>
      <c r="B14" s="743"/>
      <c r="C14" s="743"/>
      <c r="D14" s="744">
        <v>52377</v>
      </c>
      <c r="E14" s="744">
        <v>52377</v>
      </c>
      <c r="F14" s="744">
        <v>52377</v>
      </c>
      <c r="G14" s="743"/>
      <c r="H14" s="744">
        <v>52377</v>
      </c>
      <c r="I14" s="744">
        <v>52377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126" ht="4.05" customHeight="1" x14ac:dyDescent="0.3">
      <c r="A15" s="743"/>
      <c r="B15" s="743"/>
      <c r="C15" s="743"/>
      <c r="D15" s="743"/>
      <c r="E15" s="743"/>
      <c r="F15" s="743"/>
      <c r="G15" s="743"/>
      <c r="H15" s="743"/>
      <c r="I15" s="743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126" ht="4.05" customHeight="1" x14ac:dyDescent="0.3">
      <c r="A16" s="743"/>
      <c r="B16" s="743"/>
      <c r="C16" s="743"/>
      <c r="D16" s="822">
        <v>6723891</v>
      </c>
      <c r="E16" s="822">
        <v>6723891</v>
      </c>
      <c r="F16" s="822">
        <v>6723891</v>
      </c>
      <c r="G16" s="822">
        <v>6723891</v>
      </c>
      <c r="H16" s="743"/>
      <c r="I16" s="743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ht="4.05" customHeight="1" x14ac:dyDescent="0.3">
      <c r="A17" s="743"/>
      <c r="B17" s="743"/>
      <c r="C17" s="743"/>
      <c r="D17" s="743"/>
      <c r="E17" s="743"/>
      <c r="F17" s="743"/>
      <c r="G17" s="743"/>
      <c r="H17" s="743"/>
      <c r="I17" s="743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ht="4.05" customHeight="1" x14ac:dyDescent="0.3">
      <c r="A18" s="743"/>
      <c r="B18" s="743"/>
      <c r="C18" s="743"/>
      <c r="D18" s="743"/>
      <c r="E18" s="744">
        <v>52377</v>
      </c>
      <c r="F18" s="744">
        <v>52377</v>
      </c>
      <c r="G18" s="744">
        <v>52377</v>
      </c>
      <c r="H18" s="743"/>
      <c r="I18" s="743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ht="4.05" customHeight="1" x14ac:dyDescent="0.3">
      <c r="A19" s="744">
        <v>52377</v>
      </c>
      <c r="B19" s="744">
        <v>52377</v>
      </c>
      <c r="C19" s="784">
        <v>8421376</v>
      </c>
      <c r="D19" s="743"/>
      <c r="E19" s="743"/>
      <c r="F19" s="743"/>
      <c r="G19" s="822">
        <v>6723891</v>
      </c>
      <c r="H19" s="822">
        <v>6723891</v>
      </c>
      <c r="I19" s="822">
        <v>6723891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B22"/>
  <sheetViews>
    <sheetView workbookViewId="0">
      <selection activeCell="M3" sqref="M3"/>
    </sheetView>
  </sheetViews>
  <sheetFormatPr defaultRowHeight="14.4" x14ac:dyDescent="0.3"/>
  <cols>
    <col min="2" max="2" width="12.5546875" bestFit="1" customWidth="1"/>
    <col min="3" max="3" width="10" customWidth="1"/>
    <col min="8" max="17" width="2.77734375" customWidth="1"/>
    <col min="18" max="25" width="2.88671875" customWidth="1"/>
    <col min="26" max="28" width="2.77734375" customWidth="1"/>
  </cols>
  <sheetData>
    <row r="1" spans="1:28" x14ac:dyDescent="0.3">
      <c r="A1" s="661"/>
      <c r="B1" s="725" t="s">
        <v>2</v>
      </c>
      <c r="C1" s="725"/>
      <c r="D1" s="660">
        <v>17</v>
      </c>
      <c r="I1" s="661">
        <v>0</v>
      </c>
      <c r="J1" s="665">
        <v>1</v>
      </c>
      <c r="K1" s="666">
        <v>2</v>
      </c>
      <c r="L1" s="667">
        <v>3</v>
      </c>
      <c r="M1" s="668">
        <v>4</v>
      </c>
      <c r="N1" s="669">
        <v>5</v>
      </c>
      <c r="O1" s="670">
        <v>6</v>
      </c>
      <c r="P1" s="671">
        <v>7</v>
      </c>
      <c r="Q1" s="672">
        <v>8</v>
      </c>
      <c r="R1" s="673">
        <v>9</v>
      </c>
      <c r="S1" s="674">
        <v>10</v>
      </c>
      <c r="T1" s="675">
        <v>11</v>
      </c>
      <c r="U1" s="676">
        <v>12</v>
      </c>
      <c r="V1" s="677">
        <v>13</v>
      </c>
      <c r="W1" s="678">
        <v>14</v>
      </c>
      <c r="X1" s="679">
        <v>15</v>
      </c>
      <c r="Y1" s="680"/>
      <c r="Z1" s="681"/>
      <c r="AA1" s="682"/>
      <c r="AB1" s="683">
        <v>19</v>
      </c>
    </row>
    <row r="2" spans="1:28" x14ac:dyDescent="0.3">
      <c r="A2" s="661"/>
      <c r="B2" s="663" t="s">
        <v>6</v>
      </c>
      <c r="C2" s="663" t="s">
        <v>3</v>
      </c>
      <c r="D2" s="664" t="s">
        <v>7</v>
      </c>
      <c r="I2" s="684">
        <v>20</v>
      </c>
      <c r="J2" s="685"/>
      <c r="K2" s="686"/>
      <c r="L2" s="687">
        <v>23</v>
      </c>
      <c r="M2" s="688">
        <v>24</v>
      </c>
      <c r="N2" s="689">
        <v>25</v>
      </c>
      <c r="O2" s="690">
        <v>26</v>
      </c>
      <c r="P2" s="691">
        <v>27</v>
      </c>
      <c r="Q2" s="692">
        <v>28</v>
      </c>
      <c r="R2" s="693">
        <v>29</v>
      </c>
      <c r="S2" s="694">
        <v>30</v>
      </c>
      <c r="T2" s="695">
        <v>31</v>
      </c>
      <c r="U2" s="696">
        <v>32</v>
      </c>
      <c r="V2" s="697">
        <v>33</v>
      </c>
      <c r="W2" s="698">
        <v>34</v>
      </c>
      <c r="X2" s="699">
        <v>35</v>
      </c>
      <c r="Y2" s="700">
        <v>36</v>
      </c>
      <c r="Z2" s="701"/>
      <c r="AA2" s="702"/>
      <c r="AB2" s="703">
        <v>39</v>
      </c>
    </row>
    <row r="3" spans="1:28" x14ac:dyDescent="0.3">
      <c r="A3" s="661"/>
      <c r="B3" s="667"/>
      <c r="C3" s="662" t="s">
        <v>11</v>
      </c>
      <c r="D3" s="662">
        <v>3</v>
      </c>
      <c r="I3" s="704">
        <v>40</v>
      </c>
      <c r="J3" s="705">
        <v>41</v>
      </c>
      <c r="K3" s="706">
        <v>42</v>
      </c>
      <c r="L3" s="707">
        <v>43</v>
      </c>
      <c r="M3" s="708">
        <v>44</v>
      </c>
      <c r="N3" s="709">
        <v>45</v>
      </c>
      <c r="O3" s="710">
        <v>46</v>
      </c>
      <c r="P3" s="711">
        <v>47</v>
      </c>
      <c r="Q3" s="712">
        <v>48</v>
      </c>
      <c r="R3" s="713"/>
      <c r="S3" s="714">
        <v>50</v>
      </c>
      <c r="T3" s="715">
        <v>51</v>
      </c>
      <c r="U3" s="716">
        <v>52</v>
      </c>
      <c r="V3" s="717">
        <v>53</v>
      </c>
      <c r="W3" s="718">
        <v>54</v>
      </c>
      <c r="X3" s="719">
        <v>55</v>
      </c>
      <c r="Y3" s="720">
        <v>56</v>
      </c>
    </row>
    <row r="4" spans="1:28" x14ac:dyDescent="0.3">
      <c r="A4" s="661"/>
      <c r="B4" s="700"/>
      <c r="C4" s="662" t="s">
        <v>0</v>
      </c>
      <c r="D4" s="662">
        <v>36</v>
      </c>
      <c r="J4">
        <f>3*17+6</f>
        <v>57</v>
      </c>
      <c r="L4" s="661"/>
      <c r="M4" s="661"/>
      <c r="N4" s="661"/>
      <c r="O4" s="661"/>
      <c r="P4" s="661"/>
      <c r="Q4" s="661"/>
    </row>
    <row r="5" spans="1:28" x14ac:dyDescent="0.3">
      <c r="A5" s="661"/>
      <c r="B5" s="723"/>
      <c r="C5" s="662" t="s">
        <v>8</v>
      </c>
      <c r="D5" s="662">
        <v>10</v>
      </c>
      <c r="F5" s="661"/>
      <c r="G5" s="661"/>
      <c r="H5" s="661"/>
      <c r="L5" s="661"/>
      <c r="M5" s="661"/>
      <c r="N5" s="661"/>
      <c r="O5" s="661"/>
      <c r="P5" s="661"/>
      <c r="Q5" s="661"/>
    </row>
    <row r="6" spans="1:28" x14ac:dyDescent="0.3">
      <c r="A6" s="661"/>
      <c r="B6" s="724"/>
      <c r="C6" s="662" t="s">
        <v>16</v>
      </c>
      <c r="D6" s="662">
        <v>41</v>
      </c>
      <c r="F6" s="787" t="s">
        <v>23</v>
      </c>
      <c r="G6" s="661"/>
      <c r="H6" s="661"/>
      <c r="L6" s="661"/>
      <c r="M6" s="661"/>
      <c r="N6" s="661"/>
      <c r="O6" s="661"/>
      <c r="P6" s="661"/>
      <c r="Q6" s="661"/>
    </row>
    <row r="7" spans="1:28" x14ac:dyDescent="0.3">
      <c r="A7" s="661"/>
      <c r="B7" s="665"/>
      <c r="C7" t="s">
        <v>9</v>
      </c>
      <c r="D7">
        <v>1</v>
      </c>
      <c r="F7" s="788">
        <v>1000</v>
      </c>
      <c r="G7" s="661"/>
      <c r="H7" s="661"/>
      <c r="L7" s="661"/>
      <c r="M7" s="661"/>
      <c r="N7" s="661"/>
      <c r="O7" s="661"/>
      <c r="P7" s="661"/>
      <c r="Q7" s="661"/>
    </row>
    <row r="8" spans="1:28" x14ac:dyDescent="0.3">
      <c r="A8" s="661"/>
      <c r="B8" s="684"/>
      <c r="C8" s="662" t="s">
        <v>10</v>
      </c>
      <c r="D8" s="662">
        <v>20</v>
      </c>
      <c r="F8" s="661"/>
      <c r="G8" s="661"/>
      <c r="H8" s="661"/>
      <c r="L8" s="661"/>
      <c r="M8" s="661"/>
      <c r="N8" s="661"/>
      <c r="O8" s="661"/>
      <c r="P8" s="661"/>
      <c r="Q8" s="661"/>
    </row>
    <row r="9" spans="1:28" x14ac:dyDescent="0.3">
      <c r="B9" s="721"/>
      <c r="C9" s="662" t="s">
        <v>4</v>
      </c>
      <c r="D9" s="662">
        <v>46</v>
      </c>
      <c r="F9" s="661"/>
      <c r="G9" s="661"/>
      <c r="H9" s="661"/>
      <c r="L9" s="661"/>
      <c r="M9" s="661"/>
      <c r="N9" s="661"/>
      <c r="O9" s="661"/>
      <c r="P9" s="661"/>
      <c r="Q9" s="661"/>
    </row>
    <row r="10" spans="1:28" x14ac:dyDescent="0.3">
      <c r="B10" s="685"/>
      <c r="C10" t="s">
        <v>12</v>
      </c>
      <c r="D10">
        <v>21</v>
      </c>
      <c r="F10" s="661"/>
      <c r="G10" s="661"/>
      <c r="H10" s="661"/>
      <c r="L10" s="661"/>
      <c r="M10" s="661"/>
      <c r="N10" s="661"/>
      <c r="O10" s="661"/>
      <c r="P10" s="661"/>
      <c r="Q10" s="661"/>
    </row>
    <row r="11" spans="1:28" x14ac:dyDescent="0.3">
      <c r="B11" s="722"/>
      <c r="C11" s="662" t="s">
        <v>5</v>
      </c>
      <c r="D11" s="662">
        <v>48</v>
      </c>
      <c r="F11" s="661"/>
      <c r="G11" s="661"/>
      <c r="H11" s="661"/>
      <c r="L11" s="661"/>
      <c r="M11" s="661"/>
      <c r="N11" s="661"/>
      <c r="O11" s="661"/>
      <c r="P11" s="661"/>
      <c r="Q11" s="661"/>
    </row>
    <row r="12" spans="1:28" x14ac:dyDescent="0.3">
      <c r="B12" s="708"/>
      <c r="C12" t="s">
        <v>14</v>
      </c>
      <c r="D12">
        <v>44</v>
      </c>
      <c r="F12" s="661"/>
      <c r="G12" s="661"/>
      <c r="H12" s="661"/>
      <c r="L12" s="661"/>
      <c r="M12" s="661"/>
      <c r="N12" s="661"/>
      <c r="O12" s="661"/>
      <c r="P12" s="661"/>
      <c r="Q12" s="661"/>
    </row>
    <row r="13" spans="1:28" x14ac:dyDescent="0.3">
      <c r="B13" s="694"/>
      <c r="C13" t="s">
        <v>15</v>
      </c>
      <c r="D13">
        <v>30</v>
      </c>
      <c r="F13" s="661"/>
      <c r="G13" s="661" t="s">
        <v>13</v>
      </c>
      <c r="H13" s="661"/>
      <c r="L13" s="661"/>
      <c r="M13" s="661"/>
      <c r="N13" s="661"/>
      <c r="O13" s="661"/>
      <c r="P13" s="661"/>
      <c r="Q13" s="661"/>
    </row>
    <row r="14" spans="1:28" x14ac:dyDescent="0.3">
      <c r="B14" s="693"/>
      <c r="C14" t="s">
        <v>17</v>
      </c>
      <c r="D14">
        <v>29</v>
      </c>
      <c r="E14" s="661"/>
      <c r="F14" s="661"/>
      <c r="G14" s="661"/>
      <c r="H14" s="661"/>
    </row>
    <row r="15" spans="1:28" x14ac:dyDescent="0.3">
      <c r="B15" s="670"/>
      <c r="C15" t="s">
        <v>18</v>
      </c>
      <c r="D15">
        <v>6</v>
      </c>
      <c r="E15" s="661"/>
      <c r="F15" s="661"/>
      <c r="G15" s="661"/>
      <c r="H15" s="661"/>
    </row>
    <row r="16" spans="1:28" x14ac:dyDescent="0.3">
      <c r="B16" s="707"/>
      <c r="C16" t="s">
        <v>19</v>
      </c>
      <c r="D16">
        <v>43</v>
      </c>
      <c r="E16" s="661"/>
      <c r="F16" s="661"/>
      <c r="G16" s="661"/>
      <c r="H16" s="661"/>
    </row>
    <row r="17" spans="2:8" x14ac:dyDescent="0.3">
      <c r="B17" s="706"/>
      <c r="C17" t="s">
        <v>20</v>
      </c>
      <c r="D17">
        <v>42</v>
      </c>
      <c r="E17" s="661"/>
      <c r="F17" s="661"/>
      <c r="G17" s="661"/>
      <c r="H17" s="661"/>
    </row>
    <row r="18" spans="2:8" x14ac:dyDescent="0.3">
      <c r="B18" s="686"/>
      <c r="C18" t="s">
        <v>21</v>
      </c>
      <c r="D18">
        <v>22</v>
      </c>
      <c r="E18" s="661"/>
      <c r="F18" s="661"/>
      <c r="G18" s="661"/>
      <c r="H18" s="661"/>
    </row>
    <row r="19" spans="2:8" x14ac:dyDescent="0.3">
      <c r="E19" s="661"/>
      <c r="F19" s="661"/>
      <c r="G19" s="661"/>
      <c r="H19" s="661"/>
    </row>
    <row r="20" spans="2:8" x14ac:dyDescent="0.3">
      <c r="E20" s="661"/>
      <c r="F20" s="661"/>
      <c r="G20" s="661"/>
      <c r="H20" s="661"/>
    </row>
    <row r="21" spans="2:8" x14ac:dyDescent="0.3">
      <c r="E21" s="661"/>
      <c r="F21" s="661"/>
      <c r="G21" s="661"/>
      <c r="H21" s="661"/>
    </row>
    <row r="22" spans="2:8" x14ac:dyDescent="0.3">
      <c r="E22" s="661"/>
      <c r="F22" s="661"/>
      <c r="G22" s="661"/>
      <c r="H22" s="661"/>
    </row>
  </sheetData>
  <sortState ref="B3:D12">
    <sortCondition ref="D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Interface</vt:lpstr>
      <vt:lpstr>Game</vt:lpstr>
      <vt:lpstr>Maps</vt:lpstr>
      <vt:lpstr>Maker</vt:lpstr>
      <vt:lpstr>Chars</vt:lpstr>
      <vt:lpstr>InterfaceMap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bisognini camargo</dc:creator>
  <cp:lastModifiedBy>eric bisognini camargo</cp:lastModifiedBy>
  <dcterms:created xsi:type="dcterms:W3CDTF">2015-11-10T10:38:15Z</dcterms:created>
  <dcterms:modified xsi:type="dcterms:W3CDTF">2015-11-27T07:39:11Z</dcterms:modified>
</cp:coreProperties>
</file>