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473\Desktop\"/>
    </mc:Choice>
  </mc:AlternateContent>
  <xr:revisionPtr revIDLastSave="0" documentId="8_{E73D15CB-8A46-49DF-8045-1B413E45A6AF}" xr6:coauthVersionLast="47" xr6:coauthVersionMax="47" xr10:uidLastSave="{00000000-0000-0000-0000-000000000000}"/>
  <bookViews>
    <workbookView xWindow="-108" yWindow="-108" windowWidth="23256" windowHeight="12576" tabRatio="837" activeTab="1" xr2:uid="{00000000-000D-0000-FFFF-FFFF00000000}"/>
  </bookViews>
  <sheets>
    <sheet name="文件版本" sheetId="13" r:id="rId1"/>
    <sheet name="代码交叉走读检查列表" sheetId="32" r:id="rId2"/>
    <sheet name="评审信息" sheetId="33" r:id="rId3"/>
  </sheets>
  <externalReferences>
    <externalReference r:id="rId4"/>
  </externalReferences>
  <definedNames>
    <definedName name="OLE_LINK1" localSheetId="0">文件版本!$A$4</definedName>
    <definedName name="reviewtime" localSheetId="1">[1]SQA报告!#REF!</definedName>
    <definedName name="reviewtime">[1]SQA报告!#REF!</definedName>
    <definedName name="版本一次发布成功率">#REF!</definedName>
    <definedName name="本期新增服务单数">#REF!</definedName>
    <definedName name="不符合项">#REF!</definedName>
    <definedName name="服务平均工时">#REF!</definedName>
    <definedName name="服务总工时">#REF!</definedName>
    <definedName name="符合项">#REF!</definedName>
    <definedName name="积压服务单数">#REF!</definedName>
    <definedName name="检查项">#REF!</definedName>
    <definedName name="累积问题关闭率">#REF!</definedName>
    <definedName name="三">#REF!</definedName>
    <definedName name="审查检查">#REF!</definedName>
    <definedName name="审查未检查">#REF!</definedName>
    <definedName name="问题关闭率">#REF!</definedName>
    <definedName name="问题及时解决率">#REF!</definedName>
    <definedName name="问题响应率">#REF!</definedName>
    <definedName name="无关项">#REF!</definedName>
  </definedNames>
  <calcPr calcId="125725"/>
</workbook>
</file>

<file path=xl/sharedStrings.xml><?xml version="1.0" encoding="utf-8"?>
<sst xmlns="http://schemas.openxmlformats.org/spreadsheetml/2006/main" count="111" uniqueCount="54">
  <si>
    <t>序号</t>
  </si>
  <si>
    <t>版本</t>
  </si>
  <si>
    <t>变更说明</t>
  </si>
  <si>
    <t>修改人/日期</t>
  </si>
  <si>
    <t>审批人/日期</t>
  </si>
  <si>
    <t>变更记录</t>
    <phoneticPr fontId="5" type="noConversion"/>
  </si>
  <si>
    <t>新建文件</t>
    <phoneticPr fontId="5" type="noConversion"/>
  </si>
  <si>
    <r>
      <t>保密申明：秘密级
记录编号：</t>
    </r>
    <r>
      <rPr>
        <sz val="10"/>
        <color rgb="FFFF0000"/>
        <rFont val="宋体"/>
        <family val="3"/>
        <charset val="134"/>
      </rPr>
      <t xml:space="preserve">YYYYMMDD-XXX </t>
    </r>
    <r>
      <rPr>
        <sz val="10"/>
        <rFont val="宋体"/>
        <family val="3"/>
        <charset val="134"/>
      </rPr>
      <t xml:space="preserve">      
</t>
    </r>
    <phoneticPr fontId="5" type="noConversion"/>
  </si>
  <si>
    <t>此表保存在：集团项目管理办公室 保存期限：3年　文件编号：ISS-TMP-ProcessCL-001 版本号：V2.0(20140130)</t>
    <phoneticPr fontId="5" type="noConversion"/>
  </si>
  <si>
    <t>序号</t>
    <phoneticPr fontId="2" type="noConversion"/>
  </si>
  <si>
    <t>所属类别</t>
    <phoneticPr fontId="2" type="noConversion"/>
  </si>
  <si>
    <t>重要程度</t>
    <phoneticPr fontId="2" type="noConversion"/>
  </si>
  <si>
    <t>评审人</t>
    <phoneticPr fontId="2" type="noConversion"/>
  </si>
  <si>
    <t>责任人</t>
    <phoneticPr fontId="2" type="noConversion"/>
  </si>
  <si>
    <t>合格</t>
    <phoneticPr fontId="2" type="noConversion"/>
  </si>
  <si>
    <t>代码评审问题列表</t>
    <phoneticPr fontId="2" type="noConversion"/>
  </si>
  <si>
    <t>问题描述信息</t>
    <phoneticPr fontId="2" type="noConversion"/>
  </si>
  <si>
    <t>缺陷来源</t>
    <phoneticPr fontId="2" type="noConversion"/>
  </si>
  <si>
    <t>严重级别</t>
    <phoneticPr fontId="2" type="noConversion"/>
  </si>
  <si>
    <t>是否重复</t>
    <phoneticPr fontId="2" type="noConversion"/>
  </si>
  <si>
    <t>是否接受</t>
    <phoneticPr fontId="2" type="noConversion"/>
  </si>
  <si>
    <t>代码走查检查表模板</t>
    <phoneticPr fontId="5" type="noConversion"/>
  </si>
  <si>
    <t>V2.0</t>
    <phoneticPr fontId="5" type="noConversion"/>
  </si>
  <si>
    <t>更新格式</t>
    <phoneticPr fontId="5" type="noConversion"/>
  </si>
  <si>
    <t>SEPG/2011-7-1</t>
    <phoneticPr fontId="5" type="noConversion"/>
  </si>
  <si>
    <t>张奂珩、吴成斌</t>
    <phoneticPr fontId="2" type="noConversion"/>
  </si>
  <si>
    <t>是</t>
  </si>
  <si>
    <t>代码注释信息不全</t>
    <phoneticPr fontId="2" type="noConversion"/>
  </si>
  <si>
    <t>输出修改</t>
    <phoneticPr fontId="2" type="noConversion"/>
  </si>
  <si>
    <t>代码存在重复</t>
    <phoneticPr fontId="2" type="noConversion"/>
  </si>
  <si>
    <t>一般</t>
  </si>
  <si>
    <t>严重</t>
  </si>
  <si>
    <t>V1.0</t>
    <phoneticPr fontId="5" type="noConversion"/>
  </si>
  <si>
    <t>杨泉/2011-7-1</t>
    <phoneticPr fontId="5" type="noConversion"/>
  </si>
  <si>
    <t>谢钊/2014-1-15</t>
    <phoneticPr fontId="5" type="noConversion"/>
  </si>
  <si>
    <t>问题描述</t>
    <phoneticPr fontId="2" type="noConversion"/>
  </si>
  <si>
    <t>是否修改</t>
    <phoneticPr fontId="2" type="noConversion"/>
  </si>
  <si>
    <t>位置</t>
    <phoneticPr fontId="2" type="noConversion"/>
  </si>
  <si>
    <t>命名</t>
  </si>
  <si>
    <t>由于代码由多人编写，所以导致某些变量的命名不统一</t>
    <phoneticPr fontId="2" type="noConversion"/>
  </si>
  <si>
    <t>刘源</t>
    <phoneticPr fontId="2" type="noConversion"/>
  </si>
  <si>
    <t>排版</t>
  </si>
  <si>
    <t>提示</t>
  </si>
  <si>
    <t>代码对齐不规范</t>
    <phoneticPr fontId="2" type="noConversion"/>
  </si>
  <si>
    <t>循环</t>
  </si>
  <si>
    <t>代码中存在死循环隐患</t>
    <phoneticPr fontId="2" type="noConversion"/>
  </si>
  <si>
    <t>条件分支</t>
  </si>
  <si>
    <t>条件分支缺少最后的else分支</t>
    <phoneticPr fontId="2" type="noConversion"/>
  </si>
  <si>
    <t>其他</t>
  </si>
  <si>
    <t>int类型数据转换为QString类型不成功</t>
    <phoneticPr fontId="2" type="noConversion"/>
  </si>
  <si>
    <t>用于界面切换的信号函数设置混乱</t>
    <phoneticPr fontId="2" type="noConversion"/>
  </si>
  <si>
    <t>sql语句编写不规范</t>
    <phoneticPr fontId="2" type="noConversion"/>
  </si>
  <si>
    <t>多处建立数据库连接，代码重复</t>
    <phoneticPr fontId="2" type="noConversion"/>
  </si>
  <si>
    <t>界面字体大小不合适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</si>
</sst>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10.5"/>
      <name val="微软雅黑"/>
      <family val="2"/>
      <charset val="134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b/>
      <sz val="1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67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26" borderId="0" applyNumberFormat="0" applyBorder="0" applyAlignment="0" applyProtection="0"/>
    <xf numFmtId="0" fontId="11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7" applyNumberFormat="0" applyAlignment="0" applyProtection="0"/>
    <xf numFmtId="0" fontId="15" fillId="21" borderId="8" applyNumberFormat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26" borderId="7" applyNumberFormat="0" applyAlignment="0" applyProtection="0"/>
    <xf numFmtId="0" fontId="23" fillId="0" borderId="12" applyNumberFormat="0" applyFill="0" applyAlignment="0" applyProtection="0"/>
    <xf numFmtId="0" fontId="24" fillId="32" borderId="0" applyNumberFormat="0" applyBorder="0" applyAlignment="0" applyProtection="0"/>
    <xf numFmtId="0" fontId="1" fillId="19" borderId="13" applyNumberFormat="0" applyFont="0" applyAlignment="0" applyProtection="0"/>
    <xf numFmtId="0" fontId="25" fillId="28" borderId="14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/>
    <xf numFmtId="0" fontId="2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6" xfId="1" applyFill="1" applyBorder="1" applyAlignment="1">
      <alignment vertical="center" wrapText="1"/>
    </xf>
    <xf numFmtId="0" fontId="1" fillId="2" borderId="6" xfId="1" applyFill="1" applyBorder="1">
      <alignment vertical="center"/>
    </xf>
    <xf numFmtId="0" fontId="1" fillId="2" borderId="0" xfId="1" applyFill="1">
      <alignment vertical="center"/>
    </xf>
    <xf numFmtId="0" fontId="1" fillId="2" borderId="0" xfId="1" applyFill="1" applyAlignment="1">
      <alignment vertical="center" wrapText="1"/>
    </xf>
    <xf numFmtId="0" fontId="7" fillId="2" borderId="0" xfId="1" applyFont="1" applyFill="1" applyAlignment="1">
      <alignment horizontal="center" vertical="center"/>
    </xf>
    <xf numFmtId="0" fontId="3" fillId="2" borderId="6" xfId="1" applyFont="1" applyFill="1" applyBorder="1" applyAlignment="1">
      <alignment horizontal="left" wrapText="1"/>
    </xf>
    <xf numFmtId="0" fontId="8" fillId="2" borderId="6" xfId="1" applyFont="1" applyFill="1" applyBorder="1" applyAlignment="1">
      <alignment horizontal="right" vertical="center"/>
    </xf>
    <xf numFmtId="0" fontId="1" fillId="0" borderId="0" xfId="1">
      <alignment vertical="center"/>
    </xf>
    <xf numFmtId="0" fontId="4" fillId="0" borderId="0" xfId="1" applyFont="1" applyAlignment="1">
      <alignment vertical="center"/>
    </xf>
    <xf numFmtId="0" fontId="30" fillId="4" borderId="2" xfId="1" applyFont="1" applyFill="1" applyBorder="1" applyAlignment="1">
      <alignment horizontal="center" vertical="center"/>
    </xf>
    <xf numFmtId="0" fontId="31" fillId="0" borderId="2" xfId="1" applyFont="1" applyBorder="1" applyAlignment="1">
      <alignment wrapText="1"/>
    </xf>
    <xf numFmtId="0" fontId="31" fillId="0" borderId="2" xfId="1" applyFont="1" applyBorder="1" applyAlignment="1"/>
    <xf numFmtId="0" fontId="31" fillId="0" borderId="2" xfId="1" applyFont="1" applyBorder="1">
      <alignment vertical="center"/>
    </xf>
    <xf numFmtId="0" fontId="32" fillId="0" borderId="2" xfId="1" applyFont="1" applyBorder="1">
      <alignment vertical="center"/>
    </xf>
    <xf numFmtId="0" fontId="33" fillId="3" borderId="2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justify" vertical="center" wrapText="1"/>
    </xf>
    <xf numFmtId="0" fontId="29" fillId="2" borderId="0" xfId="1" applyFont="1" applyFill="1" applyAlignment="1">
      <alignment vertical="center" wrapText="1"/>
    </xf>
    <xf numFmtId="0" fontId="29" fillId="2" borderId="0" xfId="1" applyFont="1" applyFill="1">
      <alignment vertical="center"/>
    </xf>
    <xf numFmtId="0" fontId="32" fillId="0" borderId="0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32" fillId="0" borderId="0" xfId="3" applyFont="1" applyBorder="1" applyAlignment="1">
      <alignment horizontal="left" vertical="center" wrapText="1"/>
    </xf>
    <xf numFmtId="0" fontId="32" fillId="0" borderId="0" xfId="1" applyFont="1" applyBorder="1" applyAlignment="1">
      <alignment vertical="center" wrapText="1"/>
    </xf>
    <xf numFmtId="0" fontId="32" fillId="0" borderId="0" xfId="1" applyFont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>
      <alignment vertical="center"/>
    </xf>
    <xf numFmtId="0" fontId="30" fillId="0" borderId="0" xfId="1" applyFont="1" applyFill="1" applyBorder="1" applyAlignment="1">
      <alignment horizontal="center" vertical="center"/>
    </xf>
    <xf numFmtId="0" fontId="30" fillId="0" borderId="0" xfId="1" applyFont="1" applyFill="1" applyBorder="1" applyAlignment="1">
      <alignment horizontal="center" vertical="center" wrapText="1"/>
    </xf>
    <xf numFmtId="0" fontId="1" fillId="0" borderId="0" xfId="1" applyFill="1">
      <alignment vertical="center"/>
    </xf>
    <xf numFmtId="0" fontId="31" fillId="2" borderId="4" xfId="1" applyFont="1" applyFill="1" applyBorder="1">
      <alignment vertical="center"/>
    </xf>
    <xf numFmtId="0" fontId="28" fillId="5" borderId="3" xfId="1" applyFont="1" applyFill="1" applyBorder="1" applyAlignment="1">
      <alignment horizontal="center" vertical="center"/>
    </xf>
    <xf numFmtId="0" fontId="29" fillId="5" borderId="1" xfId="1" applyFont="1" applyFill="1" applyBorder="1" applyAlignment="1">
      <alignment horizontal="center" vertical="center"/>
    </xf>
    <xf numFmtId="0" fontId="29" fillId="5" borderId="5" xfId="1" applyFont="1" applyFill="1" applyBorder="1" applyAlignment="1">
      <alignment horizontal="center" vertical="center"/>
    </xf>
  </cellXfs>
  <cellStyles count="67">
    <cellStyle name="20% - Accent1" xfId="4" xr:uid="{00000000-0005-0000-0000-000000000000}"/>
    <cellStyle name="20% - Accent2" xfId="5" xr:uid="{00000000-0005-0000-0000-000001000000}"/>
    <cellStyle name="20% - Accent3" xfId="6" xr:uid="{00000000-0005-0000-0000-000002000000}"/>
    <cellStyle name="20% - Accent4" xfId="7" xr:uid="{00000000-0005-0000-0000-000003000000}"/>
    <cellStyle name="20% - Accent5" xfId="8" xr:uid="{00000000-0005-0000-0000-000004000000}"/>
    <cellStyle name="20% - Accent6" xfId="9" xr:uid="{00000000-0005-0000-0000-000005000000}"/>
    <cellStyle name="40% - Accent1" xfId="10" xr:uid="{00000000-0005-0000-0000-000006000000}"/>
    <cellStyle name="40% - Accent2" xfId="11" xr:uid="{00000000-0005-0000-0000-000007000000}"/>
    <cellStyle name="40% - Accent3" xfId="12" xr:uid="{00000000-0005-0000-0000-000008000000}"/>
    <cellStyle name="40% - Accent4" xfId="13" xr:uid="{00000000-0005-0000-0000-000009000000}"/>
    <cellStyle name="40% - Accent5" xfId="14" xr:uid="{00000000-0005-0000-0000-00000A000000}"/>
    <cellStyle name="40% - Accent6" xfId="15" xr:uid="{00000000-0005-0000-0000-00000B000000}"/>
    <cellStyle name="60% - Accent1" xfId="16" xr:uid="{00000000-0005-0000-0000-00000C000000}"/>
    <cellStyle name="60% - Accent2" xfId="17" xr:uid="{00000000-0005-0000-0000-00000D000000}"/>
    <cellStyle name="60% - Accent3" xfId="18" xr:uid="{00000000-0005-0000-0000-00000E000000}"/>
    <cellStyle name="60% - Accent4" xfId="19" xr:uid="{00000000-0005-0000-0000-00000F000000}"/>
    <cellStyle name="60% - Accent5" xfId="20" xr:uid="{00000000-0005-0000-0000-000010000000}"/>
    <cellStyle name="60% - Accent6" xfId="21" xr:uid="{00000000-0005-0000-0000-000011000000}"/>
    <cellStyle name="Accent1" xfId="22" xr:uid="{00000000-0005-0000-0000-000012000000}"/>
    <cellStyle name="Accent1 - 20%" xfId="23" xr:uid="{00000000-0005-0000-0000-000013000000}"/>
    <cellStyle name="Accent1 - 40%" xfId="24" xr:uid="{00000000-0005-0000-0000-000014000000}"/>
    <cellStyle name="Accent1 - 60%" xfId="25" xr:uid="{00000000-0005-0000-0000-000015000000}"/>
    <cellStyle name="Accent2" xfId="26" xr:uid="{00000000-0005-0000-0000-000016000000}"/>
    <cellStyle name="Accent2 - 20%" xfId="27" xr:uid="{00000000-0005-0000-0000-000017000000}"/>
    <cellStyle name="Accent2 - 40%" xfId="28" xr:uid="{00000000-0005-0000-0000-000018000000}"/>
    <cellStyle name="Accent2 - 60%" xfId="29" xr:uid="{00000000-0005-0000-0000-000019000000}"/>
    <cellStyle name="Accent3" xfId="30" xr:uid="{00000000-0005-0000-0000-00001A000000}"/>
    <cellStyle name="Accent3 - 20%" xfId="31" xr:uid="{00000000-0005-0000-0000-00001B000000}"/>
    <cellStyle name="Accent3 - 40%" xfId="32" xr:uid="{00000000-0005-0000-0000-00001C000000}"/>
    <cellStyle name="Accent3 - 60%" xfId="33" xr:uid="{00000000-0005-0000-0000-00001D000000}"/>
    <cellStyle name="Accent4" xfId="34" xr:uid="{00000000-0005-0000-0000-00001E000000}"/>
    <cellStyle name="Accent4 - 20%" xfId="35" xr:uid="{00000000-0005-0000-0000-00001F000000}"/>
    <cellStyle name="Accent4 - 40%" xfId="36" xr:uid="{00000000-0005-0000-0000-000020000000}"/>
    <cellStyle name="Accent4 - 60%" xfId="37" xr:uid="{00000000-0005-0000-0000-000021000000}"/>
    <cellStyle name="Accent5" xfId="38" xr:uid="{00000000-0005-0000-0000-000022000000}"/>
    <cellStyle name="Accent5 - 20%" xfId="39" xr:uid="{00000000-0005-0000-0000-000023000000}"/>
    <cellStyle name="Accent5 - 40%" xfId="40" xr:uid="{00000000-0005-0000-0000-000024000000}"/>
    <cellStyle name="Accent5 - 60%" xfId="41" xr:uid="{00000000-0005-0000-0000-000025000000}"/>
    <cellStyle name="Accent6" xfId="42" xr:uid="{00000000-0005-0000-0000-000026000000}"/>
    <cellStyle name="Accent6 - 20%" xfId="43" xr:uid="{00000000-0005-0000-0000-000027000000}"/>
    <cellStyle name="Accent6 - 40%" xfId="44" xr:uid="{00000000-0005-0000-0000-000028000000}"/>
    <cellStyle name="Accent6 - 60%" xfId="45" xr:uid="{00000000-0005-0000-0000-000029000000}"/>
    <cellStyle name="Bad" xfId="46" xr:uid="{00000000-0005-0000-0000-00002A000000}"/>
    <cellStyle name="Calculation" xfId="47" xr:uid="{00000000-0005-0000-0000-00002B000000}"/>
    <cellStyle name="Check Cell" xfId="48" xr:uid="{00000000-0005-0000-0000-00002C000000}"/>
    <cellStyle name="Emphasis 1" xfId="49" xr:uid="{00000000-0005-0000-0000-00002D000000}"/>
    <cellStyle name="Emphasis 2" xfId="50" xr:uid="{00000000-0005-0000-0000-00002E000000}"/>
    <cellStyle name="Emphasis 3" xfId="51" xr:uid="{00000000-0005-0000-0000-00002F000000}"/>
    <cellStyle name="Explanatory Text" xfId="52" xr:uid="{00000000-0005-0000-0000-000030000000}"/>
    <cellStyle name="Good" xfId="53" xr:uid="{00000000-0005-0000-0000-000031000000}"/>
    <cellStyle name="Heading 1" xfId="54" xr:uid="{00000000-0005-0000-0000-000032000000}"/>
    <cellStyle name="Heading 2" xfId="55" xr:uid="{00000000-0005-0000-0000-000033000000}"/>
    <cellStyle name="Heading 3" xfId="56" xr:uid="{00000000-0005-0000-0000-000034000000}"/>
    <cellStyle name="Heading 4" xfId="57" xr:uid="{00000000-0005-0000-0000-000035000000}"/>
    <cellStyle name="Input" xfId="58" xr:uid="{00000000-0005-0000-0000-000036000000}"/>
    <cellStyle name="Linked Cell" xfId="59" xr:uid="{00000000-0005-0000-0000-000037000000}"/>
    <cellStyle name="Neutral" xfId="60" xr:uid="{00000000-0005-0000-0000-000038000000}"/>
    <cellStyle name="Note" xfId="61" xr:uid="{00000000-0005-0000-0000-000039000000}"/>
    <cellStyle name="Output" xfId="62" xr:uid="{00000000-0005-0000-0000-00003A000000}"/>
    <cellStyle name="Sheet Title" xfId="63" xr:uid="{00000000-0005-0000-0000-00003B000000}"/>
    <cellStyle name="Title" xfId="64" xr:uid="{00000000-0005-0000-0000-00003C000000}"/>
    <cellStyle name="Total" xfId="65" xr:uid="{00000000-0005-0000-0000-00003D000000}"/>
    <cellStyle name="Warning Text" xfId="66" xr:uid="{00000000-0005-0000-0000-00003E000000}"/>
    <cellStyle name="常规" xfId="0" builtinId="0"/>
    <cellStyle name="常规 2" xfId="1" xr:uid="{00000000-0005-0000-0000-000040000000}"/>
    <cellStyle name="常规 3" xfId="2" xr:uid="{00000000-0005-0000-0000-000041000000}"/>
    <cellStyle name="常规_编译类型项目技术评审检查单" xfId="3" xr:uid="{00000000-0005-0000-0000-000042000000}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1</xdr:col>
      <xdr:colOff>494775</xdr:colOff>
      <xdr:row>0</xdr:row>
      <xdr:rowOff>402928</xdr:rowOff>
    </xdr:to>
    <xdr:pic>
      <xdr:nvPicPr>
        <xdr:cNvPr id="3" name="Picture 32" descr="logo英文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1"/>
          <a:ext cx="1152000" cy="2314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/ISO/SQA/&#26376;&#24230;&#25253;&#21578;/060316/SQA&#25253;&#21578;&#21644;&#27963;&#21160;&#27719;&#24635;&#65288;&#32500;&#25252;&#31867;--&#23433;&#24509;&#32508;&#21512;&#35745;&#36153;&#31995;&#3247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A报告 (3月上半月)"/>
      <sheetName val="生成新报告"/>
      <sheetName val="SQA报告"/>
      <sheetName val="SQA活动汇总"/>
      <sheetName val="字典"/>
      <sheetName val="版本页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1048576" totalsRowShown="0" headerRowDxfId="4" headerRowCellStyle="常规 2" dataCellStyle="常规 2">
  <autoFilter ref="A1:H1048576" xr:uid="{00000000-0009-0000-0100-000001000000}"/>
  <tableColumns count="8">
    <tableColumn id="1" xr3:uid="{00000000-0010-0000-0000-000001000000}" name="序号" dataDxfId="3" dataCellStyle="常规 2"/>
    <tableColumn id="2" xr3:uid="{00000000-0010-0000-0000-000002000000}" name="所属类别" dataDxfId="2" dataCellStyle="常规 2"/>
    <tableColumn id="3" xr3:uid="{00000000-0010-0000-0000-000003000000}" name="重要程度" dataDxfId="1" dataCellStyle="常规 2"/>
    <tableColumn id="4" xr3:uid="{00000000-0010-0000-0000-000004000000}" name="问题描述" dataCellStyle="常规 2"/>
    <tableColumn id="5" xr3:uid="{00000000-0010-0000-0000-000005000000}" name="位置" dataDxfId="0" dataCellStyle="常规 2"/>
    <tableColumn id="6" xr3:uid="{00000000-0010-0000-0000-000006000000}" name="是否修改" dataCellStyle="常规 2"/>
    <tableColumn id="7" xr3:uid="{00000000-0010-0000-0000-000007000000}" name="评审人" dataCellStyle="常规 2"/>
    <tableColumn id="8" xr3:uid="{00000000-0010-0000-0000-000008000000}" name="责任人" dataCellStyle="常规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10"/>
  <sheetViews>
    <sheetView showGridLines="0" workbookViewId="0">
      <selection activeCell="C15" sqref="C15"/>
    </sheetView>
  </sheetViews>
  <sheetFormatPr defaultColWidth="9.109375" defaultRowHeight="15.6"/>
  <cols>
    <col min="1" max="1" width="10.6640625" style="4" customWidth="1"/>
    <col min="2" max="2" width="10.6640625" style="3" customWidth="1"/>
    <col min="3" max="3" width="35.6640625" style="3" customWidth="1"/>
    <col min="4" max="5" width="25.6640625" style="3" customWidth="1"/>
    <col min="6" max="16384" width="9.109375" style="3"/>
  </cols>
  <sheetData>
    <row r="1" spans="1:5" ht="42.75" customHeight="1">
      <c r="A1" s="1"/>
      <c r="B1" s="2"/>
      <c r="C1" s="7" t="s">
        <v>21</v>
      </c>
      <c r="D1" s="2"/>
      <c r="E1" s="6" t="s">
        <v>7</v>
      </c>
    </row>
    <row r="2" spans="1:5">
      <c r="A2" s="3"/>
      <c r="C2" s="5" t="s">
        <v>5</v>
      </c>
    </row>
    <row r="3" spans="1:5" ht="14.25" customHeigh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5" ht="14.25" customHeight="1">
      <c r="A4" s="16">
        <v>1</v>
      </c>
      <c r="B4" s="17" t="s">
        <v>32</v>
      </c>
      <c r="C4" s="17" t="s">
        <v>6</v>
      </c>
      <c r="D4" s="17" t="s">
        <v>24</v>
      </c>
      <c r="E4" s="17" t="s">
        <v>33</v>
      </c>
    </row>
    <row r="5" spans="1:5" ht="14.25" customHeight="1">
      <c r="A5" s="16">
        <v>2</v>
      </c>
      <c r="B5" s="17" t="s">
        <v>22</v>
      </c>
      <c r="C5" s="17" t="s">
        <v>23</v>
      </c>
      <c r="D5" s="17" t="s">
        <v>34</v>
      </c>
      <c r="E5" s="17"/>
    </row>
    <row r="6" spans="1:5" ht="14.25" customHeight="1">
      <c r="A6" s="16"/>
      <c r="B6" s="17"/>
      <c r="C6" s="17"/>
      <c r="D6" s="17"/>
      <c r="E6" s="17"/>
    </row>
    <row r="7" spans="1:5" ht="14.25" customHeight="1">
      <c r="A7" s="16"/>
      <c r="B7" s="17"/>
      <c r="C7" s="17"/>
      <c r="D7" s="17"/>
      <c r="E7" s="17"/>
    </row>
    <row r="8" spans="1:5" ht="14.25" customHeight="1">
      <c r="A8" s="16"/>
      <c r="B8" s="17"/>
      <c r="C8" s="17"/>
      <c r="D8" s="17"/>
      <c r="E8" s="17"/>
    </row>
    <row r="9" spans="1:5" ht="19.5" customHeight="1">
      <c r="A9" s="18"/>
      <c r="B9" s="19"/>
      <c r="C9" s="19"/>
      <c r="D9" s="19"/>
      <c r="E9" s="19"/>
    </row>
    <row r="10" spans="1:5">
      <c r="A10" s="30" t="s">
        <v>8</v>
      </c>
      <c r="B10" s="30"/>
      <c r="C10" s="30"/>
      <c r="D10" s="30"/>
      <c r="E10" s="30"/>
    </row>
  </sheetData>
  <mergeCells count="1">
    <mergeCell ref="A10:E10"/>
  </mergeCells>
  <phoneticPr fontId="5" type="noConversion"/>
  <pageMargins left="0.74803149606299213" right="0.74803149606299213" top="0.98425196850393704" bottom="0.98425196850393704" header="0.51181102362204722" footer="0.51181102362204722"/>
  <pageSetup paperSize="9" scale="8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H10" sqref="H10"/>
    </sheetView>
  </sheetViews>
  <sheetFormatPr defaultRowHeight="15.6"/>
  <cols>
    <col min="1" max="1" width="8.44140625" style="25" customWidth="1"/>
    <col min="2" max="2" width="19.109375" style="25" customWidth="1"/>
    <col min="3" max="3" width="11.109375" style="25" customWidth="1"/>
    <col min="4" max="4" width="54.109375" style="26" customWidth="1"/>
    <col min="5" max="5" width="32.44140625" style="25" customWidth="1"/>
    <col min="6" max="6" width="29.88671875" style="26" customWidth="1"/>
    <col min="7" max="7" width="11.88671875" style="26" customWidth="1"/>
    <col min="8" max="8" width="10.44140625" style="26" customWidth="1"/>
    <col min="9" max="10" width="10.33203125" style="8" hidden="1" customWidth="1"/>
    <col min="11" max="256" width="9.109375" style="8"/>
    <col min="257" max="257" width="8.44140625" style="8" customWidth="1"/>
    <col min="258" max="258" width="19.109375" style="8" customWidth="1"/>
    <col min="259" max="259" width="10.44140625" style="8" customWidth="1"/>
    <col min="260" max="260" width="54.109375" style="8" customWidth="1"/>
    <col min="261" max="261" width="29.88671875" style="8" customWidth="1"/>
    <col min="262" max="262" width="8.109375" style="8" customWidth="1"/>
    <col min="263" max="263" width="0" style="8" hidden="1" customWidth="1"/>
    <col min="264" max="264" width="8.5546875" style="8" customWidth="1"/>
    <col min="265" max="266" width="0" style="8" hidden="1" customWidth="1"/>
    <col min="267" max="512" width="9.109375" style="8"/>
    <col min="513" max="513" width="8.44140625" style="8" customWidth="1"/>
    <col min="514" max="514" width="19.109375" style="8" customWidth="1"/>
    <col min="515" max="515" width="10.44140625" style="8" customWidth="1"/>
    <col min="516" max="516" width="54.109375" style="8" customWidth="1"/>
    <col min="517" max="517" width="29.88671875" style="8" customWidth="1"/>
    <col min="518" max="518" width="8.109375" style="8" customWidth="1"/>
    <col min="519" max="519" width="0" style="8" hidden="1" customWidth="1"/>
    <col min="520" max="520" width="8.5546875" style="8" customWidth="1"/>
    <col min="521" max="522" width="0" style="8" hidden="1" customWidth="1"/>
    <col min="523" max="768" width="9.109375" style="8"/>
    <col min="769" max="769" width="8.44140625" style="8" customWidth="1"/>
    <col min="770" max="770" width="19.109375" style="8" customWidth="1"/>
    <col min="771" max="771" width="10.44140625" style="8" customWidth="1"/>
    <col min="772" max="772" width="54.109375" style="8" customWidth="1"/>
    <col min="773" max="773" width="29.88671875" style="8" customWidth="1"/>
    <col min="774" max="774" width="8.109375" style="8" customWidth="1"/>
    <col min="775" max="775" width="0" style="8" hidden="1" customWidth="1"/>
    <col min="776" max="776" width="8.5546875" style="8" customWidth="1"/>
    <col min="777" max="778" width="0" style="8" hidden="1" customWidth="1"/>
    <col min="779" max="1024" width="9.109375" style="8"/>
    <col min="1025" max="1025" width="8.44140625" style="8" customWidth="1"/>
    <col min="1026" max="1026" width="19.109375" style="8" customWidth="1"/>
    <col min="1027" max="1027" width="10.44140625" style="8" customWidth="1"/>
    <col min="1028" max="1028" width="54.109375" style="8" customWidth="1"/>
    <col min="1029" max="1029" width="29.88671875" style="8" customWidth="1"/>
    <col min="1030" max="1030" width="8.109375" style="8" customWidth="1"/>
    <col min="1031" max="1031" width="0" style="8" hidden="1" customWidth="1"/>
    <col min="1032" max="1032" width="8.5546875" style="8" customWidth="1"/>
    <col min="1033" max="1034" width="0" style="8" hidden="1" customWidth="1"/>
    <col min="1035" max="1280" width="9.109375" style="8"/>
    <col min="1281" max="1281" width="8.44140625" style="8" customWidth="1"/>
    <col min="1282" max="1282" width="19.109375" style="8" customWidth="1"/>
    <col min="1283" max="1283" width="10.44140625" style="8" customWidth="1"/>
    <col min="1284" max="1284" width="54.109375" style="8" customWidth="1"/>
    <col min="1285" max="1285" width="29.88671875" style="8" customWidth="1"/>
    <col min="1286" max="1286" width="8.109375" style="8" customWidth="1"/>
    <col min="1287" max="1287" width="0" style="8" hidden="1" customWidth="1"/>
    <col min="1288" max="1288" width="8.5546875" style="8" customWidth="1"/>
    <col min="1289" max="1290" width="0" style="8" hidden="1" customWidth="1"/>
    <col min="1291" max="1536" width="9.109375" style="8"/>
    <col min="1537" max="1537" width="8.44140625" style="8" customWidth="1"/>
    <col min="1538" max="1538" width="19.109375" style="8" customWidth="1"/>
    <col min="1539" max="1539" width="10.44140625" style="8" customWidth="1"/>
    <col min="1540" max="1540" width="54.109375" style="8" customWidth="1"/>
    <col min="1541" max="1541" width="29.88671875" style="8" customWidth="1"/>
    <col min="1542" max="1542" width="8.109375" style="8" customWidth="1"/>
    <col min="1543" max="1543" width="0" style="8" hidden="1" customWidth="1"/>
    <col min="1544" max="1544" width="8.5546875" style="8" customWidth="1"/>
    <col min="1545" max="1546" width="0" style="8" hidden="1" customWidth="1"/>
    <col min="1547" max="1792" width="9.109375" style="8"/>
    <col min="1793" max="1793" width="8.44140625" style="8" customWidth="1"/>
    <col min="1794" max="1794" width="19.109375" style="8" customWidth="1"/>
    <col min="1795" max="1795" width="10.44140625" style="8" customWidth="1"/>
    <col min="1796" max="1796" width="54.109375" style="8" customWidth="1"/>
    <col min="1797" max="1797" width="29.88671875" style="8" customWidth="1"/>
    <col min="1798" max="1798" width="8.109375" style="8" customWidth="1"/>
    <col min="1799" max="1799" width="0" style="8" hidden="1" customWidth="1"/>
    <col min="1800" max="1800" width="8.5546875" style="8" customWidth="1"/>
    <col min="1801" max="1802" width="0" style="8" hidden="1" customWidth="1"/>
    <col min="1803" max="2048" width="9.109375" style="8"/>
    <col min="2049" max="2049" width="8.44140625" style="8" customWidth="1"/>
    <col min="2050" max="2050" width="19.109375" style="8" customWidth="1"/>
    <col min="2051" max="2051" width="10.44140625" style="8" customWidth="1"/>
    <col min="2052" max="2052" width="54.109375" style="8" customWidth="1"/>
    <col min="2053" max="2053" width="29.88671875" style="8" customWidth="1"/>
    <col min="2054" max="2054" width="8.109375" style="8" customWidth="1"/>
    <col min="2055" max="2055" width="0" style="8" hidden="1" customWidth="1"/>
    <col min="2056" max="2056" width="8.5546875" style="8" customWidth="1"/>
    <col min="2057" max="2058" width="0" style="8" hidden="1" customWidth="1"/>
    <col min="2059" max="2304" width="9.109375" style="8"/>
    <col min="2305" max="2305" width="8.44140625" style="8" customWidth="1"/>
    <col min="2306" max="2306" width="19.109375" style="8" customWidth="1"/>
    <col min="2307" max="2307" width="10.44140625" style="8" customWidth="1"/>
    <col min="2308" max="2308" width="54.109375" style="8" customWidth="1"/>
    <col min="2309" max="2309" width="29.88671875" style="8" customWidth="1"/>
    <col min="2310" max="2310" width="8.109375" style="8" customWidth="1"/>
    <col min="2311" max="2311" width="0" style="8" hidden="1" customWidth="1"/>
    <col min="2312" max="2312" width="8.5546875" style="8" customWidth="1"/>
    <col min="2313" max="2314" width="0" style="8" hidden="1" customWidth="1"/>
    <col min="2315" max="2560" width="9.109375" style="8"/>
    <col min="2561" max="2561" width="8.44140625" style="8" customWidth="1"/>
    <col min="2562" max="2562" width="19.109375" style="8" customWidth="1"/>
    <col min="2563" max="2563" width="10.44140625" style="8" customWidth="1"/>
    <col min="2564" max="2564" width="54.109375" style="8" customWidth="1"/>
    <col min="2565" max="2565" width="29.88671875" style="8" customWidth="1"/>
    <col min="2566" max="2566" width="8.109375" style="8" customWidth="1"/>
    <col min="2567" max="2567" width="0" style="8" hidden="1" customWidth="1"/>
    <col min="2568" max="2568" width="8.5546875" style="8" customWidth="1"/>
    <col min="2569" max="2570" width="0" style="8" hidden="1" customWidth="1"/>
    <col min="2571" max="2816" width="9.109375" style="8"/>
    <col min="2817" max="2817" width="8.44140625" style="8" customWidth="1"/>
    <col min="2818" max="2818" width="19.109375" style="8" customWidth="1"/>
    <col min="2819" max="2819" width="10.44140625" style="8" customWidth="1"/>
    <col min="2820" max="2820" width="54.109375" style="8" customWidth="1"/>
    <col min="2821" max="2821" width="29.88671875" style="8" customWidth="1"/>
    <col min="2822" max="2822" width="8.109375" style="8" customWidth="1"/>
    <col min="2823" max="2823" width="0" style="8" hidden="1" customWidth="1"/>
    <col min="2824" max="2824" width="8.5546875" style="8" customWidth="1"/>
    <col min="2825" max="2826" width="0" style="8" hidden="1" customWidth="1"/>
    <col min="2827" max="3072" width="9.109375" style="8"/>
    <col min="3073" max="3073" width="8.44140625" style="8" customWidth="1"/>
    <col min="3074" max="3074" width="19.109375" style="8" customWidth="1"/>
    <col min="3075" max="3075" width="10.44140625" style="8" customWidth="1"/>
    <col min="3076" max="3076" width="54.109375" style="8" customWidth="1"/>
    <col min="3077" max="3077" width="29.88671875" style="8" customWidth="1"/>
    <col min="3078" max="3078" width="8.109375" style="8" customWidth="1"/>
    <col min="3079" max="3079" width="0" style="8" hidden="1" customWidth="1"/>
    <col min="3080" max="3080" width="8.5546875" style="8" customWidth="1"/>
    <col min="3081" max="3082" width="0" style="8" hidden="1" customWidth="1"/>
    <col min="3083" max="3328" width="9.109375" style="8"/>
    <col min="3329" max="3329" width="8.44140625" style="8" customWidth="1"/>
    <col min="3330" max="3330" width="19.109375" style="8" customWidth="1"/>
    <col min="3331" max="3331" width="10.44140625" style="8" customWidth="1"/>
    <col min="3332" max="3332" width="54.109375" style="8" customWidth="1"/>
    <col min="3333" max="3333" width="29.88671875" style="8" customWidth="1"/>
    <col min="3334" max="3334" width="8.109375" style="8" customWidth="1"/>
    <col min="3335" max="3335" width="0" style="8" hidden="1" customWidth="1"/>
    <col min="3336" max="3336" width="8.5546875" style="8" customWidth="1"/>
    <col min="3337" max="3338" width="0" style="8" hidden="1" customWidth="1"/>
    <col min="3339" max="3584" width="9.109375" style="8"/>
    <col min="3585" max="3585" width="8.44140625" style="8" customWidth="1"/>
    <col min="3586" max="3586" width="19.109375" style="8" customWidth="1"/>
    <col min="3587" max="3587" width="10.44140625" style="8" customWidth="1"/>
    <col min="3588" max="3588" width="54.109375" style="8" customWidth="1"/>
    <col min="3589" max="3589" width="29.88671875" style="8" customWidth="1"/>
    <col min="3590" max="3590" width="8.109375" style="8" customWidth="1"/>
    <col min="3591" max="3591" width="0" style="8" hidden="1" customWidth="1"/>
    <col min="3592" max="3592" width="8.5546875" style="8" customWidth="1"/>
    <col min="3593" max="3594" width="0" style="8" hidden="1" customWidth="1"/>
    <col min="3595" max="3840" width="9.109375" style="8"/>
    <col min="3841" max="3841" width="8.44140625" style="8" customWidth="1"/>
    <col min="3842" max="3842" width="19.109375" style="8" customWidth="1"/>
    <col min="3843" max="3843" width="10.44140625" style="8" customWidth="1"/>
    <col min="3844" max="3844" width="54.109375" style="8" customWidth="1"/>
    <col min="3845" max="3845" width="29.88671875" style="8" customWidth="1"/>
    <col min="3846" max="3846" width="8.109375" style="8" customWidth="1"/>
    <col min="3847" max="3847" width="0" style="8" hidden="1" customWidth="1"/>
    <col min="3848" max="3848" width="8.5546875" style="8" customWidth="1"/>
    <col min="3849" max="3850" width="0" style="8" hidden="1" customWidth="1"/>
    <col min="3851" max="4096" width="9.109375" style="8"/>
    <col min="4097" max="4097" width="8.44140625" style="8" customWidth="1"/>
    <col min="4098" max="4098" width="19.109375" style="8" customWidth="1"/>
    <col min="4099" max="4099" width="10.44140625" style="8" customWidth="1"/>
    <col min="4100" max="4100" width="54.109375" style="8" customWidth="1"/>
    <col min="4101" max="4101" width="29.88671875" style="8" customWidth="1"/>
    <col min="4102" max="4102" width="8.109375" style="8" customWidth="1"/>
    <col min="4103" max="4103" width="0" style="8" hidden="1" customWidth="1"/>
    <col min="4104" max="4104" width="8.5546875" style="8" customWidth="1"/>
    <col min="4105" max="4106" width="0" style="8" hidden="1" customWidth="1"/>
    <col min="4107" max="4352" width="9.109375" style="8"/>
    <col min="4353" max="4353" width="8.44140625" style="8" customWidth="1"/>
    <col min="4354" max="4354" width="19.109375" style="8" customWidth="1"/>
    <col min="4355" max="4355" width="10.44140625" style="8" customWidth="1"/>
    <col min="4356" max="4356" width="54.109375" style="8" customWidth="1"/>
    <col min="4357" max="4357" width="29.88671875" style="8" customWidth="1"/>
    <col min="4358" max="4358" width="8.109375" style="8" customWidth="1"/>
    <col min="4359" max="4359" width="0" style="8" hidden="1" customWidth="1"/>
    <col min="4360" max="4360" width="8.5546875" style="8" customWidth="1"/>
    <col min="4361" max="4362" width="0" style="8" hidden="1" customWidth="1"/>
    <col min="4363" max="4608" width="9.109375" style="8"/>
    <col min="4609" max="4609" width="8.44140625" style="8" customWidth="1"/>
    <col min="4610" max="4610" width="19.109375" style="8" customWidth="1"/>
    <col min="4611" max="4611" width="10.44140625" style="8" customWidth="1"/>
    <col min="4612" max="4612" width="54.109375" style="8" customWidth="1"/>
    <col min="4613" max="4613" width="29.88671875" style="8" customWidth="1"/>
    <col min="4614" max="4614" width="8.109375" style="8" customWidth="1"/>
    <col min="4615" max="4615" width="0" style="8" hidden="1" customWidth="1"/>
    <col min="4616" max="4616" width="8.5546875" style="8" customWidth="1"/>
    <col min="4617" max="4618" width="0" style="8" hidden="1" customWidth="1"/>
    <col min="4619" max="4864" width="9.109375" style="8"/>
    <col min="4865" max="4865" width="8.44140625" style="8" customWidth="1"/>
    <col min="4866" max="4866" width="19.109375" style="8" customWidth="1"/>
    <col min="4867" max="4867" width="10.44140625" style="8" customWidth="1"/>
    <col min="4868" max="4868" width="54.109375" style="8" customWidth="1"/>
    <col min="4869" max="4869" width="29.88671875" style="8" customWidth="1"/>
    <col min="4870" max="4870" width="8.109375" style="8" customWidth="1"/>
    <col min="4871" max="4871" width="0" style="8" hidden="1" customWidth="1"/>
    <col min="4872" max="4872" width="8.5546875" style="8" customWidth="1"/>
    <col min="4873" max="4874" width="0" style="8" hidden="1" customWidth="1"/>
    <col min="4875" max="5120" width="9.109375" style="8"/>
    <col min="5121" max="5121" width="8.44140625" style="8" customWidth="1"/>
    <col min="5122" max="5122" width="19.109375" style="8" customWidth="1"/>
    <col min="5123" max="5123" width="10.44140625" style="8" customWidth="1"/>
    <col min="5124" max="5124" width="54.109375" style="8" customWidth="1"/>
    <col min="5125" max="5125" width="29.88671875" style="8" customWidth="1"/>
    <col min="5126" max="5126" width="8.109375" style="8" customWidth="1"/>
    <col min="5127" max="5127" width="0" style="8" hidden="1" customWidth="1"/>
    <col min="5128" max="5128" width="8.5546875" style="8" customWidth="1"/>
    <col min="5129" max="5130" width="0" style="8" hidden="1" customWidth="1"/>
    <col min="5131" max="5376" width="9.109375" style="8"/>
    <col min="5377" max="5377" width="8.44140625" style="8" customWidth="1"/>
    <col min="5378" max="5378" width="19.109375" style="8" customWidth="1"/>
    <col min="5379" max="5379" width="10.44140625" style="8" customWidth="1"/>
    <col min="5380" max="5380" width="54.109375" style="8" customWidth="1"/>
    <col min="5381" max="5381" width="29.88671875" style="8" customWidth="1"/>
    <col min="5382" max="5382" width="8.109375" style="8" customWidth="1"/>
    <col min="5383" max="5383" width="0" style="8" hidden="1" customWidth="1"/>
    <col min="5384" max="5384" width="8.5546875" style="8" customWidth="1"/>
    <col min="5385" max="5386" width="0" style="8" hidden="1" customWidth="1"/>
    <col min="5387" max="5632" width="9.109375" style="8"/>
    <col min="5633" max="5633" width="8.44140625" style="8" customWidth="1"/>
    <col min="5634" max="5634" width="19.109375" style="8" customWidth="1"/>
    <col min="5635" max="5635" width="10.44140625" style="8" customWidth="1"/>
    <col min="5636" max="5636" width="54.109375" style="8" customWidth="1"/>
    <col min="5637" max="5637" width="29.88671875" style="8" customWidth="1"/>
    <col min="5638" max="5638" width="8.109375" style="8" customWidth="1"/>
    <col min="5639" max="5639" width="0" style="8" hidden="1" customWidth="1"/>
    <col min="5640" max="5640" width="8.5546875" style="8" customWidth="1"/>
    <col min="5641" max="5642" width="0" style="8" hidden="1" customWidth="1"/>
    <col min="5643" max="5888" width="9.109375" style="8"/>
    <col min="5889" max="5889" width="8.44140625" style="8" customWidth="1"/>
    <col min="5890" max="5890" width="19.109375" style="8" customWidth="1"/>
    <col min="5891" max="5891" width="10.44140625" style="8" customWidth="1"/>
    <col min="5892" max="5892" width="54.109375" style="8" customWidth="1"/>
    <col min="5893" max="5893" width="29.88671875" style="8" customWidth="1"/>
    <col min="5894" max="5894" width="8.109375" style="8" customWidth="1"/>
    <col min="5895" max="5895" width="0" style="8" hidden="1" customWidth="1"/>
    <col min="5896" max="5896" width="8.5546875" style="8" customWidth="1"/>
    <col min="5897" max="5898" width="0" style="8" hidden="1" customWidth="1"/>
    <col min="5899" max="6144" width="9.109375" style="8"/>
    <col min="6145" max="6145" width="8.44140625" style="8" customWidth="1"/>
    <col min="6146" max="6146" width="19.109375" style="8" customWidth="1"/>
    <col min="6147" max="6147" width="10.44140625" style="8" customWidth="1"/>
    <col min="6148" max="6148" width="54.109375" style="8" customWidth="1"/>
    <col min="6149" max="6149" width="29.88671875" style="8" customWidth="1"/>
    <col min="6150" max="6150" width="8.109375" style="8" customWidth="1"/>
    <col min="6151" max="6151" width="0" style="8" hidden="1" customWidth="1"/>
    <col min="6152" max="6152" width="8.5546875" style="8" customWidth="1"/>
    <col min="6153" max="6154" width="0" style="8" hidden="1" customWidth="1"/>
    <col min="6155" max="6400" width="9.109375" style="8"/>
    <col min="6401" max="6401" width="8.44140625" style="8" customWidth="1"/>
    <col min="6402" max="6402" width="19.109375" style="8" customWidth="1"/>
    <col min="6403" max="6403" width="10.44140625" style="8" customWidth="1"/>
    <col min="6404" max="6404" width="54.109375" style="8" customWidth="1"/>
    <col min="6405" max="6405" width="29.88671875" style="8" customWidth="1"/>
    <col min="6406" max="6406" width="8.109375" style="8" customWidth="1"/>
    <col min="6407" max="6407" width="0" style="8" hidden="1" customWidth="1"/>
    <col min="6408" max="6408" width="8.5546875" style="8" customWidth="1"/>
    <col min="6409" max="6410" width="0" style="8" hidden="1" customWidth="1"/>
    <col min="6411" max="6656" width="9.109375" style="8"/>
    <col min="6657" max="6657" width="8.44140625" style="8" customWidth="1"/>
    <col min="6658" max="6658" width="19.109375" style="8" customWidth="1"/>
    <col min="6659" max="6659" width="10.44140625" style="8" customWidth="1"/>
    <col min="6660" max="6660" width="54.109375" style="8" customWidth="1"/>
    <col min="6661" max="6661" width="29.88671875" style="8" customWidth="1"/>
    <col min="6662" max="6662" width="8.109375" style="8" customWidth="1"/>
    <col min="6663" max="6663" width="0" style="8" hidden="1" customWidth="1"/>
    <col min="6664" max="6664" width="8.5546875" style="8" customWidth="1"/>
    <col min="6665" max="6666" width="0" style="8" hidden="1" customWidth="1"/>
    <col min="6667" max="6912" width="9.109375" style="8"/>
    <col min="6913" max="6913" width="8.44140625" style="8" customWidth="1"/>
    <col min="6914" max="6914" width="19.109375" style="8" customWidth="1"/>
    <col min="6915" max="6915" width="10.44140625" style="8" customWidth="1"/>
    <col min="6916" max="6916" width="54.109375" style="8" customWidth="1"/>
    <col min="6917" max="6917" width="29.88671875" style="8" customWidth="1"/>
    <col min="6918" max="6918" width="8.109375" style="8" customWidth="1"/>
    <col min="6919" max="6919" width="0" style="8" hidden="1" customWidth="1"/>
    <col min="6920" max="6920" width="8.5546875" style="8" customWidth="1"/>
    <col min="6921" max="6922" width="0" style="8" hidden="1" customWidth="1"/>
    <col min="6923" max="7168" width="9.109375" style="8"/>
    <col min="7169" max="7169" width="8.44140625" style="8" customWidth="1"/>
    <col min="7170" max="7170" width="19.109375" style="8" customWidth="1"/>
    <col min="7171" max="7171" width="10.44140625" style="8" customWidth="1"/>
    <col min="7172" max="7172" width="54.109375" style="8" customWidth="1"/>
    <col min="7173" max="7173" width="29.88671875" style="8" customWidth="1"/>
    <col min="7174" max="7174" width="8.109375" style="8" customWidth="1"/>
    <col min="7175" max="7175" width="0" style="8" hidden="1" customWidth="1"/>
    <col min="7176" max="7176" width="8.5546875" style="8" customWidth="1"/>
    <col min="7177" max="7178" width="0" style="8" hidden="1" customWidth="1"/>
    <col min="7179" max="7424" width="9.109375" style="8"/>
    <col min="7425" max="7425" width="8.44140625" style="8" customWidth="1"/>
    <col min="7426" max="7426" width="19.109375" style="8" customWidth="1"/>
    <col min="7427" max="7427" width="10.44140625" style="8" customWidth="1"/>
    <col min="7428" max="7428" width="54.109375" style="8" customWidth="1"/>
    <col min="7429" max="7429" width="29.88671875" style="8" customWidth="1"/>
    <col min="7430" max="7430" width="8.109375" style="8" customWidth="1"/>
    <col min="7431" max="7431" width="0" style="8" hidden="1" customWidth="1"/>
    <col min="7432" max="7432" width="8.5546875" style="8" customWidth="1"/>
    <col min="7433" max="7434" width="0" style="8" hidden="1" customWidth="1"/>
    <col min="7435" max="7680" width="9.109375" style="8"/>
    <col min="7681" max="7681" width="8.44140625" style="8" customWidth="1"/>
    <col min="7682" max="7682" width="19.109375" style="8" customWidth="1"/>
    <col min="7683" max="7683" width="10.44140625" style="8" customWidth="1"/>
    <col min="7684" max="7684" width="54.109375" style="8" customWidth="1"/>
    <col min="7685" max="7685" width="29.88671875" style="8" customWidth="1"/>
    <col min="7686" max="7686" width="8.109375" style="8" customWidth="1"/>
    <col min="7687" max="7687" width="0" style="8" hidden="1" customWidth="1"/>
    <col min="7688" max="7688" width="8.5546875" style="8" customWidth="1"/>
    <col min="7689" max="7690" width="0" style="8" hidden="1" customWidth="1"/>
    <col min="7691" max="7936" width="9.109375" style="8"/>
    <col min="7937" max="7937" width="8.44140625" style="8" customWidth="1"/>
    <col min="7938" max="7938" width="19.109375" style="8" customWidth="1"/>
    <col min="7939" max="7939" width="10.44140625" style="8" customWidth="1"/>
    <col min="7940" max="7940" width="54.109375" style="8" customWidth="1"/>
    <col min="7941" max="7941" width="29.88671875" style="8" customWidth="1"/>
    <col min="7942" max="7942" width="8.109375" style="8" customWidth="1"/>
    <col min="7943" max="7943" width="0" style="8" hidden="1" customWidth="1"/>
    <col min="7944" max="7944" width="8.5546875" style="8" customWidth="1"/>
    <col min="7945" max="7946" width="0" style="8" hidden="1" customWidth="1"/>
    <col min="7947" max="8192" width="9.109375" style="8"/>
    <col min="8193" max="8193" width="8.44140625" style="8" customWidth="1"/>
    <col min="8194" max="8194" width="19.109375" style="8" customWidth="1"/>
    <col min="8195" max="8195" width="10.44140625" style="8" customWidth="1"/>
    <col min="8196" max="8196" width="54.109375" style="8" customWidth="1"/>
    <col min="8197" max="8197" width="29.88671875" style="8" customWidth="1"/>
    <col min="8198" max="8198" width="8.109375" style="8" customWidth="1"/>
    <col min="8199" max="8199" width="0" style="8" hidden="1" customWidth="1"/>
    <col min="8200" max="8200" width="8.5546875" style="8" customWidth="1"/>
    <col min="8201" max="8202" width="0" style="8" hidden="1" customWidth="1"/>
    <col min="8203" max="8448" width="9.109375" style="8"/>
    <col min="8449" max="8449" width="8.44140625" style="8" customWidth="1"/>
    <col min="8450" max="8450" width="19.109375" style="8" customWidth="1"/>
    <col min="8451" max="8451" width="10.44140625" style="8" customWidth="1"/>
    <col min="8452" max="8452" width="54.109375" style="8" customWidth="1"/>
    <col min="8453" max="8453" width="29.88671875" style="8" customWidth="1"/>
    <col min="8454" max="8454" width="8.109375" style="8" customWidth="1"/>
    <col min="8455" max="8455" width="0" style="8" hidden="1" customWidth="1"/>
    <col min="8456" max="8456" width="8.5546875" style="8" customWidth="1"/>
    <col min="8457" max="8458" width="0" style="8" hidden="1" customWidth="1"/>
    <col min="8459" max="8704" width="9.109375" style="8"/>
    <col min="8705" max="8705" width="8.44140625" style="8" customWidth="1"/>
    <col min="8706" max="8706" width="19.109375" style="8" customWidth="1"/>
    <col min="8707" max="8707" width="10.44140625" style="8" customWidth="1"/>
    <col min="8708" max="8708" width="54.109375" style="8" customWidth="1"/>
    <col min="8709" max="8709" width="29.88671875" style="8" customWidth="1"/>
    <col min="8710" max="8710" width="8.109375" style="8" customWidth="1"/>
    <col min="8711" max="8711" width="0" style="8" hidden="1" customWidth="1"/>
    <col min="8712" max="8712" width="8.5546875" style="8" customWidth="1"/>
    <col min="8713" max="8714" width="0" style="8" hidden="1" customWidth="1"/>
    <col min="8715" max="8960" width="9.109375" style="8"/>
    <col min="8961" max="8961" width="8.44140625" style="8" customWidth="1"/>
    <col min="8962" max="8962" width="19.109375" style="8" customWidth="1"/>
    <col min="8963" max="8963" width="10.44140625" style="8" customWidth="1"/>
    <col min="8964" max="8964" width="54.109375" style="8" customWidth="1"/>
    <col min="8965" max="8965" width="29.88671875" style="8" customWidth="1"/>
    <col min="8966" max="8966" width="8.109375" style="8" customWidth="1"/>
    <col min="8967" max="8967" width="0" style="8" hidden="1" customWidth="1"/>
    <col min="8968" max="8968" width="8.5546875" style="8" customWidth="1"/>
    <col min="8969" max="8970" width="0" style="8" hidden="1" customWidth="1"/>
    <col min="8971" max="9216" width="9.109375" style="8"/>
    <col min="9217" max="9217" width="8.44140625" style="8" customWidth="1"/>
    <col min="9218" max="9218" width="19.109375" style="8" customWidth="1"/>
    <col min="9219" max="9219" width="10.44140625" style="8" customWidth="1"/>
    <col min="9220" max="9220" width="54.109375" style="8" customWidth="1"/>
    <col min="9221" max="9221" width="29.88671875" style="8" customWidth="1"/>
    <col min="9222" max="9222" width="8.109375" style="8" customWidth="1"/>
    <col min="9223" max="9223" width="0" style="8" hidden="1" customWidth="1"/>
    <col min="9224" max="9224" width="8.5546875" style="8" customWidth="1"/>
    <col min="9225" max="9226" width="0" style="8" hidden="1" customWidth="1"/>
    <col min="9227" max="9472" width="9.109375" style="8"/>
    <col min="9473" max="9473" width="8.44140625" style="8" customWidth="1"/>
    <col min="9474" max="9474" width="19.109375" style="8" customWidth="1"/>
    <col min="9475" max="9475" width="10.44140625" style="8" customWidth="1"/>
    <col min="9476" max="9476" width="54.109375" style="8" customWidth="1"/>
    <col min="9477" max="9477" width="29.88671875" style="8" customWidth="1"/>
    <col min="9478" max="9478" width="8.109375" style="8" customWidth="1"/>
    <col min="9479" max="9479" width="0" style="8" hidden="1" customWidth="1"/>
    <col min="9480" max="9480" width="8.5546875" style="8" customWidth="1"/>
    <col min="9481" max="9482" width="0" style="8" hidden="1" customWidth="1"/>
    <col min="9483" max="9728" width="9.109375" style="8"/>
    <col min="9729" max="9729" width="8.44140625" style="8" customWidth="1"/>
    <col min="9730" max="9730" width="19.109375" style="8" customWidth="1"/>
    <col min="9731" max="9731" width="10.44140625" style="8" customWidth="1"/>
    <col min="9732" max="9732" width="54.109375" style="8" customWidth="1"/>
    <col min="9733" max="9733" width="29.88671875" style="8" customWidth="1"/>
    <col min="9734" max="9734" width="8.109375" style="8" customWidth="1"/>
    <col min="9735" max="9735" width="0" style="8" hidden="1" customWidth="1"/>
    <col min="9736" max="9736" width="8.5546875" style="8" customWidth="1"/>
    <col min="9737" max="9738" width="0" style="8" hidden="1" customWidth="1"/>
    <col min="9739" max="9984" width="9.109375" style="8"/>
    <col min="9985" max="9985" width="8.44140625" style="8" customWidth="1"/>
    <col min="9986" max="9986" width="19.109375" style="8" customWidth="1"/>
    <col min="9987" max="9987" width="10.44140625" style="8" customWidth="1"/>
    <col min="9988" max="9988" width="54.109375" style="8" customWidth="1"/>
    <col min="9989" max="9989" width="29.88671875" style="8" customWidth="1"/>
    <col min="9990" max="9990" width="8.109375" style="8" customWidth="1"/>
    <col min="9991" max="9991" width="0" style="8" hidden="1" customWidth="1"/>
    <col min="9992" max="9992" width="8.5546875" style="8" customWidth="1"/>
    <col min="9993" max="9994" width="0" style="8" hidden="1" customWidth="1"/>
    <col min="9995" max="10240" width="9.109375" style="8"/>
    <col min="10241" max="10241" width="8.44140625" style="8" customWidth="1"/>
    <col min="10242" max="10242" width="19.109375" style="8" customWidth="1"/>
    <col min="10243" max="10243" width="10.44140625" style="8" customWidth="1"/>
    <col min="10244" max="10244" width="54.109375" style="8" customWidth="1"/>
    <col min="10245" max="10245" width="29.88671875" style="8" customWidth="1"/>
    <col min="10246" max="10246" width="8.109375" style="8" customWidth="1"/>
    <col min="10247" max="10247" width="0" style="8" hidden="1" customWidth="1"/>
    <col min="10248" max="10248" width="8.5546875" style="8" customWidth="1"/>
    <col min="10249" max="10250" width="0" style="8" hidden="1" customWidth="1"/>
    <col min="10251" max="10496" width="9.109375" style="8"/>
    <col min="10497" max="10497" width="8.44140625" style="8" customWidth="1"/>
    <col min="10498" max="10498" width="19.109375" style="8" customWidth="1"/>
    <col min="10499" max="10499" width="10.44140625" style="8" customWidth="1"/>
    <col min="10500" max="10500" width="54.109375" style="8" customWidth="1"/>
    <col min="10501" max="10501" width="29.88671875" style="8" customWidth="1"/>
    <col min="10502" max="10502" width="8.109375" style="8" customWidth="1"/>
    <col min="10503" max="10503" width="0" style="8" hidden="1" customWidth="1"/>
    <col min="10504" max="10504" width="8.5546875" style="8" customWidth="1"/>
    <col min="10505" max="10506" width="0" style="8" hidden="1" customWidth="1"/>
    <col min="10507" max="10752" width="9.109375" style="8"/>
    <col min="10753" max="10753" width="8.44140625" style="8" customWidth="1"/>
    <col min="10754" max="10754" width="19.109375" style="8" customWidth="1"/>
    <col min="10755" max="10755" width="10.44140625" style="8" customWidth="1"/>
    <col min="10756" max="10756" width="54.109375" style="8" customWidth="1"/>
    <col min="10757" max="10757" width="29.88671875" style="8" customWidth="1"/>
    <col min="10758" max="10758" width="8.109375" style="8" customWidth="1"/>
    <col min="10759" max="10759" width="0" style="8" hidden="1" customWidth="1"/>
    <col min="10760" max="10760" width="8.5546875" style="8" customWidth="1"/>
    <col min="10761" max="10762" width="0" style="8" hidden="1" customWidth="1"/>
    <col min="10763" max="11008" width="9.109375" style="8"/>
    <col min="11009" max="11009" width="8.44140625" style="8" customWidth="1"/>
    <col min="11010" max="11010" width="19.109375" style="8" customWidth="1"/>
    <col min="11011" max="11011" width="10.44140625" style="8" customWidth="1"/>
    <col min="11012" max="11012" width="54.109375" style="8" customWidth="1"/>
    <col min="11013" max="11013" width="29.88671875" style="8" customWidth="1"/>
    <col min="11014" max="11014" width="8.109375" style="8" customWidth="1"/>
    <col min="11015" max="11015" width="0" style="8" hidden="1" customWidth="1"/>
    <col min="11016" max="11016" width="8.5546875" style="8" customWidth="1"/>
    <col min="11017" max="11018" width="0" style="8" hidden="1" customWidth="1"/>
    <col min="11019" max="11264" width="9.109375" style="8"/>
    <col min="11265" max="11265" width="8.44140625" style="8" customWidth="1"/>
    <col min="11266" max="11266" width="19.109375" style="8" customWidth="1"/>
    <col min="11267" max="11267" width="10.44140625" style="8" customWidth="1"/>
    <col min="11268" max="11268" width="54.109375" style="8" customWidth="1"/>
    <col min="11269" max="11269" width="29.88671875" style="8" customWidth="1"/>
    <col min="11270" max="11270" width="8.109375" style="8" customWidth="1"/>
    <col min="11271" max="11271" width="0" style="8" hidden="1" customWidth="1"/>
    <col min="11272" max="11272" width="8.5546875" style="8" customWidth="1"/>
    <col min="11273" max="11274" width="0" style="8" hidden="1" customWidth="1"/>
    <col min="11275" max="11520" width="9.109375" style="8"/>
    <col min="11521" max="11521" width="8.44140625" style="8" customWidth="1"/>
    <col min="11522" max="11522" width="19.109375" style="8" customWidth="1"/>
    <col min="11523" max="11523" width="10.44140625" style="8" customWidth="1"/>
    <col min="11524" max="11524" width="54.109375" style="8" customWidth="1"/>
    <col min="11525" max="11525" width="29.88671875" style="8" customWidth="1"/>
    <col min="11526" max="11526" width="8.109375" style="8" customWidth="1"/>
    <col min="11527" max="11527" width="0" style="8" hidden="1" customWidth="1"/>
    <col min="11528" max="11528" width="8.5546875" style="8" customWidth="1"/>
    <col min="11529" max="11530" width="0" style="8" hidden="1" customWidth="1"/>
    <col min="11531" max="11776" width="9.109375" style="8"/>
    <col min="11777" max="11777" width="8.44140625" style="8" customWidth="1"/>
    <col min="11778" max="11778" width="19.109375" style="8" customWidth="1"/>
    <col min="11779" max="11779" width="10.44140625" style="8" customWidth="1"/>
    <col min="11780" max="11780" width="54.109375" style="8" customWidth="1"/>
    <col min="11781" max="11781" width="29.88671875" style="8" customWidth="1"/>
    <col min="11782" max="11782" width="8.109375" style="8" customWidth="1"/>
    <col min="11783" max="11783" width="0" style="8" hidden="1" customWidth="1"/>
    <col min="11784" max="11784" width="8.5546875" style="8" customWidth="1"/>
    <col min="11785" max="11786" width="0" style="8" hidden="1" customWidth="1"/>
    <col min="11787" max="12032" width="9.109375" style="8"/>
    <col min="12033" max="12033" width="8.44140625" style="8" customWidth="1"/>
    <col min="12034" max="12034" width="19.109375" style="8" customWidth="1"/>
    <col min="12035" max="12035" width="10.44140625" style="8" customWidth="1"/>
    <col min="12036" max="12036" width="54.109375" style="8" customWidth="1"/>
    <col min="12037" max="12037" width="29.88671875" style="8" customWidth="1"/>
    <col min="12038" max="12038" width="8.109375" style="8" customWidth="1"/>
    <col min="12039" max="12039" width="0" style="8" hidden="1" customWidth="1"/>
    <col min="12040" max="12040" width="8.5546875" style="8" customWidth="1"/>
    <col min="12041" max="12042" width="0" style="8" hidden="1" customWidth="1"/>
    <col min="12043" max="12288" width="9.109375" style="8"/>
    <col min="12289" max="12289" width="8.44140625" style="8" customWidth="1"/>
    <col min="12290" max="12290" width="19.109375" style="8" customWidth="1"/>
    <col min="12291" max="12291" width="10.44140625" style="8" customWidth="1"/>
    <col min="12292" max="12292" width="54.109375" style="8" customWidth="1"/>
    <col min="12293" max="12293" width="29.88671875" style="8" customWidth="1"/>
    <col min="12294" max="12294" width="8.109375" style="8" customWidth="1"/>
    <col min="12295" max="12295" width="0" style="8" hidden="1" customWidth="1"/>
    <col min="12296" max="12296" width="8.5546875" style="8" customWidth="1"/>
    <col min="12297" max="12298" width="0" style="8" hidden="1" customWidth="1"/>
    <col min="12299" max="12544" width="9.109375" style="8"/>
    <col min="12545" max="12545" width="8.44140625" style="8" customWidth="1"/>
    <col min="12546" max="12546" width="19.109375" style="8" customWidth="1"/>
    <col min="12547" max="12547" width="10.44140625" style="8" customWidth="1"/>
    <col min="12548" max="12548" width="54.109375" style="8" customWidth="1"/>
    <col min="12549" max="12549" width="29.88671875" style="8" customWidth="1"/>
    <col min="12550" max="12550" width="8.109375" style="8" customWidth="1"/>
    <col min="12551" max="12551" width="0" style="8" hidden="1" customWidth="1"/>
    <col min="12552" max="12552" width="8.5546875" style="8" customWidth="1"/>
    <col min="12553" max="12554" width="0" style="8" hidden="1" customWidth="1"/>
    <col min="12555" max="12800" width="9.109375" style="8"/>
    <col min="12801" max="12801" width="8.44140625" style="8" customWidth="1"/>
    <col min="12802" max="12802" width="19.109375" style="8" customWidth="1"/>
    <col min="12803" max="12803" width="10.44140625" style="8" customWidth="1"/>
    <col min="12804" max="12804" width="54.109375" style="8" customWidth="1"/>
    <col min="12805" max="12805" width="29.88671875" style="8" customWidth="1"/>
    <col min="12806" max="12806" width="8.109375" style="8" customWidth="1"/>
    <col min="12807" max="12807" width="0" style="8" hidden="1" customWidth="1"/>
    <col min="12808" max="12808" width="8.5546875" style="8" customWidth="1"/>
    <col min="12809" max="12810" width="0" style="8" hidden="1" customWidth="1"/>
    <col min="12811" max="13056" width="9.109375" style="8"/>
    <col min="13057" max="13057" width="8.44140625" style="8" customWidth="1"/>
    <col min="13058" max="13058" width="19.109375" style="8" customWidth="1"/>
    <col min="13059" max="13059" width="10.44140625" style="8" customWidth="1"/>
    <col min="13060" max="13060" width="54.109375" style="8" customWidth="1"/>
    <col min="13061" max="13061" width="29.88671875" style="8" customWidth="1"/>
    <col min="13062" max="13062" width="8.109375" style="8" customWidth="1"/>
    <col min="13063" max="13063" width="0" style="8" hidden="1" customWidth="1"/>
    <col min="13064" max="13064" width="8.5546875" style="8" customWidth="1"/>
    <col min="13065" max="13066" width="0" style="8" hidden="1" customWidth="1"/>
    <col min="13067" max="13312" width="9.109375" style="8"/>
    <col min="13313" max="13313" width="8.44140625" style="8" customWidth="1"/>
    <col min="13314" max="13314" width="19.109375" style="8" customWidth="1"/>
    <col min="13315" max="13315" width="10.44140625" style="8" customWidth="1"/>
    <col min="13316" max="13316" width="54.109375" style="8" customWidth="1"/>
    <col min="13317" max="13317" width="29.88671875" style="8" customWidth="1"/>
    <col min="13318" max="13318" width="8.109375" style="8" customWidth="1"/>
    <col min="13319" max="13319" width="0" style="8" hidden="1" customWidth="1"/>
    <col min="13320" max="13320" width="8.5546875" style="8" customWidth="1"/>
    <col min="13321" max="13322" width="0" style="8" hidden="1" customWidth="1"/>
    <col min="13323" max="13568" width="9.109375" style="8"/>
    <col min="13569" max="13569" width="8.44140625" style="8" customWidth="1"/>
    <col min="13570" max="13570" width="19.109375" style="8" customWidth="1"/>
    <col min="13571" max="13571" width="10.44140625" style="8" customWidth="1"/>
    <col min="13572" max="13572" width="54.109375" style="8" customWidth="1"/>
    <col min="13573" max="13573" width="29.88671875" style="8" customWidth="1"/>
    <col min="13574" max="13574" width="8.109375" style="8" customWidth="1"/>
    <col min="13575" max="13575" width="0" style="8" hidden="1" customWidth="1"/>
    <col min="13576" max="13576" width="8.5546875" style="8" customWidth="1"/>
    <col min="13577" max="13578" width="0" style="8" hidden="1" customWidth="1"/>
    <col min="13579" max="13824" width="9.109375" style="8"/>
    <col min="13825" max="13825" width="8.44140625" style="8" customWidth="1"/>
    <col min="13826" max="13826" width="19.109375" style="8" customWidth="1"/>
    <col min="13827" max="13827" width="10.44140625" style="8" customWidth="1"/>
    <col min="13828" max="13828" width="54.109375" style="8" customWidth="1"/>
    <col min="13829" max="13829" width="29.88671875" style="8" customWidth="1"/>
    <col min="13830" max="13830" width="8.109375" style="8" customWidth="1"/>
    <col min="13831" max="13831" width="0" style="8" hidden="1" customWidth="1"/>
    <col min="13832" max="13832" width="8.5546875" style="8" customWidth="1"/>
    <col min="13833" max="13834" width="0" style="8" hidden="1" customWidth="1"/>
    <col min="13835" max="14080" width="9.109375" style="8"/>
    <col min="14081" max="14081" width="8.44140625" style="8" customWidth="1"/>
    <col min="14082" max="14082" width="19.109375" style="8" customWidth="1"/>
    <col min="14083" max="14083" width="10.44140625" style="8" customWidth="1"/>
    <col min="14084" max="14084" width="54.109375" style="8" customWidth="1"/>
    <col min="14085" max="14085" width="29.88671875" style="8" customWidth="1"/>
    <col min="14086" max="14086" width="8.109375" style="8" customWidth="1"/>
    <col min="14087" max="14087" width="0" style="8" hidden="1" customWidth="1"/>
    <col min="14088" max="14088" width="8.5546875" style="8" customWidth="1"/>
    <col min="14089" max="14090" width="0" style="8" hidden="1" customWidth="1"/>
    <col min="14091" max="14336" width="9.109375" style="8"/>
    <col min="14337" max="14337" width="8.44140625" style="8" customWidth="1"/>
    <col min="14338" max="14338" width="19.109375" style="8" customWidth="1"/>
    <col min="14339" max="14339" width="10.44140625" style="8" customWidth="1"/>
    <col min="14340" max="14340" width="54.109375" style="8" customWidth="1"/>
    <col min="14341" max="14341" width="29.88671875" style="8" customWidth="1"/>
    <col min="14342" max="14342" width="8.109375" style="8" customWidth="1"/>
    <col min="14343" max="14343" width="0" style="8" hidden="1" customWidth="1"/>
    <col min="14344" max="14344" width="8.5546875" style="8" customWidth="1"/>
    <col min="14345" max="14346" width="0" style="8" hidden="1" customWidth="1"/>
    <col min="14347" max="14592" width="9.109375" style="8"/>
    <col min="14593" max="14593" width="8.44140625" style="8" customWidth="1"/>
    <col min="14594" max="14594" width="19.109375" style="8" customWidth="1"/>
    <col min="14595" max="14595" width="10.44140625" style="8" customWidth="1"/>
    <col min="14596" max="14596" width="54.109375" style="8" customWidth="1"/>
    <col min="14597" max="14597" width="29.88671875" style="8" customWidth="1"/>
    <col min="14598" max="14598" width="8.109375" style="8" customWidth="1"/>
    <col min="14599" max="14599" width="0" style="8" hidden="1" customWidth="1"/>
    <col min="14600" max="14600" width="8.5546875" style="8" customWidth="1"/>
    <col min="14601" max="14602" width="0" style="8" hidden="1" customWidth="1"/>
    <col min="14603" max="14848" width="9.109375" style="8"/>
    <col min="14849" max="14849" width="8.44140625" style="8" customWidth="1"/>
    <col min="14850" max="14850" width="19.109375" style="8" customWidth="1"/>
    <col min="14851" max="14851" width="10.44140625" style="8" customWidth="1"/>
    <col min="14852" max="14852" width="54.109375" style="8" customWidth="1"/>
    <col min="14853" max="14853" width="29.88671875" style="8" customWidth="1"/>
    <col min="14854" max="14854" width="8.109375" style="8" customWidth="1"/>
    <col min="14855" max="14855" width="0" style="8" hidden="1" customWidth="1"/>
    <col min="14856" max="14856" width="8.5546875" style="8" customWidth="1"/>
    <col min="14857" max="14858" width="0" style="8" hidden="1" customWidth="1"/>
    <col min="14859" max="15104" width="9.109375" style="8"/>
    <col min="15105" max="15105" width="8.44140625" style="8" customWidth="1"/>
    <col min="15106" max="15106" width="19.109375" style="8" customWidth="1"/>
    <col min="15107" max="15107" width="10.44140625" style="8" customWidth="1"/>
    <col min="15108" max="15108" width="54.109375" style="8" customWidth="1"/>
    <col min="15109" max="15109" width="29.88671875" style="8" customWidth="1"/>
    <col min="15110" max="15110" width="8.109375" style="8" customWidth="1"/>
    <col min="15111" max="15111" width="0" style="8" hidden="1" customWidth="1"/>
    <col min="15112" max="15112" width="8.5546875" style="8" customWidth="1"/>
    <col min="15113" max="15114" width="0" style="8" hidden="1" customWidth="1"/>
    <col min="15115" max="15360" width="9.109375" style="8"/>
    <col min="15361" max="15361" width="8.44140625" style="8" customWidth="1"/>
    <col min="15362" max="15362" width="19.109375" style="8" customWidth="1"/>
    <col min="15363" max="15363" width="10.44140625" style="8" customWidth="1"/>
    <col min="15364" max="15364" width="54.109375" style="8" customWidth="1"/>
    <col min="15365" max="15365" width="29.88671875" style="8" customWidth="1"/>
    <col min="15366" max="15366" width="8.109375" style="8" customWidth="1"/>
    <col min="15367" max="15367" width="0" style="8" hidden="1" customWidth="1"/>
    <col min="15368" max="15368" width="8.5546875" style="8" customWidth="1"/>
    <col min="15369" max="15370" width="0" style="8" hidden="1" customWidth="1"/>
    <col min="15371" max="15616" width="9.109375" style="8"/>
    <col min="15617" max="15617" width="8.44140625" style="8" customWidth="1"/>
    <col min="15618" max="15618" width="19.109375" style="8" customWidth="1"/>
    <col min="15619" max="15619" width="10.44140625" style="8" customWidth="1"/>
    <col min="15620" max="15620" width="54.109375" style="8" customWidth="1"/>
    <col min="15621" max="15621" width="29.88671875" style="8" customWidth="1"/>
    <col min="15622" max="15622" width="8.109375" style="8" customWidth="1"/>
    <col min="15623" max="15623" width="0" style="8" hidden="1" customWidth="1"/>
    <col min="15624" max="15624" width="8.5546875" style="8" customWidth="1"/>
    <col min="15625" max="15626" width="0" style="8" hidden="1" customWidth="1"/>
    <col min="15627" max="15872" width="9.109375" style="8"/>
    <col min="15873" max="15873" width="8.44140625" style="8" customWidth="1"/>
    <col min="15874" max="15874" width="19.109375" style="8" customWidth="1"/>
    <col min="15875" max="15875" width="10.44140625" style="8" customWidth="1"/>
    <col min="15876" max="15876" width="54.109375" style="8" customWidth="1"/>
    <col min="15877" max="15877" width="29.88671875" style="8" customWidth="1"/>
    <col min="15878" max="15878" width="8.109375" style="8" customWidth="1"/>
    <col min="15879" max="15879" width="0" style="8" hidden="1" customWidth="1"/>
    <col min="15880" max="15880" width="8.5546875" style="8" customWidth="1"/>
    <col min="15881" max="15882" width="0" style="8" hidden="1" customWidth="1"/>
    <col min="15883" max="16128" width="9.109375" style="8"/>
    <col min="16129" max="16129" width="8.44140625" style="8" customWidth="1"/>
    <col min="16130" max="16130" width="19.109375" style="8" customWidth="1"/>
    <col min="16131" max="16131" width="10.44140625" style="8" customWidth="1"/>
    <col min="16132" max="16132" width="54.109375" style="8" customWidth="1"/>
    <col min="16133" max="16133" width="29.88671875" style="8" customWidth="1"/>
    <col min="16134" max="16134" width="8.109375" style="8" customWidth="1"/>
    <col min="16135" max="16135" width="0" style="8" hidden="1" customWidth="1"/>
    <col min="16136" max="16136" width="8.5546875" style="8" customWidth="1"/>
    <col min="16137" max="16138" width="0" style="8" hidden="1" customWidth="1"/>
    <col min="16139" max="16384" width="9.109375" style="8"/>
  </cols>
  <sheetData>
    <row r="1" spans="1:10" s="29" customFormat="1" ht="27" customHeight="1">
      <c r="A1" s="27" t="s">
        <v>9</v>
      </c>
      <c r="B1" s="27" t="s">
        <v>10</v>
      </c>
      <c r="C1" s="27" t="s">
        <v>11</v>
      </c>
      <c r="D1" s="27" t="s">
        <v>35</v>
      </c>
      <c r="E1" s="27" t="s">
        <v>37</v>
      </c>
      <c r="F1" s="28" t="s">
        <v>36</v>
      </c>
      <c r="G1" s="28" t="s">
        <v>12</v>
      </c>
      <c r="H1" s="28" t="s">
        <v>13</v>
      </c>
      <c r="J1" s="29" t="s">
        <v>14</v>
      </c>
    </row>
    <row r="2" spans="1:10" s="9" customFormat="1" ht="16.2">
      <c r="A2" s="20">
        <v>1</v>
      </c>
      <c r="B2" s="21" t="s">
        <v>38</v>
      </c>
      <c r="C2" s="22" t="s">
        <v>30</v>
      </c>
      <c r="D2" s="22" t="s">
        <v>39</v>
      </c>
      <c r="E2" s="22" t="s">
        <v>30</v>
      </c>
      <c r="F2" s="23" t="s">
        <v>26</v>
      </c>
      <c r="G2" s="24" t="s">
        <v>40</v>
      </c>
      <c r="H2" s="24" t="s">
        <v>40</v>
      </c>
    </row>
    <row r="3" spans="1:10" s="9" customFormat="1" ht="16.2">
      <c r="A3" s="20">
        <v>2</v>
      </c>
      <c r="B3" s="21" t="s">
        <v>41</v>
      </c>
      <c r="C3" s="22" t="s">
        <v>42</v>
      </c>
      <c r="D3" s="22" t="s">
        <v>43</v>
      </c>
      <c r="E3" s="22" t="s">
        <v>42</v>
      </c>
      <c r="F3" s="23" t="s">
        <v>26</v>
      </c>
      <c r="G3" s="24" t="s">
        <v>40</v>
      </c>
      <c r="H3" s="24" t="s">
        <v>40</v>
      </c>
    </row>
    <row r="4" spans="1:10" s="9" customFormat="1" ht="16.2">
      <c r="A4" s="20">
        <v>3</v>
      </c>
      <c r="B4" s="21" t="s">
        <v>44</v>
      </c>
      <c r="C4" s="22" t="s">
        <v>31</v>
      </c>
      <c r="D4" s="22" t="s">
        <v>45</v>
      </c>
      <c r="E4" s="22" t="s">
        <v>31</v>
      </c>
      <c r="F4" s="23" t="s">
        <v>26</v>
      </c>
      <c r="G4" s="24" t="s">
        <v>40</v>
      </c>
      <c r="H4" s="24" t="s">
        <v>40</v>
      </c>
    </row>
    <row r="5" spans="1:10" s="9" customFormat="1" ht="16.2">
      <c r="A5" s="20">
        <v>4</v>
      </c>
      <c r="B5" s="21" t="s">
        <v>46</v>
      </c>
      <c r="C5" s="22" t="s">
        <v>30</v>
      </c>
      <c r="D5" s="22" t="s">
        <v>47</v>
      </c>
      <c r="E5" s="22" t="s">
        <v>30</v>
      </c>
      <c r="F5" s="23" t="s">
        <v>26</v>
      </c>
      <c r="G5" s="24" t="s">
        <v>40</v>
      </c>
      <c r="H5" s="24" t="s">
        <v>40</v>
      </c>
    </row>
    <row r="6" spans="1:10" s="9" customFormat="1" ht="16.2">
      <c r="A6" s="20">
        <v>5</v>
      </c>
      <c r="B6" s="21" t="s">
        <v>48</v>
      </c>
      <c r="C6" s="22" t="s">
        <v>30</v>
      </c>
      <c r="D6" s="22" t="s">
        <v>49</v>
      </c>
      <c r="E6" s="22" t="s">
        <v>30</v>
      </c>
      <c r="F6" s="23" t="s">
        <v>26</v>
      </c>
      <c r="G6" s="24" t="s">
        <v>40</v>
      </c>
      <c r="H6" s="24" t="s">
        <v>40</v>
      </c>
    </row>
    <row r="7" spans="1:10" s="9" customFormat="1" ht="16.2">
      <c r="A7" s="20">
        <v>6</v>
      </c>
      <c r="B7" s="21" t="s">
        <v>48</v>
      </c>
      <c r="C7" s="22" t="s">
        <v>31</v>
      </c>
      <c r="D7" s="22" t="s">
        <v>50</v>
      </c>
      <c r="E7" s="22" t="s">
        <v>31</v>
      </c>
      <c r="F7" s="23" t="s">
        <v>26</v>
      </c>
      <c r="G7" s="24" t="s">
        <v>40</v>
      </c>
      <c r="H7" s="24" t="s">
        <v>40</v>
      </c>
    </row>
    <row r="8" spans="1:10" s="9" customFormat="1" ht="16.2">
      <c r="A8" s="20">
        <v>7</v>
      </c>
      <c r="B8" s="21" t="s">
        <v>48</v>
      </c>
      <c r="C8" s="22" t="s">
        <v>30</v>
      </c>
      <c r="D8" s="22" t="s">
        <v>51</v>
      </c>
      <c r="E8" s="22" t="s">
        <v>30</v>
      </c>
      <c r="F8" s="23" t="s">
        <v>26</v>
      </c>
      <c r="G8" s="24" t="s">
        <v>40</v>
      </c>
      <c r="H8" s="24" t="s">
        <v>40</v>
      </c>
    </row>
    <row r="9" spans="1:10" s="9" customFormat="1" ht="16.2">
      <c r="A9" s="20">
        <v>8</v>
      </c>
      <c r="B9" s="21" t="s">
        <v>48</v>
      </c>
      <c r="C9" s="22" t="s">
        <v>30</v>
      </c>
      <c r="D9" s="22" t="s">
        <v>52</v>
      </c>
      <c r="E9" s="22" t="s">
        <v>30</v>
      </c>
      <c r="F9" s="23" t="s">
        <v>26</v>
      </c>
      <c r="G9" s="24" t="s">
        <v>40</v>
      </c>
      <c r="H9" s="24" t="s">
        <v>40</v>
      </c>
    </row>
    <row r="10" spans="1:10" s="9" customFormat="1" ht="16.2">
      <c r="A10" s="20">
        <v>9</v>
      </c>
      <c r="B10" s="21" t="s">
        <v>48</v>
      </c>
      <c r="C10" s="22" t="s">
        <v>30</v>
      </c>
      <c r="D10" s="22" t="s">
        <v>53</v>
      </c>
      <c r="E10" s="22" t="s">
        <v>30</v>
      </c>
      <c r="F10" s="23" t="s">
        <v>26</v>
      </c>
      <c r="G10" s="24" t="s">
        <v>40</v>
      </c>
      <c r="H10" s="24" t="s">
        <v>40</v>
      </c>
    </row>
    <row r="11" spans="1:10" s="9" customFormat="1" ht="16.2">
      <c r="A11" s="20">
        <v>10</v>
      </c>
      <c r="B11" s="21"/>
      <c r="C11" s="22"/>
      <c r="D11" s="22"/>
      <c r="E11" s="22"/>
      <c r="F11" s="23"/>
      <c r="G11" s="24"/>
      <c r="H11" s="24"/>
    </row>
    <row r="12" spans="1:10" s="9" customFormat="1" ht="16.2">
      <c r="A12" s="20">
        <v>11</v>
      </c>
      <c r="B12" s="21"/>
      <c r="C12" s="22"/>
      <c r="D12" s="22"/>
      <c r="E12" s="22"/>
      <c r="F12" s="23"/>
      <c r="G12" s="24"/>
      <c r="H12" s="24"/>
    </row>
    <row r="13" spans="1:10" s="9" customFormat="1" ht="16.2">
      <c r="A13" s="20">
        <v>12</v>
      </c>
      <c r="B13" s="21"/>
      <c r="C13" s="22"/>
      <c r="D13" s="22"/>
      <c r="E13" s="22"/>
      <c r="F13" s="23"/>
      <c r="G13" s="24"/>
      <c r="H13" s="24"/>
    </row>
    <row r="14" spans="1:10" s="9" customFormat="1" ht="16.2">
      <c r="A14" s="20">
        <v>13</v>
      </c>
      <c r="B14" s="21"/>
      <c r="C14" s="22"/>
      <c r="D14" s="22"/>
      <c r="E14" s="22"/>
      <c r="F14" s="23"/>
      <c r="G14" s="24"/>
      <c r="H14" s="24"/>
    </row>
    <row r="15" spans="1:10" s="9" customFormat="1" ht="16.2">
      <c r="A15" s="20">
        <v>14</v>
      </c>
      <c r="B15" s="21"/>
      <c r="C15" s="22"/>
      <c r="D15" s="22"/>
      <c r="E15" s="22"/>
      <c r="F15" s="23"/>
      <c r="G15" s="24"/>
      <c r="H15" s="24"/>
    </row>
    <row r="16" spans="1:10" s="9" customFormat="1" ht="16.2">
      <c r="A16" s="20">
        <v>15</v>
      </c>
      <c r="B16" s="21"/>
      <c r="C16" s="22"/>
      <c r="D16" s="22"/>
      <c r="E16" s="22"/>
      <c r="F16" s="23"/>
      <c r="G16" s="24"/>
      <c r="H16" s="24"/>
    </row>
    <row r="17" spans="1:8" s="9" customFormat="1" ht="16.2">
      <c r="A17" s="20">
        <v>16</v>
      </c>
      <c r="B17" s="21"/>
      <c r="C17" s="22"/>
      <c r="D17" s="22"/>
      <c r="E17" s="22"/>
      <c r="F17" s="23"/>
      <c r="G17" s="24"/>
      <c r="H17" s="24"/>
    </row>
    <row r="18" spans="1:8" s="9" customFormat="1" ht="16.2">
      <c r="A18" s="20">
        <v>17</v>
      </c>
      <c r="B18" s="21"/>
      <c r="C18" s="22"/>
      <c r="D18" s="22"/>
      <c r="E18" s="22"/>
      <c r="F18" s="23"/>
      <c r="G18" s="24"/>
      <c r="H18" s="24"/>
    </row>
    <row r="19" spans="1:8" s="9" customFormat="1" ht="16.2">
      <c r="A19" s="20">
        <v>18</v>
      </c>
      <c r="B19" s="21"/>
      <c r="C19" s="22"/>
      <c r="D19" s="22"/>
      <c r="E19" s="22"/>
      <c r="F19" s="23"/>
      <c r="G19" s="24"/>
      <c r="H19" s="24"/>
    </row>
    <row r="20" spans="1:8" s="9" customFormat="1" ht="16.2">
      <c r="A20" s="20">
        <v>19</v>
      </c>
      <c r="B20" s="21"/>
      <c r="C20" s="22"/>
      <c r="D20" s="22"/>
      <c r="E20" s="22"/>
      <c r="F20" s="23"/>
      <c r="G20" s="24"/>
      <c r="H20" s="24"/>
    </row>
    <row r="21" spans="1:8" s="9" customFormat="1" ht="16.2">
      <c r="A21" s="20">
        <v>20</v>
      </c>
      <c r="B21" s="21"/>
      <c r="C21" s="22"/>
      <c r="D21" s="22"/>
      <c r="E21" s="22"/>
      <c r="F21" s="23"/>
      <c r="G21" s="24"/>
      <c r="H21" s="24"/>
    </row>
    <row r="22" spans="1:8" s="9" customFormat="1" ht="16.2">
      <c r="A22" s="20">
        <v>21</v>
      </c>
      <c r="B22" s="21"/>
      <c r="C22" s="22"/>
      <c r="D22" s="22"/>
      <c r="E22" s="22"/>
      <c r="F22" s="23"/>
      <c r="G22" s="24"/>
      <c r="H22" s="24"/>
    </row>
    <row r="23" spans="1:8" s="9" customFormat="1" ht="16.2">
      <c r="A23" s="20">
        <v>22</v>
      </c>
      <c r="B23" s="21"/>
      <c r="C23" s="22"/>
      <c r="D23" s="22"/>
      <c r="E23" s="22"/>
      <c r="F23" s="23"/>
      <c r="G23" s="24"/>
      <c r="H23" s="24"/>
    </row>
    <row r="24" spans="1:8" s="9" customFormat="1" ht="16.2">
      <c r="A24" s="20">
        <v>23</v>
      </c>
      <c r="B24" s="21"/>
      <c r="C24" s="22"/>
      <c r="D24" s="22"/>
      <c r="E24" s="22"/>
      <c r="F24" s="23"/>
      <c r="G24" s="24"/>
      <c r="H24" s="24"/>
    </row>
  </sheetData>
  <phoneticPr fontId="2" type="noConversion"/>
  <dataValidations count="3">
    <dataValidation type="list" allowBlank="1" showInputMessage="1" showErrorMessage="1" sqref="B2:B24" xr:uid="{00000000-0002-0000-0100-000000000000}">
      <formula1>"命名,排版,循环,条件分支,其他"</formula1>
    </dataValidation>
    <dataValidation type="list" allowBlank="1" showInputMessage="1" showErrorMessage="1" sqref="F2:F24" xr:uid="{00000000-0002-0000-0100-000001000000}">
      <formula1>"是,否"</formula1>
    </dataValidation>
    <dataValidation type="list" allowBlank="1" showInputMessage="1" showErrorMessage="1" sqref="C2:C24 E2:E24" xr:uid="{00000000-0002-0000-0100-000002000000}">
      <formula1>"严重,一般,提示"</formula1>
    </dataValidation>
  </dataValidations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B6" sqref="B6"/>
    </sheetView>
  </sheetViews>
  <sheetFormatPr defaultRowHeight="15.6"/>
  <cols>
    <col min="1" max="1" width="22.6640625" style="8" customWidth="1"/>
    <col min="2" max="3" width="17.88671875" style="8" customWidth="1"/>
    <col min="4" max="4" width="18" style="8" customWidth="1"/>
    <col min="5" max="5" width="16.33203125" style="8" customWidth="1"/>
    <col min="6" max="6" width="15.33203125" style="8" customWidth="1"/>
    <col min="7" max="7" width="15" style="8" customWidth="1"/>
    <col min="8" max="256" width="9.109375" style="8"/>
    <col min="257" max="257" width="22.6640625" style="8" customWidth="1"/>
    <col min="258" max="259" width="17.88671875" style="8" customWidth="1"/>
    <col min="260" max="260" width="18" style="8" customWidth="1"/>
    <col min="261" max="261" width="16.33203125" style="8" customWidth="1"/>
    <col min="262" max="262" width="15.33203125" style="8" customWidth="1"/>
    <col min="263" max="263" width="15" style="8" customWidth="1"/>
    <col min="264" max="512" width="9.109375" style="8"/>
    <col min="513" max="513" width="22.6640625" style="8" customWidth="1"/>
    <col min="514" max="515" width="17.88671875" style="8" customWidth="1"/>
    <col min="516" max="516" width="18" style="8" customWidth="1"/>
    <col min="517" max="517" width="16.33203125" style="8" customWidth="1"/>
    <col min="518" max="518" width="15.33203125" style="8" customWidth="1"/>
    <col min="519" max="519" width="15" style="8" customWidth="1"/>
    <col min="520" max="768" width="9.109375" style="8"/>
    <col min="769" max="769" width="22.6640625" style="8" customWidth="1"/>
    <col min="770" max="771" width="17.88671875" style="8" customWidth="1"/>
    <col min="772" max="772" width="18" style="8" customWidth="1"/>
    <col min="773" max="773" width="16.33203125" style="8" customWidth="1"/>
    <col min="774" max="774" width="15.33203125" style="8" customWidth="1"/>
    <col min="775" max="775" width="15" style="8" customWidth="1"/>
    <col min="776" max="1024" width="9.109375" style="8"/>
    <col min="1025" max="1025" width="22.6640625" style="8" customWidth="1"/>
    <col min="1026" max="1027" width="17.88671875" style="8" customWidth="1"/>
    <col min="1028" max="1028" width="18" style="8" customWidth="1"/>
    <col min="1029" max="1029" width="16.33203125" style="8" customWidth="1"/>
    <col min="1030" max="1030" width="15.33203125" style="8" customWidth="1"/>
    <col min="1031" max="1031" width="15" style="8" customWidth="1"/>
    <col min="1032" max="1280" width="9.109375" style="8"/>
    <col min="1281" max="1281" width="22.6640625" style="8" customWidth="1"/>
    <col min="1282" max="1283" width="17.88671875" style="8" customWidth="1"/>
    <col min="1284" max="1284" width="18" style="8" customWidth="1"/>
    <col min="1285" max="1285" width="16.33203125" style="8" customWidth="1"/>
    <col min="1286" max="1286" width="15.33203125" style="8" customWidth="1"/>
    <col min="1287" max="1287" width="15" style="8" customWidth="1"/>
    <col min="1288" max="1536" width="9.109375" style="8"/>
    <col min="1537" max="1537" width="22.6640625" style="8" customWidth="1"/>
    <col min="1538" max="1539" width="17.88671875" style="8" customWidth="1"/>
    <col min="1540" max="1540" width="18" style="8" customWidth="1"/>
    <col min="1541" max="1541" width="16.33203125" style="8" customWidth="1"/>
    <col min="1542" max="1542" width="15.33203125" style="8" customWidth="1"/>
    <col min="1543" max="1543" width="15" style="8" customWidth="1"/>
    <col min="1544" max="1792" width="9.109375" style="8"/>
    <col min="1793" max="1793" width="22.6640625" style="8" customWidth="1"/>
    <col min="1794" max="1795" width="17.88671875" style="8" customWidth="1"/>
    <col min="1796" max="1796" width="18" style="8" customWidth="1"/>
    <col min="1797" max="1797" width="16.33203125" style="8" customWidth="1"/>
    <col min="1798" max="1798" width="15.33203125" style="8" customWidth="1"/>
    <col min="1799" max="1799" width="15" style="8" customWidth="1"/>
    <col min="1800" max="2048" width="9.109375" style="8"/>
    <col min="2049" max="2049" width="22.6640625" style="8" customWidth="1"/>
    <col min="2050" max="2051" width="17.88671875" style="8" customWidth="1"/>
    <col min="2052" max="2052" width="18" style="8" customWidth="1"/>
    <col min="2053" max="2053" width="16.33203125" style="8" customWidth="1"/>
    <col min="2054" max="2054" width="15.33203125" style="8" customWidth="1"/>
    <col min="2055" max="2055" width="15" style="8" customWidth="1"/>
    <col min="2056" max="2304" width="9.109375" style="8"/>
    <col min="2305" max="2305" width="22.6640625" style="8" customWidth="1"/>
    <col min="2306" max="2307" width="17.88671875" style="8" customWidth="1"/>
    <col min="2308" max="2308" width="18" style="8" customWidth="1"/>
    <col min="2309" max="2309" width="16.33203125" style="8" customWidth="1"/>
    <col min="2310" max="2310" width="15.33203125" style="8" customWidth="1"/>
    <col min="2311" max="2311" width="15" style="8" customWidth="1"/>
    <col min="2312" max="2560" width="9.109375" style="8"/>
    <col min="2561" max="2561" width="22.6640625" style="8" customWidth="1"/>
    <col min="2562" max="2563" width="17.88671875" style="8" customWidth="1"/>
    <col min="2564" max="2564" width="18" style="8" customWidth="1"/>
    <col min="2565" max="2565" width="16.33203125" style="8" customWidth="1"/>
    <col min="2566" max="2566" width="15.33203125" style="8" customWidth="1"/>
    <col min="2567" max="2567" width="15" style="8" customWidth="1"/>
    <col min="2568" max="2816" width="9.109375" style="8"/>
    <col min="2817" max="2817" width="22.6640625" style="8" customWidth="1"/>
    <col min="2818" max="2819" width="17.88671875" style="8" customWidth="1"/>
    <col min="2820" max="2820" width="18" style="8" customWidth="1"/>
    <col min="2821" max="2821" width="16.33203125" style="8" customWidth="1"/>
    <col min="2822" max="2822" width="15.33203125" style="8" customWidth="1"/>
    <col min="2823" max="2823" width="15" style="8" customWidth="1"/>
    <col min="2824" max="3072" width="9.109375" style="8"/>
    <col min="3073" max="3073" width="22.6640625" style="8" customWidth="1"/>
    <col min="3074" max="3075" width="17.88671875" style="8" customWidth="1"/>
    <col min="3076" max="3076" width="18" style="8" customWidth="1"/>
    <col min="3077" max="3077" width="16.33203125" style="8" customWidth="1"/>
    <col min="3078" max="3078" width="15.33203125" style="8" customWidth="1"/>
    <col min="3079" max="3079" width="15" style="8" customWidth="1"/>
    <col min="3080" max="3328" width="9.109375" style="8"/>
    <col min="3329" max="3329" width="22.6640625" style="8" customWidth="1"/>
    <col min="3330" max="3331" width="17.88671875" style="8" customWidth="1"/>
    <col min="3332" max="3332" width="18" style="8" customWidth="1"/>
    <col min="3333" max="3333" width="16.33203125" style="8" customWidth="1"/>
    <col min="3334" max="3334" width="15.33203125" style="8" customWidth="1"/>
    <col min="3335" max="3335" width="15" style="8" customWidth="1"/>
    <col min="3336" max="3584" width="9.109375" style="8"/>
    <col min="3585" max="3585" width="22.6640625" style="8" customWidth="1"/>
    <col min="3586" max="3587" width="17.88671875" style="8" customWidth="1"/>
    <col min="3588" max="3588" width="18" style="8" customWidth="1"/>
    <col min="3589" max="3589" width="16.33203125" style="8" customWidth="1"/>
    <col min="3590" max="3590" width="15.33203125" style="8" customWidth="1"/>
    <col min="3591" max="3591" width="15" style="8" customWidth="1"/>
    <col min="3592" max="3840" width="9.109375" style="8"/>
    <col min="3841" max="3841" width="22.6640625" style="8" customWidth="1"/>
    <col min="3842" max="3843" width="17.88671875" style="8" customWidth="1"/>
    <col min="3844" max="3844" width="18" style="8" customWidth="1"/>
    <col min="3845" max="3845" width="16.33203125" style="8" customWidth="1"/>
    <col min="3846" max="3846" width="15.33203125" style="8" customWidth="1"/>
    <col min="3847" max="3847" width="15" style="8" customWidth="1"/>
    <col min="3848" max="4096" width="9.109375" style="8"/>
    <col min="4097" max="4097" width="22.6640625" style="8" customWidth="1"/>
    <col min="4098" max="4099" width="17.88671875" style="8" customWidth="1"/>
    <col min="4100" max="4100" width="18" style="8" customWidth="1"/>
    <col min="4101" max="4101" width="16.33203125" style="8" customWidth="1"/>
    <col min="4102" max="4102" width="15.33203125" style="8" customWidth="1"/>
    <col min="4103" max="4103" width="15" style="8" customWidth="1"/>
    <col min="4104" max="4352" width="9.109375" style="8"/>
    <col min="4353" max="4353" width="22.6640625" style="8" customWidth="1"/>
    <col min="4354" max="4355" width="17.88671875" style="8" customWidth="1"/>
    <col min="4356" max="4356" width="18" style="8" customWidth="1"/>
    <col min="4357" max="4357" width="16.33203125" style="8" customWidth="1"/>
    <col min="4358" max="4358" width="15.33203125" style="8" customWidth="1"/>
    <col min="4359" max="4359" width="15" style="8" customWidth="1"/>
    <col min="4360" max="4608" width="9.109375" style="8"/>
    <col min="4609" max="4609" width="22.6640625" style="8" customWidth="1"/>
    <col min="4610" max="4611" width="17.88671875" style="8" customWidth="1"/>
    <col min="4612" max="4612" width="18" style="8" customWidth="1"/>
    <col min="4613" max="4613" width="16.33203125" style="8" customWidth="1"/>
    <col min="4614" max="4614" width="15.33203125" style="8" customWidth="1"/>
    <col min="4615" max="4615" width="15" style="8" customWidth="1"/>
    <col min="4616" max="4864" width="9.109375" style="8"/>
    <col min="4865" max="4865" width="22.6640625" style="8" customWidth="1"/>
    <col min="4866" max="4867" width="17.88671875" style="8" customWidth="1"/>
    <col min="4868" max="4868" width="18" style="8" customWidth="1"/>
    <col min="4869" max="4869" width="16.33203125" style="8" customWidth="1"/>
    <col min="4870" max="4870" width="15.33203125" style="8" customWidth="1"/>
    <col min="4871" max="4871" width="15" style="8" customWidth="1"/>
    <col min="4872" max="5120" width="9.109375" style="8"/>
    <col min="5121" max="5121" width="22.6640625" style="8" customWidth="1"/>
    <col min="5122" max="5123" width="17.88671875" style="8" customWidth="1"/>
    <col min="5124" max="5124" width="18" style="8" customWidth="1"/>
    <col min="5125" max="5125" width="16.33203125" style="8" customWidth="1"/>
    <col min="5126" max="5126" width="15.33203125" style="8" customWidth="1"/>
    <col min="5127" max="5127" width="15" style="8" customWidth="1"/>
    <col min="5128" max="5376" width="9.109375" style="8"/>
    <col min="5377" max="5377" width="22.6640625" style="8" customWidth="1"/>
    <col min="5378" max="5379" width="17.88671875" style="8" customWidth="1"/>
    <col min="5380" max="5380" width="18" style="8" customWidth="1"/>
    <col min="5381" max="5381" width="16.33203125" style="8" customWidth="1"/>
    <col min="5382" max="5382" width="15.33203125" style="8" customWidth="1"/>
    <col min="5383" max="5383" width="15" style="8" customWidth="1"/>
    <col min="5384" max="5632" width="9.109375" style="8"/>
    <col min="5633" max="5633" width="22.6640625" style="8" customWidth="1"/>
    <col min="5634" max="5635" width="17.88671875" style="8" customWidth="1"/>
    <col min="5636" max="5636" width="18" style="8" customWidth="1"/>
    <col min="5637" max="5637" width="16.33203125" style="8" customWidth="1"/>
    <col min="5638" max="5638" width="15.33203125" style="8" customWidth="1"/>
    <col min="5639" max="5639" width="15" style="8" customWidth="1"/>
    <col min="5640" max="5888" width="9.109375" style="8"/>
    <col min="5889" max="5889" width="22.6640625" style="8" customWidth="1"/>
    <col min="5890" max="5891" width="17.88671875" style="8" customWidth="1"/>
    <col min="5892" max="5892" width="18" style="8" customWidth="1"/>
    <col min="5893" max="5893" width="16.33203125" style="8" customWidth="1"/>
    <col min="5894" max="5894" width="15.33203125" style="8" customWidth="1"/>
    <col min="5895" max="5895" width="15" style="8" customWidth="1"/>
    <col min="5896" max="6144" width="9.109375" style="8"/>
    <col min="6145" max="6145" width="22.6640625" style="8" customWidth="1"/>
    <col min="6146" max="6147" width="17.88671875" style="8" customWidth="1"/>
    <col min="6148" max="6148" width="18" style="8" customWidth="1"/>
    <col min="6149" max="6149" width="16.33203125" style="8" customWidth="1"/>
    <col min="6150" max="6150" width="15.33203125" style="8" customWidth="1"/>
    <col min="6151" max="6151" width="15" style="8" customWidth="1"/>
    <col min="6152" max="6400" width="9.109375" style="8"/>
    <col min="6401" max="6401" width="22.6640625" style="8" customWidth="1"/>
    <col min="6402" max="6403" width="17.88671875" style="8" customWidth="1"/>
    <col min="6404" max="6404" width="18" style="8" customWidth="1"/>
    <col min="6405" max="6405" width="16.33203125" style="8" customWidth="1"/>
    <col min="6406" max="6406" width="15.33203125" style="8" customWidth="1"/>
    <col min="6407" max="6407" width="15" style="8" customWidth="1"/>
    <col min="6408" max="6656" width="9.109375" style="8"/>
    <col min="6657" max="6657" width="22.6640625" style="8" customWidth="1"/>
    <col min="6658" max="6659" width="17.88671875" style="8" customWidth="1"/>
    <col min="6660" max="6660" width="18" style="8" customWidth="1"/>
    <col min="6661" max="6661" width="16.33203125" style="8" customWidth="1"/>
    <col min="6662" max="6662" width="15.33203125" style="8" customWidth="1"/>
    <col min="6663" max="6663" width="15" style="8" customWidth="1"/>
    <col min="6664" max="6912" width="9.109375" style="8"/>
    <col min="6913" max="6913" width="22.6640625" style="8" customWidth="1"/>
    <col min="6914" max="6915" width="17.88671875" style="8" customWidth="1"/>
    <col min="6916" max="6916" width="18" style="8" customWidth="1"/>
    <col min="6917" max="6917" width="16.33203125" style="8" customWidth="1"/>
    <col min="6918" max="6918" width="15.33203125" style="8" customWidth="1"/>
    <col min="6919" max="6919" width="15" style="8" customWidth="1"/>
    <col min="6920" max="7168" width="9.109375" style="8"/>
    <col min="7169" max="7169" width="22.6640625" style="8" customWidth="1"/>
    <col min="7170" max="7171" width="17.88671875" style="8" customWidth="1"/>
    <col min="7172" max="7172" width="18" style="8" customWidth="1"/>
    <col min="7173" max="7173" width="16.33203125" style="8" customWidth="1"/>
    <col min="7174" max="7174" width="15.33203125" style="8" customWidth="1"/>
    <col min="7175" max="7175" width="15" style="8" customWidth="1"/>
    <col min="7176" max="7424" width="9.109375" style="8"/>
    <col min="7425" max="7425" width="22.6640625" style="8" customWidth="1"/>
    <col min="7426" max="7427" width="17.88671875" style="8" customWidth="1"/>
    <col min="7428" max="7428" width="18" style="8" customWidth="1"/>
    <col min="7429" max="7429" width="16.33203125" style="8" customWidth="1"/>
    <col min="7430" max="7430" width="15.33203125" style="8" customWidth="1"/>
    <col min="7431" max="7431" width="15" style="8" customWidth="1"/>
    <col min="7432" max="7680" width="9.109375" style="8"/>
    <col min="7681" max="7681" width="22.6640625" style="8" customWidth="1"/>
    <col min="7682" max="7683" width="17.88671875" style="8" customWidth="1"/>
    <col min="7684" max="7684" width="18" style="8" customWidth="1"/>
    <col min="7685" max="7685" width="16.33203125" style="8" customWidth="1"/>
    <col min="7686" max="7686" width="15.33203125" style="8" customWidth="1"/>
    <col min="7687" max="7687" width="15" style="8" customWidth="1"/>
    <col min="7688" max="7936" width="9.109375" style="8"/>
    <col min="7937" max="7937" width="22.6640625" style="8" customWidth="1"/>
    <col min="7938" max="7939" width="17.88671875" style="8" customWidth="1"/>
    <col min="7940" max="7940" width="18" style="8" customWidth="1"/>
    <col min="7941" max="7941" width="16.33203125" style="8" customWidth="1"/>
    <col min="7942" max="7942" width="15.33203125" style="8" customWidth="1"/>
    <col min="7943" max="7943" width="15" style="8" customWidth="1"/>
    <col min="7944" max="8192" width="9.109375" style="8"/>
    <col min="8193" max="8193" width="22.6640625" style="8" customWidth="1"/>
    <col min="8194" max="8195" width="17.88671875" style="8" customWidth="1"/>
    <col min="8196" max="8196" width="18" style="8" customWidth="1"/>
    <col min="8197" max="8197" width="16.33203125" style="8" customWidth="1"/>
    <col min="8198" max="8198" width="15.33203125" style="8" customWidth="1"/>
    <col min="8199" max="8199" width="15" style="8" customWidth="1"/>
    <col min="8200" max="8448" width="9.109375" style="8"/>
    <col min="8449" max="8449" width="22.6640625" style="8" customWidth="1"/>
    <col min="8450" max="8451" width="17.88671875" style="8" customWidth="1"/>
    <col min="8452" max="8452" width="18" style="8" customWidth="1"/>
    <col min="8453" max="8453" width="16.33203125" style="8" customWidth="1"/>
    <col min="8454" max="8454" width="15.33203125" style="8" customWidth="1"/>
    <col min="8455" max="8455" width="15" style="8" customWidth="1"/>
    <col min="8456" max="8704" width="9.109375" style="8"/>
    <col min="8705" max="8705" width="22.6640625" style="8" customWidth="1"/>
    <col min="8706" max="8707" width="17.88671875" style="8" customWidth="1"/>
    <col min="8708" max="8708" width="18" style="8" customWidth="1"/>
    <col min="8709" max="8709" width="16.33203125" style="8" customWidth="1"/>
    <col min="8710" max="8710" width="15.33203125" style="8" customWidth="1"/>
    <col min="8711" max="8711" width="15" style="8" customWidth="1"/>
    <col min="8712" max="8960" width="9.109375" style="8"/>
    <col min="8961" max="8961" width="22.6640625" style="8" customWidth="1"/>
    <col min="8962" max="8963" width="17.88671875" style="8" customWidth="1"/>
    <col min="8964" max="8964" width="18" style="8" customWidth="1"/>
    <col min="8965" max="8965" width="16.33203125" style="8" customWidth="1"/>
    <col min="8966" max="8966" width="15.33203125" style="8" customWidth="1"/>
    <col min="8967" max="8967" width="15" style="8" customWidth="1"/>
    <col min="8968" max="9216" width="9.109375" style="8"/>
    <col min="9217" max="9217" width="22.6640625" style="8" customWidth="1"/>
    <col min="9218" max="9219" width="17.88671875" style="8" customWidth="1"/>
    <col min="9220" max="9220" width="18" style="8" customWidth="1"/>
    <col min="9221" max="9221" width="16.33203125" style="8" customWidth="1"/>
    <col min="9222" max="9222" width="15.33203125" style="8" customWidth="1"/>
    <col min="9223" max="9223" width="15" style="8" customWidth="1"/>
    <col min="9224" max="9472" width="9.109375" style="8"/>
    <col min="9473" max="9473" width="22.6640625" style="8" customWidth="1"/>
    <col min="9474" max="9475" width="17.88671875" style="8" customWidth="1"/>
    <col min="9476" max="9476" width="18" style="8" customWidth="1"/>
    <col min="9477" max="9477" width="16.33203125" style="8" customWidth="1"/>
    <col min="9478" max="9478" width="15.33203125" style="8" customWidth="1"/>
    <col min="9479" max="9479" width="15" style="8" customWidth="1"/>
    <col min="9480" max="9728" width="9.109375" style="8"/>
    <col min="9729" max="9729" width="22.6640625" style="8" customWidth="1"/>
    <col min="9730" max="9731" width="17.88671875" style="8" customWidth="1"/>
    <col min="9732" max="9732" width="18" style="8" customWidth="1"/>
    <col min="9733" max="9733" width="16.33203125" style="8" customWidth="1"/>
    <col min="9734" max="9734" width="15.33203125" style="8" customWidth="1"/>
    <col min="9735" max="9735" width="15" style="8" customWidth="1"/>
    <col min="9736" max="9984" width="9.109375" style="8"/>
    <col min="9985" max="9985" width="22.6640625" style="8" customWidth="1"/>
    <col min="9986" max="9987" width="17.88671875" style="8" customWidth="1"/>
    <col min="9988" max="9988" width="18" style="8" customWidth="1"/>
    <col min="9989" max="9989" width="16.33203125" style="8" customWidth="1"/>
    <col min="9990" max="9990" width="15.33203125" style="8" customWidth="1"/>
    <col min="9991" max="9991" width="15" style="8" customWidth="1"/>
    <col min="9992" max="10240" width="9.109375" style="8"/>
    <col min="10241" max="10241" width="22.6640625" style="8" customWidth="1"/>
    <col min="10242" max="10243" width="17.88671875" style="8" customWidth="1"/>
    <col min="10244" max="10244" width="18" style="8" customWidth="1"/>
    <col min="10245" max="10245" width="16.33203125" style="8" customWidth="1"/>
    <col min="10246" max="10246" width="15.33203125" style="8" customWidth="1"/>
    <col min="10247" max="10247" width="15" style="8" customWidth="1"/>
    <col min="10248" max="10496" width="9.109375" style="8"/>
    <col min="10497" max="10497" width="22.6640625" style="8" customWidth="1"/>
    <col min="10498" max="10499" width="17.88671875" style="8" customWidth="1"/>
    <col min="10500" max="10500" width="18" style="8" customWidth="1"/>
    <col min="10501" max="10501" width="16.33203125" style="8" customWidth="1"/>
    <col min="10502" max="10502" width="15.33203125" style="8" customWidth="1"/>
    <col min="10503" max="10503" width="15" style="8" customWidth="1"/>
    <col min="10504" max="10752" width="9.109375" style="8"/>
    <col min="10753" max="10753" width="22.6640625" style="8" customWidth="1"/>
    <col min="10754" max="10755" width="17.88671875" style="8" customWidth="1"/>
    <col min="10756" max="10756" width="18" style="8" customWidth="1"/>
    <col min="10757" max="10757" width="16.33203125" style="8" customWidth="1"/>
    <col min="10758" max="10758" width="15.33203125" style="8" customWidth="1"/>
    <col min="10759" max="10759" width="15" style="8" customWidth="1"/>
    <col min="10760" max="11008" width="9.109375" style="8"/>
    <col min="11009" max="11009" width="22.6640625" style="8" customWidth="1"/>
    <col min="11010" max="11011" width="17.88671875" style="8" customWidth="1"/>
    <col min="11012" max="11012" width="18" style="8" customWidth="1"/>
    <col min="11013" max="11013" width="16.33203125" style="8" customWidth="1"/>
    <col min="11014" max="11014" width="15.33203125" style="8" customWidth="1"/>
    <col min="11015" max="11015" width="15" style="8" customWidth="1"/>
    <col min="11016" max="11264" width="9.109375" style="8"/>
    <col min="11265" max="11265" width="22.6640625" style="8" customWidth="1"/>
    <col min="11266" max="11267" width="17.88671875" style="8" customWidth="1"/>
    <col min="11268" max="11268" width="18" style="8" customWidth="1"/>
    <col min="11269" max="11269" width="16.33203125" style="8" customWidth="1"/>
    <col min="11270" max="11270" width="15.33203125" style="8" customWidth="1"/>
    <col min="11271" max="11271" width="15" style="8" customWidth="1"/>
    <col min="11272" max="11520" width="9.109375" style="8"/>
    <col min="11521" max="11521" width="22.6640625" style="8" customWidth="1"/>
    <col min="11522" max="11523" width="17.88671875" style="8" customWidth="1"/>
    <col min="11524" max="11524" width="18" style="8" customWidth="1"/>
    <col min="11525" max="11525" width="16.33203125" style="8" customWidth="1"/>
    <col min="11526" max="11526" width="15.33203125" style="8" customWidth="1"/>
    <col min="11527" max="11527" width="15" style="8" customWidth="1"/>
    <col min="11528" max="11776" width="9.109375" style="8"/>
    <col min="11777" max="11777" width="22.6640625" style="8" customWidth="1"/>
    <col min="11778" max="11779" width="17.88671875" style="8" customWidth="1"/>
    <col min="11780" max="11780" width="18" style="8" customWidth="1"/>
    <col min="11781" max="11781" width="16.33203125" style="8" customWidth="1"/>
    <col min="11782" max="11782" width="15.33203125" style="8" customWidth="1"/>
    <col min="11783" max="11783" width="15" style="8" customWidth="1"/>
    <col min="11784" max="12032" width="9.109375" style="8"/>
    <col min="12033" max="12033" width="22.6640625" style="8" customWidth="1"/>
    <col min="12034" max="12035" width="17.88671875" style="8" customWidth="1"/>
    <col min="12036" max="12036" width="18" style="8" customWidth="1"/>
    <col min="12037" max="12037" width="16.33203125" style="8" customWidth="1"/>
    <col min="12038" max="12038" width="15.33203125" style="8" customWidth="1"/>
    <col min="12039" max="12039" width="15" style="8" customWidth="1"/>
    <col min="12040" max="12288" width="9.109375" style="8"/>
    <col min="12289" max="12289" width="22.6640625" style="8" customWidth="1"/>
    <col min="12290" max="12291" width="17.88671875" style="8" customWidth="1"/>
    <col min="12292" max="12292" width="18" style="8" customWidth="1"/>
    <col min="12293" max="12293" width="16.33203125" style="8" customWidth="1"/>
    <col min="12294" max="12294" width="15.33203125" style="8" customWidth="1"/>
    <col min="12295" max="12295" width="15" style="8" customWidth="1"/>
    <col min="12296" max="12544" width="9.109375" style="8"/>
    <col min="12545" max="12545" width="22.6640625" style="8" customWidth="1"/>
    <col min="12546" max="12547" width="17.88671875" style="8" customWidth="1"/>
    <col min="12548" max="12548" width="18" style="8" customWidth="1"/>
    <col min="12549" max="12549" width="16.33203125" style="8" customWidth="1"/>
    <col min="12550" max="12550" width="15.33203125" style="8" customWidth="1"/>
    <col min="12551" max="12551" width="15" style="8" customWidth="1"/>
    <col min="12552" max="12800" width="9.109375" style="8"/>
    <col min="12801" max="12801" width="22.6640625" style="8" customWidth="1"/>
    <col min="12802" max="12803" width="17.88671875" style="8" customWidth="1"/>
    <col min="12804" max="12804" width="18" style="8" customWidth="1"/>
    <col min="12805" max="12805" width="16.33203125" style="8" customWidth="1"/>
    <col min="12806" max="12806" width="15.33203125" style="8" customWidth="1"/>
    <col min="12807" max="12807" width="15" style="8" customWidth="1"/>
    <col min="12808" max="13056" width="9.109375" style="8"/>
    <col min="13057" max="13057" width="22.6640625" style="8" customWidth="1"/>
    <col min="13058" max="13059" width="17.88671875" style="8" customWidth="1"/>
    <col min="13060" max="13060" width="18" style="8" customWidth="1"/>
    <col min="13061" max="13061" width="16.33203125" style="8" customWidth="1"/>
    <col min="13062" max="13062" width="15.33203125" style="8" customWidth="1"/>
    <col min="13063" max="13063" width="15" style="8" customWidth="1"/>
    <col min="13064" max="13312" width="9.109375" style="8"/>
    <col min="13313" max="13313" width="22.6640625" style="8" customWidth="1"/>
    <col min="13314" max="13315" width="17.88671875" style="8" customWidth="1"/>
    <col min="13316" max="13316" width="18" style="8" customWidth="1"/>
    <col min="13317" max="13317" width="16.33203125" style="8" customWidth="1"/>
    <col min="13318" max="13318" width="15.33203125" style="8" customWidth="1"/>
    <col min="13319" max="13319" width="15" style="8" customWidth="1"/>
    <col min="13320" max="13568" width="9.109375" style="8"/>
    <col min="13569" max="13569" width="22.6640625" style="8" customWidth="1"/>
    <col min="13570" max="13571" width="17.88671875" style="8" customWidth="1"/>
    <col min="13572" max="13572" width="18" style="8" customWidth="1"/>
    <col min="13573" max="13573" width="16.33203125" style="8" customWidth="1"/>
    <col min="13574" max="13574" width="15.33203125" style="8" customWidth="1"/>
    <col min="13575" max="13575" width="15" style="8" customWidth="1"/>
    <col min="13576" max="13824" width="9.109375" style="8"/>
    <col min="13825" max="13825" width="22.6640625" style="8" customWidth="1"/>
    <col min="13826" max="13827" width="17.88671875" style="8" customWidth="1"/>
    <col min="13828" max="13828" width="18" style="8" customWidth="1"/>
    <col min="13829" max="13829" width="16.33203125" style="8" customWidth="1"/>
    <col min="13830" max="13830" width="15.33203125" style="8" customWidth="1"/>
    <col min="13831" max="13831" width="15" style="8" customWidth="1"/>
    <col min="13832" max="14080" width="9.109375" style="8"/>
    <col min="14081" max="14081" width="22.6640625" style="8" customWidth="1"/>
    <col min="14082" max="14083" width="17.88671875" style="8" customWidth="1"/>
    <col min="14084" max="14084" width="18" style="8" customWidth="1"/>
    <col min="14085" max="14085" width="16.33203125" style="8" customWidth="1"/>
    <col min="14086" max="14086" width="15.33203125" style="8" customWidth="1"/>
    <col min="14087" max="14087" width="15" style="8" customWidth="1"/>
    <col min="14088" max="14336" width="9.109375" style="8"/>
    <col min="14337" max="14337" width="22.6640625" style="8" customWidth="1"/>
    <col min="14338" max="14339" width="17.88671875" style="8" customWidth="1"/>
    <col min="14340" max="14340" width="18" style="8" customWidth="1"/>
    <col min="14341" max="14341" width="16.33203125" style="8" customWidth="1"/>
    <col min="14342" max="14342" width="15.33203125" style="8" customWidth="1"/>
    <col min="14343" max="14343" width="15" style="8" customWidth="1"/>
    <col min="14344" max="14592" width="9.109375" style="8"/>
    <col min="14593" max="14593" width="22.6640625" style="8" customWidth="1"/>
    <col min="14594" max="14595" width="17.88671875" style="8" customWidth="1"/>
    <col min="14596" max="14596" width="18" style="8" customWidth="1"/>
    <col min="14597" max="14597" width="16.33203125" style="8" customWidth="1"/>
    <col min="14598" max="14598" width="15.33203125" style="8" customWidth="1"/>
    <col min="14599" max="14599" width="15" style="8" customWidth="1"/>
    <col min="14600" max="14848" width="9.109375" style="8"/>
    <col min="14849" max="14849" width="22.6640625" style="8" customWidth="1"/>
    <col min="14850" max="14851" width="17.88671875" style="8" customWidth="1"/>
    <col min="14852" max="14852" width="18" style="8" customWidth="1"/>
    <col min="14853" max="14853" width="16.33203125" style="8" customWidth="1"/>
    <col min="14854" max="14854" width="15.33203125" style="8" customWidth="1"/>
    <col min="14855" max="14855" width="15" style="8" customWidth="1"/>
    <col min="14856" max="15104" width="9.109375" style="8"/>
    <col min="15105" max="15105" width="22.6640625" style="8" customWidth="1"/>
    <col min="15106" max="15107" width="17.88671875" style="8" customWidth="1"/>
    <col min="15108" max="15108" width="18" style="8" customWidth="1"/>
    <col min="15109" max="15109" width="16.33203125" style="8" customWidth="1"/>
    <col min="15110" max="15110" width="15.33203125" style="8" customWidth="1"/>
    <col min="15111" max="15111" width="15" style="8" customWidth="1"/>
    <col min="15112" max="15360" width="9.109375" style="8"/>
    <col min="15361" max="15361" width="22.6640625" style="8" customWidth="1"/>
    <col min="15362" max="15363" width="17.88671875" style="8" customWidth="1"/>
    <col min="15364" max="15364" width="18" style="8" customWidth="1"/>
    <col min="15365" max="15365" width="16.33203125" style="8" customWidth="1"/>
    <col min="15366" max="15366" width="15.33203125" style="8" customWidth="1"/>
    <col min="15367" max="15367" width="15" style="8" customWidth="1"/>
    <col min="15368" max="15616" width="9.109375" style="8"/>
    <col min="15617" max="15617" width="22.6640625" style="8" customWidth="1"/>
    <col min="15618" max="15619" width="17.88671875" style="8" customWidth="1"/>
    <col min="15620" max="15620" width="18" style="8" customWidth="1"/>
    <col min="15621" max="15621" width="16.33203125" style="8" customWidth="1"/>
    <col min="15622" max="15622" width="15.33203125" style="8" customWidth="1"/>
    <col min="15623" max="15623" width="15" style="8" customWidth="1"/>
    <col min="15624" max="15872" width="9.109375" style="8"/>
    <col min="15873" max="15873" width="22.6640625" style="8" customWidth="1"/>
    <col min="15874" max="15875" width="17.88671875" style="8" customWidth="1"/>
    <col min="15876" max="15876" width="18" style="8" customWidth="1"/>
    <col min="15877" max="15877" width="16.33203125" style="8" customWidth="1"/>
    <col min="15878" max="15878" width="15.33203125" style="8" customWidth="1"/>
    <col min="15879" max="15879" width="15" style="8" customWidth="1"/>
    <col min="15880" max="16128" width="9.109375" style="8"/>
    <col min="16129" max="16129" width="22.6640625" style="8" customWidth="1"/>
    <col min="16130" max="16131" width="17.88671875" style="8" customWidth="1"/>
    <col min="16132" max="16132" width="18" style="8" customWidth="1"/>
    <col min="16133" max="16133" width="16.33203125" style="8" customWidth="1"/>
    <col min="16134" max="16134" width="15.33203125" style="8" customWidth="1"/>
    <col min="16135" max="16135" width="15" style="8" customWidth="1"/>
    <col min="16136" max="16384" width="9.109375" style="8"/>
  </cols>
  <sheetData>
    <row r="1" spans="1:7" ht="20.399999999999999">
      <c r="A1" s="31" t="s">
        <v>15</v>
      </c>
      <c r="B1" s="32"/>
      <c r="C1" s="32"/>
      <c r="D1" s="32"/>
      <c r="E1" s="32"/>
      <c r="F1" s="32"/>
      <c r="G1" s="33"/>
    </row>
    <row r="2" spans="1:7" ht="16.2">
      <c r="A2" s="10" t="s">
        <v>16</v>
      </c>
      <c r="B2" s="10" t="s">
        <v>17</v>
      </c>
      <c r="C2" s="10" t="s">
        <v>13</v>
      </c>
      <c r="D2" s="10" t="s">
        <v>12</v>
      </c>
      <c r="E2" s="10" t="s">
        <v>18</v>
      </c>
      <c r="F2" s="10" t="s">
        <v>19</v>
      </c>
      <c r="G2" s="10" t="s">
        <v>20</v>
      </c>
    </row>
    <row r="3" spans="1:7">
      <c r="A3" s="11" t="s">
        <v>27</v>
      </c>
      <c r="B3" s="12"/>
      <c r="C3" s="12"/>
      <c r="D3" s="13" t="s">
        <v>25</v>
      </c>
      <c r="E3" s="13" t="s">
        <v>30</v>
      </c>
      <c r="F3" s="13" t="s">
        <v>26</v>
      </c>
      <c r="G3" s="13" t="s">
        <v>26</v>
      </c>
    </row>
    <row r="4" spans="1:7">
      <c r="A4" s="13" t="s">
        <v>28</v>
      </c>
      <c r="B4" s="12"/>
      <c r="C4" s="12"/>
      <c r="D4" s="13" t="s">
        <v>25</v>
      </c>
      <c r="E4" s="13" t="s">
        <v>30</v>
      </c>
      <c r="F4" s="13" t="s">
        <v>26</v>
      </c>
      <c r="G4" s="13" t="s">
        <v>26</v>
      </c>
    </row>
    <row r="5" spans="1:7">
      <c r="A5" s="13" t="s">
        <v>29</v>
      </c>
      <c r="B5" s="12"/>
      <c r="C5" s="12"/>
      <c r="D5" s="13" t="s">
        <v>25</v>
      </c>
      <c r="E5" s="13" t="s">
        <v>31</v>
      </c>
      <c r="F5" s="13" t="s">
        <v>26</v>
      </c>
      <c r="G5" s="13" t="s">
        <v>26</v>
      </c>
    </row>
    <row r="6" spans="1:7">
      <c r="A6" s="14"/>
      <c r="B6" s="12"/>
      <c r="C6" s="12"/>
      <c r="D6" s="13"/>
      <c r="E6" s="13"/>
      <c r="F6" s="13"/>
      <c r="G6" s="13"/>
    </row>
    <row r="7" spans="1:7">
      <c r="A7" s="14"/>
      <c r="B7" s="12"/>
      <c r="C7" s="12"/>
      <c r="D7" s="13"/>
      <c r="E7" s="13"/>
      <c r="F7" s="13"/>
      <c r="G7" s="13"/>
    </row>
    <row r="8" spans="1:7">
      <c r="A8" s="14"/>
      <c r="B8" s="12"/>
      <c r="C8" s="12"/>
      <c r="D8" s="13"/>
      <c r="E8" s="13"/>
      <c r="F8" s="13"/>
      <c r="G8" s="13"/>
    </row>
    <row r="9" spans="1:7">
      <c r="A9" s="14"/>
      <c r="B9" s="12"/>
      <c r="C9" s="12"/>
      <c r="D9" s="13"/>
      <c r="E9" s="13"/>
      <c r="F9" s="13"/>
      <c r="G9" s="13"/>
    </row>
    <row r="10" spans="1:7">
      <c r="A10" s="14"/>
      <c r="B10" s="12"/>
      <c r="C10" s="12"/>
      <c r="D10" s="13"/>
      <c r="E10" s="13"/>
      <c r="F10" s="13"/>
      <c r="G10" s="13"/>
    </row>
    <row r="11" spans="1:7">
      <c r="A11" s="14"/>
      <c r="B11" s="12"/>
      <c r="C11" s="12"/>
      <c r="D11" s="13"/>
      <c r="E11" s="13"/>
      <c r="F11" s="13"/>
      <c r="G11" s="13"/>
    </row>
    <row r="12" spans="1:7">
      <c r="A12" s="14"/>
      <c r="B12" s="12"/>
      <c r="C12" s="12"/>
      <c r="D12" s="13"/>
      <c r="E12" s="13"/>
      <c r="F12" s="13"/>
      <c r="G12" s="13"/>
    </row>
    <row r="13" spans="1:7">
      <c r="A13" s="14"/>
      <c r="B13" s="12"/>
      <c r="C13" s="12"/>
      <c r="D13" s="13"/>
      <c r="E13" s="13"/>
      <c r="F13" s="13"/>
      <c r="G13" s="13"/>
    </row>
    <row r="14" spans="1:7">
      <c r="A14" s="14"/>
      <c r="B14" s="12"/>
      <c r="C14" s="12"/>
      <c r="D14" s="13"/>
      <c r="E14" s="13"/>
      <c r="F14" s="13"/>
      <c r="G14" s="13"/>
    </row>
    <row r="15" spans="1:7">
      <c r="A15" s="14"/>
      <c r="B15" s="12"/>
      <c r="C15" s="12"/>
      <c r="D15" s="13"/>
      <c r="E15" s="13"/>
      <c r="F15" s="13"/>
      <c r="G15" s="13"/>
    </row>
  </sheetData>
  <mergeCells count="1">
    <mergeCell ref="A1:G1"/>
  </mergeCells>
  <phoneticPr fontId="2" type="noConversion"/>
  <dataValidations count="2">
    <dataValidation type="list" allowBlank="1" showInputMessage="1" showErrorMessage="1" sqref="E2:E15 JA2:JA15 SW2:SW15 ACS2:ACS15 AMO2:AMO15 AWK2:AWK15 BGG2:BGG15 BQC2:BQC15 BZY2:BZY15 CJU2:CJU15 CTQ2:CTQ15 DDM2:DDM15 DNI2:DNI15 DXE2:DXE15 EHA2:EHA15 EQW2:EQW15 FAS2:FAS15 FKO2:FKO15 FUK2:FUK15 GEG2:GEG15 GOC2:GOC15 GXY2:GXY15 HHU2:HHU15 HRQ2:HRQ15 IBM2:IBM15 ILI2:ILI15 IVE2:IVE15 JFA2:JFA15 JOW2:JOW15 JYS2:JYS15 KIO2:KIO15 KSK2:KSK15 LCG2:LCG15 LMC2:LMC15 LVY2:LVY15 MFU2:MFU15 MPQ2:MPQ15 MZM2:MZM15 NJI2:NJI15 NTE2:NTE15 ODA2:ODA15 OMW2:OMW15 OWS2:OWS15 PGO2:PGO15 PQK2:PQK15 QAG2:QAG15 QKC2:QKC15 QTY2:QTY15 RDU2:RDU15 RNQ2:RNQ15 RXM2:RXM15 SHI2:SHI15 SRE2:SRE15 TBA2:TBA15 TKW2:TKW15 TUS2:TUS15 UEO2:UEO15 UOK2:UOK15 UYG2:UYG15 VIC2:VIC15 VRY2:VRY15 WBU2:WBU15 WLQ2:WLQ15 WVM2:WVM15 E65538:E65551 JA65538:JA65551 SW65538:SW65551 ACS65538:ACS65551 AMO65538:AMO65551 AWK65538:AWK65551 BGG65538:BGG65551 BQC65538:BQC65551 BZY65538:BZY65551 CJU65538:CJU65551 CTQ65538:CTQ65551 DDM65538:DDM65551 DNI65538:DNI65551 DXE65538:DXE65551 EHA65538:EHA65551 EQW65538:EQW65551 FAS65538:FAS65551 FKO65538:FKO65551 FUK65538:FUK65551 GEG65538:GEG65551 GOC65538:GOC65551 GXY65538:GXY65551 HHU65538:HHU65551 HRQ65538:HRQ65551 IBM65538:IBM65551 ILI65538:ILI65551 IVE65538:IVE65551 JFA65538:JFA65551 JOW65538:JOW65551 JYS65538:JYS65551 KIO65538:KIO65551 KSK65538:KSK65551 LCG65538:LCG65551 LMC65538:LMC65551 LVY65538:LVY65551 MFU65538:MFU65551 MPQ65538:MPQ65551 MZM65538:MZM65551 NJI65538:NJI65551 NTE65538:NTE65551 ODA65538:ODA65551 OMW65538:OMW65551 OWS65538:OWS65551 PGO65538:PGO65551 PQK65538:PQK65551 QAG65538:QAG65551 QKC65538:QKC65551 QTY65538:QTY65551 RDU65538:RDU65551 RNQ65538:RNQ65551 RXM65538:RXM65551 SHI65538:SHI65551 SRE65538:SRE65551 TBA65538:TBA65551 TKW65538:TKW65551 TUS65538:TUS65551 UEO65538:UEO65551 UOK65538:UOK65551 UYG65538:UYG65551 VIC65538:VIC65551 VRY65538:VRY65551 WBU65538:WBU65551 WLQ65538:WLQ65551 WVM65538:WVM65551 E131074:E131087 JA131074:JA131087 SW131074:SW131087 ACS131074:ACS131087 AMO131074:AMO131087 AWK131074:AWK131087 BGG131074:BGG131087 BQC131074:BQC131087 BZY131074:BZY131087 CJU131074:CJU131087 CTQ131074:CTQ131087 DDM131074:DDM131087 DNI131074:DNI131087 DXE131074:DXE131087 EHA131074:EHA131087 EQW131074:EQW131087 FAS131074:FAS131087 FKO131074:FKO131087 FUK131074:FUK131087 GEG131074:GEG131087 GOC131074:GOC131087 GXY131074:GXY131087 HHU131074:HHU131087 HRQ131074:HRQ131087 IBM131074:IBM131087 ILI131074:ILI131087 IVE131074:IVE131087 JFA131074:JFA131087 JOW131074:JOW131087 JYS131074:JYS131087 KIO131074:KIO131087 KSK131074:KSK131087 LCG131074:LCG131087 LMC131074:LMC131087 LVY131074:LVY131087 MFU131074:MFU131087 MPQ131074:MPQ131087 MZM131074:MZM131087 NJI131074:NJI131087 NTE131074:NTE131087 ODA131074:ODA131087 OMW131074:OMW131087 OWS131074:OWS131087 PGO131074:PGO131087 PQK131074:PQK131087 QAG131074:QAG131087 QKC131074:QKC131087 QTY131074:QTY131087 RDU131074:RDU131087 RNQ131074:RNQ131087 RXM131074:RXM131087 SHI131074:SHI131087 SRE131074:SRE131087 TBA131074:TBA131087 TKW131074:TKW131087 TUS131074:TUS131087 UEO131074:UEO131087 UOK131074:UOK131087 UYG131074:UYG131087 VIC131074:VIC131087 VRY131074:VRY131087 WBU131074:WBU131087 WLQ131074:WLQ131087 WVM131074:WVM131087 E196610:E196623 JA196610:JA196623 SW196610:SW196623 ACS196610:ACS196623 AMO196610:AMO196623 AWK196610:AWK196623 BGG196610:BGG196623 BQC196610:BQC196623 BZY196610:BZY196623 CJU196610:CJU196623 CTQ196610:CTQ196623 DDM196610:DDM196623 DNI196610:DNI196623 DXE196610:DXE196623 EHA196610:EHA196623 EQW196610:EQW196623 FAS196610:FAS196623 FKO196610:FKO196623 FUK196610:FUK196623 GEG196610:GEG196623 GOC196610:GOC196623 GXY196610:GXY196623 HHU196610:HHU196623 HRQ196610:HRQ196623 IBM196610:IBM196623 ILI196610:ILI196623 IVE196610:IVE196623 JFA196610:JFA196623 JOW196610:JOW196623 JYS196610:JYS196623 KIO196610:KIO196623 KSK196610:KSK196623 LCG196610:LCG196623 LMC196610:LMC196623 LVY196610:LVY196623 MFU196610:MFU196623 MPQ196610:MPQ196623 MZM196610:MZM196623 NJI196610:NJI196623 NTE196610:NTE196623 ODA196610:ODA196623 OMW196610:OMW196623 OWS196610:OWS196623 PGO196610:PGO196623 PQK196610:PQK196623 QAG196610:QAG196623 QKC196610:QKC196623 QTY196610:QTY196623 RDU196610:RDU196623 RNQ196610:RNQ196623 RXM196610:RXM196623 SHI196610:SHI196623 SRE196610:SRE196623 TBA196610:TBA196623 TKW196610:TKW196623 TUS196610:TUS196623 UEO196610:UEO196623 UOK196610:UOK196623 UYG196610:UYG196623 VIC196610:VIC196623 VRY196610:VRY196623 WBU196610:WBU196623 WLQ196610:WLQ196623 WVM196610:WVM196623 E262146:E262159 JA262146:JA262159 SW262146:SW262159 ACS262146:ACS262159 AMO262146:AMO262159 AWK262146:AWK262159 BGG262146:BGG262159 BQC262146:BQC262159 BZY262146:BZY262159 CJU262146:CJU262159 CTQ262146:CTQ262159 DDM262146:DDM262159 DNI262146:DNI262159 DXE262146:DXE262159 EHA262146:EHA262159 EQW262146:EQW262159 FAS262146:FAS262159 FKO262146:FKO262159 FUK262146:FUK262159 GEG262146:GEG262159 GOC262146:GOC262159 GXY262146:GXY262159 HHU262146:HHU262159 HRQ262146:HRQ262159 IBM262146:IBM262159 ILI262146:ILI262159 IVE262146:IVE262159 JFA262146:JFA262159 JOW262146:JOW262159 JYS262146:JYS262159 KIO262146:KIO262159 KSK262146:KSK262159 LCG262146:LCG262159 LMC262146:LMC262159 LVY262146:LVY262159 MFU262146:MFU262159 MPQ262146:MPQ262159 MZM262146:MZM262159 NJI262146:NJI262159 NTE262146:NTE262159 ODA262146:ODA262159 OMW262146:OMW262159 OWS262146:OWS262159 PGO262146:PGO262159 PQK262146:PQK262159 QAG262146:QAG262159 QKC262146:QKC262159 QTY262146:QTY262159 RDU262146:RDU262159 RNQ262146:RNQ262159 RXM262146:RXM262159 SHI262146:SHI262159 SRE262146:SRE262159 TBA262146:TBA262159 TKW262146:TKW262159 TUS262146:TUS262159 UEO262146:UEO262159 UOK262146:UOK262159 UYG262146:UYG262159 VIC262146:VIC262159 VRY262146:VRY262159 WBU262146:WBU262159 WLQ262146:WLQ262159 WVM262146:WVM262159 E327682:E327695 JA327682:JA327695 SW327682:SW327695 ACS327682:ACS327695 AMO327682:AMO327695 AWK327682:AWK327695 BGG327682:BGG327695 BQC327682:BQC327695 BZY327682:BZY327695 CJU327682:CJU327695 CTQ327682:CTQ327695 DDM327682:DDM327695 DNI327682:DNI327695 DXE327682:DXE327695 EHA327682:EHA327695 EQW327682:EQW327695 FAS327682:FAS327695 FKO327682:FKO327695 FUK327682:FUK327695 GEG327682:GEG327695 GOC327682:GOC327695 GXY327682:GXY327695 HHU327682:HHU327695 HRQ327682:HRQ327695 IBM327682:IBM327695 ILI327682:ILI327695 IVE327682:IVE327695 JFA327682:JFA327695 JOW327682:JOW327695 JYS327682:JYS327695 KIO327682:KIO327695 KSK327682:KSK327695 LCG327682:LCG327695 LMC327682:LMC327695 LVY327682:LVY327695 MFU327682:MFU327695 MPQ327682:MPQ327695 MZM327682:MZM327695 NJI327682:NJI327695 NTE327682:NTE327695 ODA327682:ODA327695 OMW327682:OMW327695 OWS327682:OWS327695 PGO327682:PGO327695 PQK327682:PQK327695 QAG327682:QAG327695 QKC327682:QKC327695 QTY327682:QTY327695 RDU327682:RDU327695 RNQ327682:RNQ327695 RXM327682:RXM327695 SHI327682:SHI327695 SRE327682:SRE327695 TBA327682:TBA327695 TKW327682:TKW327695 TUS327682:TUS327695 UEO327682:UEO327695 UOK327682:UOK327695 UYG327682:UYG327695 VIC327682:VIC327695 VRY327682:VRY327695 WBU327682:WBU327695 WLQ327682:WLQ327695 WVM327682:WVM327695 E393218:E393231 JA393218:JA393231 SW393218:SW393231 ACS393218:ACS393231 AMO393218:AMO393231 AWK393218:AWK393231 BGG393218:BGG393231 BQC393218:BQC393231 BZY393218:BZY393231 CJU393218:CJU393231 CTQ393218:CTQ393231 DDM393218:DDM393231 DNI393218:DNI393231 DXE393218:DXE393231 EHA393218:EHA393231 EQW393218:EQW393231 FAS393218:FAS393231 FKO393218:FKO393231 FUK393218:FUK393231 GEG393218:GEG393231 GOC393218:GOC393231 GXY393218:GXY393231 HHU393218:HHU393231 HRQ393218:HRQ393231 IBM393218:IBM393231 ILI393218:ILI393231 IVE393218:IVE393231 JFA393218:JFA393231 JOW393218:JOW393231 JYS393218:JYS393231 KIO393218:KIO393231 KSK393218:KSK393231 LCG393218:LCG393231 LMC393218:LMC393231 LVY393218:LVY393231 MFU393218:MFU393231 MPQ393218:MPQ393231 MZM393218:MZM393231 NJI393218:NJI393231 NTE393218:NTE393231 ODA393218:ODA393231 OMW393218:OMW393231 OWS393218:OWS393231 PGO393218:PGO393231 PQK393218:PQK393231 QAG393218:QAG393231 QKC393218:QKC393231 QTY393218:QTY393231 RDU393218:RDU393231 RNQ393218:RNQ393231 RXM393218:RXM393231 SHI393218:SHI393231 SRE393218:SRE393231 TBA393218:TBA393231 TKW393218:TKW393231 TUS393218:TUS393231 UEO393218:UEO393231 UOK393218:UOK393231 UYG393218:UYG393231 VIC393218:VIC393231 VRY393218:VRY393231 WBU393218:WBU393231 WLQ393218:WLQ393231 WVM393218:WVM393231 E458754:E458767 JA458754:JA458767 SW458754:SW458767 ACS458754:ACS458767 AMO458754:AMO458767 AWK458754:AWK458767 BGG458754:BGG458767 BQC458754:BQC458767 BZY458754:BZY458767 CJU458754:CJU458767 CTQ458754:CTQ458767 DDM458754:DDM458767 DNI458754:DNI458767 DXE458754:DXE458767 EHA458754:EHA458767 EQW458754:EQW458767 FAS458754:FAS458767 FKO458754:FKO458767 FUK458754:FUK458767 GEG458754:GEG458767 GOC458754:GOC458767 GXY458754:GXY458767 HHU458754:HHU458767 HRQ458754:HRQ458767 IBM458754:IBM458767 ILI458754:ILI458767 IVE458754:IVE458767 JFA458754:JFA458767 JOW458754:JOW458767 JYS458754:JYS458767 KIO458754:KIO458767 KSK458754:KSK458767 LCG458754:LCG458767 LMC458754:LMC458767 LVY458754:LVY458767 MFU458754:MFU458767 MPQ458754:MPQ458767 MZM458754:MZM458767 NJI458754:NJI458767 NTE458754:NTE458767 ODA458754:ODA458767 OMW458754:OMW458767 OWS458754:OWS458767 PGO458754:PGO458767 PQK458754:PQK458767 QAG458754:QAG458767 QKC458754:QKC458767 QTY458754:QTY458767 RDU458754:RDU458767 RNQ458754:RNQ458767 RXM458754:RXM458767 SHI458754:SHI458767 SRE458754:SRE458767 TBA458754:TBA458767 TKW458754:TKW458767 TUS458754:TUS458767 UEO458754:UEO458767 UOK458754:UOK458767 UYG458754:UYG458767 VIC458754:VIC458767 VRY458754:VRY458767 WBU458754:WBU458767 WLQ458754:WLQ458767 WVM458754:WVM458767 E524290:E524303 JA524290:JA524303 SW524290:SW524303 ACS524290:ACS524303 AMO524290:AMO524303 AWK524290:AWK524303 BGG524290:BGG524303 BQC524290:BQC524303 BZY524290:BZY524303 CJU524290:CJU524303 CTQ524290:CTQ524303 DDM524290:DDM524303 DNI524290:DNI524303 DXE524290:DXE524303 EHA524290:EHA524303 EQW524290:EQW524303 FAS524290:FAS524303 FKO524290:FKO524303 FUK524290:FUK524303 GEG524290:GEG524303 GOC524290:GOC524303 GXY524290:GXY524303 HHU524290:HHU524303 HRQ524290:HRQ524303 IBM524290:IBM524303 ILI524290:ILI524303 IVE524290:IVE524303 JFA524290:JFA524303 JOW524290:JOW524303 JYS524290:JYS524303 KIO524290:KIO524303 KSK524290:KSK524303 LCG524290:LCG524303 LMC524290:LMC524303 LVY524290:LVY524303 MFU524290:MFU524303 MPQ524290:MPQ524303 MZM524290:MZM524303 NJI524290:NJI524303 NTE524290:NTE524303 ODA524290:ODA524303 OMW524290:OMW524303 OWS524290:OWS524303 PGO524290:PGO524303 PQK524290:PQK524303 QAG524290:QAG524303 QKC524290:QKC524303 QTY524290:QTY524303 RDU524290:RDU524303 RNQ524290:RNQ524303 RXM524290:RXM524303 SHI524290:SHI524303 SRE524290:SRE524303 TBA524290:TBA524303 TKW524290:TKW524303 TUS524290:TUS524303 UEO524290:UEO524303 UOK524290:UOK524303 UYG524290:UYG524303 VIC524290:VIC524303 VRY524290:VRY524303 WBU524290:WBU524303 WLQ524290:WLQ524303 WVM524290:WVM524303 E589826:E589839 JA589826:JA589839 SW589826:SW589839 ACS589826:ACS589839 AMO589826:AMO589839 AWK589826:AWK589839 BGG589826:BGG589839 BQC589826:BQC589839 BZY589826:BZY589839 CJU589826:CJU589839 CTQ589826:CTQ589839 DDM589826:DDM589839 DNI589826:DNI589839 DXE589826:DXE589839 EHA589826:EHA589839 EQW589826:EQW589839 FAS589826:FAS589839 FKO589826:FKO589839 FUK589826:FUK589839 GEG589826:GEG589839 GOC589826:GOC589839 GXY589826:GXY589839 HHU589826:HHU589839 HRQ589826:HRQ589839 IBM589826:IBM589839 ILI589826:ILI589839 IVE589826:IVE589839 JFA589826:JFA589839 JOW589826:JOW589839 JYS589826:JYS589839 KIO589826:KIO589839 KSK589826:KSK589839 LCG589826:LCG589839 LMC589826:LMC589839 LVY589826:LVY589839 MFU589826:MFU589839 MPQ589826:MPQ589839 MZM589826:MZM589839 NJI589826:NJI589839 NTE589826:NTE589839 ODA589826:ODA589839 OMW589826:OMW589839 OWS589826:OWS589839 PGO589826:PGO589839 PQK589826:PQK589839 QAG589826:QAG589839 QKC589826:QKC589839 QTY589826:QTY589839 RDU589826:RDU589839 RNQ589826:RNQ589839 RXM589826:RXM589839 SHI589826:SHI589839 SRE589826:SRE589839 TBA589826:TBA589839 TKW589826:TKW589839 TUS589826:TUS589839 UEO589826:UEO589839 UOK589826:UOK589839 UYG589826:UYG589839 VIC589826:VIC589839 VRY589826:VRY589839 WBU589826:WBU589839 WLQ589826:WLQ589839 WVM589826:WVM589839 E655362:E655375 JA655362:JA655375 SW655362:SW655375 ACS655362:ACS655375 AMO655362:AMO655375 AWK655362:AWK655375 BGG655362:BGG655375 BQC655362:BQC655375 BZY655362:BZY655375 CJU655362:CJU655375 CTQ655362:CTQ655375 DDM655362:DDM655375 DNI655362:DNI655375 DXE655362:DXE655375 EHA655362:EHA655375 EQW655362:EQW655375 FAS655362:FAS655375 FKO655362:FKO655375 FUK655362:FUK655375 GEG655362:GEG655375 GOC655362:GOC655375 GXY655362:GXY655375 HHU655362:HHU655375 HRQ655362:HRQ655375 IBM655362:IBM655375 ILI655362:ILI655375 IVE655362:IVE655375 JFA655362:JFA655375 JOW655362:JOW655375 JYS655362:JYS655375 KIO655362:KIO655375 KSK655362:KSK655375 LCG655362:LCG655375 LMC655362:LMC655375 LVY655362:LVY655375 MFU655362:MFU655375 MPQ655362:MPQ655375 MZM655362:MZM655375 NJI655362:NJI655375 NTE655362:NTE655375 ODA655362:ODA655375 OMW655362:OMW655375 OWS655362:OWS655375 PGO655362:PGO655375 PQK655362:PQK655375 QAG655362:QAG655375 QKC655362:QKC655375 QTY655362:QTY655375 RDU655362:RDU655375 RNQ655362:RNQ655375 RXM655362:RXM655375 SHI655362:SHI655375 SRE655362:SRE655375 TBA655362:TBA655375 TKW655362:TKW655375 TUS655362:TUS655375 UEO655362:UEO655375 UOK655362:UOK655375 UYG655362:UYG655375 VIC655362:VIC655375 VRY655362:VRY655375 WBU655362:WBU655375 WLQ655362:WLQ655375 WVM655362:WVM655375 E720898:E720911 JA720898:JA720911 SW720898:SW720911 ACS720898:ACS720911 AMO720898:AMO720911 AWK720898:AWK720911 BGG720898:BGG720911 BQC720898:BQC720911 BZY720898:BZY720911 CJU720898:CJU720911 CTQ720898:CTQ720911 DDM720898:DDM720911 DNI720898:DNI720911 DXE720898:DXE720911 EHA720898:EHA720911 EQW720898:EQW720911 FAS720898:FAS720911 FKO720898:FKO720911 FUK720898:FUK720911 GEG720898:GEG720911 GOC720898:GOC720911 GXY720898:GXY720911 HHU720898:HHU720911 HRQ720898:HRQ720911 IBM720898:IBM720911 ILI720898:ILI720911 IVE720898:IVE720911 JFA720898:JFA720911 JOW720898:JOW720911 JYS720898:JYS720911 KIO720898:KIO720911 KSK720898:KSK720911 LCG720898:LCG720911 LMC720898:LMC720911 LVY720898:LVY720911 MFU720898:MFU720911 MPQ720898:MPQ720911 MZM720898:MZM720911 NJI720898:NJI720911 NTE720898:NTE720911 ODA720898:ODA720911 OMW720898:OMW720911 OWS720898:OWS720911 PGO720898:PGO720911 PQK720898:PQK720911 QAG720898:QAG720911 QKC720898:QKC720911 QTY720898:QTY720911 RDU720898:RDU720911 RNQ720898:RNQ720911 RXM720898:RXM720911 SHI720898:SHI720911 SRE720898:SRE720911 TBA720898:TBA720911 TKW720898:TKW720911 TUS720898:TUS720911 UEO720898:UEO720911 UOK720898:UOK720911 UYG720898:UYG720911 VIC720898:VIC720911 VRY720898:VRY720911 WBU720898:WBU720911 WLQ720898:WLQ720911 WVM720898:WVM720911 E786434:E786447 JA786434:JA786447 SW786434:SW786447 ACS786434:ACS786447 AMO786434:AMO786447 AWK786434:AWK786447 BGG786434:BGG786447 BQC786434:BQC786447 BZY786434:BZY786447 CJU786434:CJU786447 CTQ786434:CTQ786447 DDM786434:DDM786447 DNI786434:DNI786447 DXE786434:DXE786447 EHA786434:EHA786447 EQW786434:EQW786447 FAS786434:FAS786447 FKO786434:FKO786447 FUK786434:FUK786447 GEG786434:GEG786447 GOC786434:GOC786447 GXY786434:GXY786447 HHU786434:HHU786447 HRQ786434:HRQ786447 IBM786434:IBM786447 ILI786434:ILI786447 IVE786434:IVE786447 JFA786434:JFA786447 JOW786434:JOW786447 JYS786434:JYS786447 KIO786434:KIO786447 KSK786434:KSK786447 LCG786434:LCG786447 LMC786434:LMC786447 LVY786434:LVY786447 MFU786434:MFU786447 MPQ786434:MPQ786447 MZM786434:MZM786447 NJI786434:NJI786447 NTE786434:NTE786447 ODA786434:ODA786447 OMW786434:OMW786447 OWS786434:OWS786447 PGO786434:PGO786447 PQK786434:PQK786447 QAG786434:QAG786447 QKC786434:QKC786447 QTY786434:QTY786447 RDU786434:RDU786447 RNQ786434:RNQ786447 RXM786434:RXM786447 SHI786434:SHI786447 SRE786434:SRE786447 TBA786434:TBA786447 TKW786434:TKW786447 TUS786434:TUS786447 UEO786434:UEO786447 UOK786434:UOK786447 UYG786434:UYG786447 VIC786434:VIC786447 VRY786434:VRY786447 WBU786434:WBU786447 WLQ786434:WLQ786447 WVM786434:WVM786447 E851970:E851983 JA851970:JA851983 SW851970:SW851983 ACS851970:ACS851983 AMO851970:AMO851983 AWK851970:AWK851983 BGG851970:BGG851983 BQC851970:BQC851983 BZY851970:BZY851983 CJU851970:CJU851983 CTQ851970:CTQ851983 DDM851970:DDM851983 DNI851970:DNI851983 DXE851970:DXE851983 EHA851970:EHA851983 EQW851970:EQW851983 FAS851970:FAS851983 FKO851970:FKO851983 FUK851970:FUK851983 GEG851970:GEG851983 GOC851970:GOC851983 GXY851970:GXY851983 HHU851970:HHU851983 HRQ851970:HRQ851983 IBM851970:IBM851983 ILI851970:ILI851983 IVE851970:IVE851983 JFA851970:JFA851983 JOW851970:JOW851983 JYS851970:JYS851983 KIO851970:KIO851983 KSK851970:KSK851983 LCG851970:LCG851983 LMC851970:LMC851983 LVY851970:LVY851983 MFU851970:MFU851983 MPQ851970:MPQ851983 MZM851970:MZM851983 NJI851970:NJI851983 NTE851970:NTE851983 ODA851970:ODA851983 OMW851970:OMW851983 OWS851970:OWS851983 PGO851970:PGO851983 PQK851970:PQK851983 QAG851970:QAG851983 QKC851970:QKC851983 QTY851970:QTY851983 RDU851970:RDU851983 RNQ851970:RNQ851983 RXM851970:RXM851983 SHI851970:SHI851983 SRE851970:SRE851983 TBA851970:TBA851983 TKW851970:TKW851983 TUS851970:TUS851983 UEO851970:UEO851983 UOK851970:UOK851983 UYG851970:UYG851983 VIC851970:VIC851983 VRY851970:VRY851983 WBU851970:WBU851983 WLQ851970:WLQ851983 WVM851970:WVM851983 E917506:E917519 JA917506:JA917519 SW917506:SW917519 ACS917506:ACS917519 AMO917506:AMO917519 AWK917506:AWK917519 BGG917506:BGG917519 BQC917506:BQC917519 BZY917506:BZY917519 CJU917506:CJU917519 CTQ917506:CTQ917519 DDM917506:DDM917519 DNI917506:DNI917519 DXE917506:DXE917519 EHA917506:EHA917519 EQW917506:EQW917519 FAS917506:FAS917519 FKO917506:FKO917519 FUK917506:FUK917519 GEG917506:GEG917519 GOC917506:GOC917519 GXY917506:GXY917519 HHU917506:HHU917519 HRQ917506:HRQ917519 IBM917506:IBM917519 ILI917506:ILI917519 IVE917506:IVE917519 JFA917506:JFA917519 JOW917506:JOW917519 JYS917506:JYS917519 KIO917506:KIO917519 KSK917506:KSK917519 LCG917506:LCG917519 LMC917506:LMC917519 LVY917506:LVY917519 MFU917506:MFU917519 MPQ917506:MPQ917519 MZM917506:MZM917519 NJI917506:NJI917519 NTE917506:NTE917519 ODA917506:ODA917519 OMW917506:OMW917519 OWS917506:OWS917519 PGO917506:PGO917519 PQK917506:PQK917519 QAG917506:QAG917519 QKC917506:QKC917519 QTY917506:QTY917519 RDU917506:RDU917519 RNQ917506:RNQ917519 RXM917506:RXM917519 SHI917506:SHI917519 SRE917506:SRE917519 TBA917506:TBA917519 TKW917506:TKW917519 TUS917506:TUS917519 UEO917506:UEO917519 UOK917506:UOK917519 UYG917506:UYG917519 VIC917506:VIC917519 VRY917506:VRY917519 WBU917506:WBU917519 WLQ917506:WLQ917519 WVM917506:WVM917519 E983042:E983055 JA983042:JA983055 SW983042:SW983055 ACS983042:ACS983055 AMO983042:AMO983055 AWK983042:AWK983055 BGG983042:BGG983055 BQC983042:BQC983055 BZY983042:BZY983055 CJU983042:CJU983055 CTQ983042:CTQ983055 DDM983042:DDM983055 DNI983042:DNI983055 DXE983042:DXE983055 EHA983042:EHA983055 EQW983042:EQW983055 FAS983042:FAS983055 FKO983042:FKO983055 FUK983042:FUK983055 GEG983042:GEG983055 GOC983042:GOC983055 GXY983042:GXY983055 HHU983042:HHU983055 HRQ983042:HRQ983055 IBM983042:IBM983055 ILI983042:ILI983055 IVE983042:IVE983055 JFA983042:JFA983055 JOW983042:JOW983055 JYS983042:JYS983055 KIO983042:KIO983055 KSK983042:KSK983055 LCG983042:LCG983055 LMC983042:LMC983055 LVY983042:LVY983055 MFU983042:MFU983055 MPQ983042:MPQ983055 MZM983042:MZM983055 NJI983042:NJI983055 NTE983042:NTE983055 ODA983042:ODA983055 OMW983042:OMW983055 OWS983042:OWS983055 PGO983042:PGO983055 PQK983042:PQK983055 QAG983042:QAG983055 QKC983042:QKC983055 QTY983042:QTY983055 RDU983042:RDU983055 RNQ983042:RNQ983055 RXM983042:RXM983055 SHI983042:SHI983055 SRE983042:SRE983055 TBA983042:TBA983055 TKW983042:TKW983055 TUS983042:TUS983055 UEO983042:UEO983055 UOK983042:UOK983055 UYG983042:UYG983055 VIC983042:VIC983055 VRY983042:VRY983055 WBU983042:WBU983055 WLQ983042:WLQ983055 WVM983042:WVM983055" xr:uid="{00000000-0002-0000-0200-000000000000}">
      <formula1>"一般,严重,紧急"</formula1>
    </dataValidation>
    <dataValidation type="list" allowBlank="1" showInputMessage="1" showErrorMessage="1" sqref="F2:G15 JB2:JC15 SX2:SY15 ACT2:ACU15 AMP2:AMQ15 AWL2:AWM15 BGH2:BGI15 BQD2:BQE15 BZZ2:CAA15 CJV2:CJW15 CTR2:CTS15 DDN2:DDO15 DNJ2:DNK15 DXF2:DXG15 EHB2:EHC15 EQX2:EQY15 FAT2:FAU15 FKP2:FKQ15 FUL2:FUM15 GEH2:GEI15 GOD2:GOE15 GXZ2:GYA15 HHV2:HHW15 HRR2:HRS15 IBN2:IBO15 ILJ2:ILK15 IVF2:IVG15 JFB2:JFC15 JOX2:JOY15 JYT2:JYU15 KIP2:KIQ15 KSL2:KSM15 LCH2:LCI15 LMD2:LME15 LVZ2:LWA15 MFV2:MFW15 MPR2:MPS15 MZN2:MZO15 NJJ2:NJK15 NTF2:NTG15 ODB2:ODC15 OMX2:OMY15 OWT2:OWU15 PGP2:PGQ15 PQL2:PQM15 QAH2:QAI15 QKD2:QKE15 QTZ2:QUA15 RDV2:RDW15 RNR2:RNS15 RXN2:RXO15 SHJ2:SHK15 SRF2:SRG15 TBB2:TBC15 TKX2:TKY15 TUT2:TUU15 UEP2:UEQ15 UOL2:UOM15 UYH2:UYI15 VID2:VIE15 VRZ2:VSA15 WBV2:WBW15 WLR2:WLS15 WVN2:WVO15 F65538:G65551 JB65538:JC65551 SX65538:SY65551 ACT65538:ACU65551 AMP65538:AMQ65551 AWL65538:AWM65551 BGH65538:BGI65551 BQD65538:BQE65551 BZZ65538:CAA65551 CJV65538:CJW65551 CTR65538:CTS65551 DDN65538:DDO65551 DNJ65538:DNK65551 DXF65538:DXG65551 EHB65538:EHC65551 EQX65538:EQY65551 FAT65538:FAU65551 FKP65538:FKQ65551 FUL65538:FUM65551 GEH65538:GEI65551 GOD65538:GOE65551 GXZ65538:GYA65551 HHV65538:HHW65551 HRR65538:HRS65551 IBN65538:IBO65551 ILJ65538:ILK65551 IVF65538:IVG65551 JFB65538:JFC65551 JOX65538:JOY65551 JYT65538:JYU65551 KIP65538:KIQ65551 KSL65538:KSM65551 LCH65538:LCI65551 LMD65538:LME65551 LVZ65538:LWA65551 MFV65538:MFW65551 MPR65538:MPS65551 MZN65538:MZO65551 NJJ65538:NJK65551 NTF65538:NTG65551 ODB65538:ODC65551 OMX65538:OMY65551 OWT65538:OWU65551 PGP65538:PGQ65551 PQL65538:PQM65551 QAH65538:QAI65551 QKD65538:QKE65551 QTZ65538:QUA65551 RDV65538:RDW65551 RNR65538:RNS65551 RXN65538:RXO65551 SHJ65538:SHK65551 SRF65538:SRG65551 TBB65538:TBC65551 TKX65538:TKY65551 TUT65538:TUU65551 UEP65538:UEQ65551 UOL65538:UOM65551 UYH65538:UYI65551 VID65538:VIE65551 VRZ65538:VSA65551 WBV65538:WBW65551 WLR65538:WLS65551 WVN65538:WVO65551 F131074:G131087 JB131074:JC131087 SX131074:SY131087 ACT131074:ACU131087 AMP131074:AMQ131087 AWL131074:AWM131087 BGH131074:BGI131087 BQD131074:BQE131087 BZZ131074:CAA131087 CJV131074:CJW131087 CTR131074:CTS131087 DDN131074:DDO131087 DNJ131074:DNK131087 DXF131074:DXG131087 EHB131074:EHC131087 EQX131074:EQY131087 FAT131074:FAU131087 FKP131074:FKQ131087 FUL131074:FUM131087 GEH131074:GEI131087 GOD131074:GOE131087 GXZ131074:GYA131087 HHV131074:HHW131087 HRR131074:HRS131087 IBN131074:IBO131087 ILJ131074:ILK131087 IVF131074:IVG131087 JFB131074:JFC131087 JOX131074:JOY131087 JYT131074:JYU131087 KIP131074:KIQ131087 KSL131074:KSM131087 LCH131074:LCI131087 LMD131074:LME131087 LVZ131074:LWA131087 MFV131074:MFW131087 MPR131074:MPS131087 MZN131074:MZO131087 NJJ131074:NJK131087 NTF131074:NTG131087 ODB131074:ODC131087 OMX131074:OMY131087 OWT131074:OWU131087 PGP131074:PGQ131087 PQL131074:PQM131087 QAH131074:QAI131087 QKD131074:QKE131087 QTZ131074:QUA131087 RDV131074:RDW131087 RNR131074:RNS131087 RXN131074:RXO131087 SHJ131074:SHK131087 SRF131074:SRG131087 TBB131074:TBC131087 TKX131074:TKY131087 TUT131074:TUU131087 UEP131074:UEQ131087 UOL131074:UOM131087 UYH131074:UYI131087 VID131074:VIE131087 VRZ131074:VSA131087 WBV131074:WBW131087 WLR131074:WLS131087 WVN131074:WVO131087 F196610:G196623 JB196610:JC196623 SX196610:SY196623 ACT196610:ACU196623 AMP196610:AMQ196623 AWL196610:AWM196623 BGH196610:BGI196623 BQD196610:BQE196623 BZZ196610:CAA196623 CJV196610:CJW196623 CTR196610:CTS196623 DDN196610:DDO196623 DNJ196610:DNK196623 DXF196610:DXG196623 EHB196610:EHC196623 EQX196610:EQY196623 FAT196610:FAU196623 FKP196610:FKQ196623 FUL196610:FUM196623 GEH196610:GEI196623 GOD196610:GOE196623 GXZ196610:GYA196623 HHV196610:HHW196623 HRR196610:HRS196623 IBN196610:IBO196623 ILJ196610:ILK196623 IVF196610:IVG196623 JFB196610:JFC196623 JOX196610:JOY196623 JYT196610:JYU196623 KIP196610:KIQ196623 KSL196610:KSM196623 LCH196610:LCI196623 LMD196610:LME196623 LVZ196610:LWA196623 MFV196610:MFW196623 MPR196610:MPS196623 MZN196610:MZO196623 NJJ196610:NJK196623 NTF196610:NTG196623 ODB196610:ODC196623 OMX196610:OMY196623 OWT196610:OWU196623 PGP196610:PGQ196623 PQL196610:PQM196623 QAH196610:QAI196623 QKD196610:QKE196623 QTZ196610:QUA196623 RDV196610:RDW196623 RNR196610:RNS196623 RXN196610:RXO196623 SHJ196610:SHK196623 SRF196610:SRG196623 TBB196610:TBC196623 TKX196610:TKY196623 TUT196610:TUU196623 UEP196610:UEQ196623 UOL196610:UOM196623 UYH196610:UYI196623 VID196610:VIE196623 VRZ196610:VSA196623 WBV196610:WBW196623 WLR196610:WLS196623 WVN196610:WVO196623 F262146:G262159 JB262146:JC262159 SX262146:SY262159 ACT262146:ACU262159 AMP262146:AMQ262159 AWL262146:AWM262159 BGH262146:BGI262159 BQD262146:BQE262159 BZZ262146:CAA262159 CJV262146:CJW262159 CTR262146:CTS262159 DDN262146:DDO262159 DNJ262146:DNK262159 DXF262146:DXG262159 EHB262146:EHC262159 EQX262146:EQY262159 FAT262146:FAU262159 FKP262146:FKQ262159 FUL262146:FUM262159 GEH262146:GEI262159 GOD262146:GOE262159 GXZ262146:GYA262159 HHV262146:HHW262159 HRR262146:HRS262159 IBN262146:IBO262159 ILJ262146:ILK262159 IVF262146:IVG262159 JFB262146:JFC262159 JOX262146:JOY262159 JYT262146:JYU262159 KIP262146:KIQ262159 KSL262146:KSM262159 LCH262146:LCI262159 LMD262146:LME262159 LVZ262146:LWA262159 MFV262146:MFW262159 MPR262146:MPS262159 MZN262146:MZO262159 NJJ262146:NJK262159 NTF262146:NTG262159 ODB262146:ODC262159 OMX262146:OMY262159 OWT262146:OWU262159 PGP262146:PGQ262159 PQL262146:PQM262159 QAH262146:QAI262159 QKD262146:QKE262159 QTZ262146:QUA262159 RDV262146:RDW262159 RNR262146:RNS262159 RXN262146:RXO262159 SHJ262146:SHK262159 SRF262146:SRG262159 TBB262146:TBC262159 TKX262146:TKY262159 TUT262146:TUU262159 UEP262146:UEQ262159 UOL262146:UOM262159 UYH262146:UYI262159 VID262146:VIE262159 VRZ262146:VSA262159 WBV262146:WBW262159 WLR262146:WLS262159 WVN262146:WVO262159 F327682:G327695 JB327682:JC327695 SX327682:SY327695 ACT327682:ACU327695 AMP327682:AMQ327695 AWL327682:AWM327695 BGH327682:BGI327695 BQD327682:BQE327695 BZZ327682:CAA327695 CJV327682:CJW327695 CTR327682:CTS327695 DDN327682:DDO327695 DNJ327682:DNK327695 DXF327682:DXG327695 EHB327682:EHC327695 EQX327682:EQY327695 FAT327682:FAU327695 FKP327682:FKQ327695 FUL327682:FUM327695 GEH327682:GEI327695 GOD327682:GOE327695 GXZ327682:GYA327695 HHV327682:HHW327695 HRR327682:HRS327695 IBN327682:IBO327695 ILJ327682:ILK327695 IVF327682:IVG327695 JFB327682:JFC327695 JOX327682:JOY327695 JYT327682:JYU327695 KIP327682:KIQ327695 KSL327682:KSM327695 LCH327682:LCI327695 LMD327682:LME327695 LVZ327682:LWA327695 MFV327682:MFW327695 MPR327682:MPS327695 MZN327682:MZO327695 NJJ327682:NJK327695 NTF327682:NTG327695 ODB327682:ODC327695 OMX327682:OMY327695 OWT327682:OWU327695 PGP327682:PGQ327695 PQL327682:PQM327695 QAH327682:QAI327695 QKD327682:QKE327695 QTZ327682:QUA327695 RDV327682:RDW327695 RNR327682:RNS327695 RXN327682:RXO327695 SHJ327682:SHK327695 SRF327682:SRG327695 TBB327682:TBC327695 TKX327682:TKY327695 TUT327682:TUU327695 UEP327682:UEQ327695 UOL327682:UOM327695 UYH327682:UYI327695 VID327682:VIE327695 VRZ327682:VSA327695 WBV327682:WBW327695 WLR327682:WLS327695 WVN327682:WVO327695 F393218:G393231 JB393218:JC393231 SX393218:SY393231 ACT393218:ACU393231 AMP393218:AMQ393231 AWL393218:AWM393231 BGH393218:BGI393231 BQD393218:BQE393231 BZZ393218:CAA393231 CJV393218:CJW393231 CTR393218:CTS393231 DDN393218:DDO393231 DNJ393218:DNK393231 DXF393218:DXG393231 EHB393218:EHC393231 EQX393218:EQY393231 FAT393218:FAU393231 FKP393218:FKQ393231 FUL393218:FUM393231 GEH393218:GEI393231 GOD393218:GOE393231 GXZ393218:GYA393231 HHV393218:HHW393231 HRR393218:HRS393231 IBN393218:IBO393231 ILJ393218:ILK393231 IVF393218:IVG393231 JFB393218:JFC393231 JOX393218:JOY393231 JYT393218:JYU393231 KIP393218:KIQ393231 KSL393218:KSM393231 LCH393218:LCI393231 LMD393218:LME393231 LVZ393218:LWA393231 MFV393218:MFW393231 MPR393218:MPS393231 MZN393218:MZO393231 NJJ393218:NJK393231 NTF393218:NTG393231 ODB393218:ODC393231 OMX393218:OMY393231 OWT393218:OWU393231 PGP393218:PGQ393231 PQL393218:PQM393231 QAH393218:QAI393231 QKD393218:QKE393231 QTZ393218:QUA393231 RDV393218:RDW393231 RNR393218:RNS393231 RXN393218:RXO393231 SHJ393218:SHK393231 SRF393218:SRG393231 TBB393218:TBC393231 TKX393218:TKY393231 TUT393218:TUU393231 UEP393218:UEQ393231 UOL393218:UOM393231 UYH393218:UYI393231 VID393218:VIE393231 VRZ393218:VSA393231 WBV393218:WBW393231 WLR393218:WLS393231 WVN393218:WVO393231 F458754:G458767 JB458754:JC458767 SX458754:SY458767 ACT458754:ACU458767 AMP458754:AMQ458767 AWL458754:AWM458767 BGH458754:BGI458767 BQD458754:BQE458767 BZZ458754:CAA458767 CJV458754:CJW458767 CTR458754:CTS458767 DDN458754:DDO458767 DNJ458754:DNK458767 DXF458754:DXG458767 EHB458754:EHC458767 EQX458754:EQY458767 FAT458754:FAU458767 FKP458754:FKQ458767 FUL458754:FUM458767 GEH458754:GEI458767 GOD458754:GOE458767 GXZ458754:GYA458767 HHV458754:HHW458767 HRR458754:HRS458767 IBN458754:IBO458767 ILJ458754:ILK458767 IVF458754:IVG458767 JFB458754:JFC458767 JOX458754:JOY458767 JYT458754:JYU458767 KIP458754:KIQ458767 KSL458754:KSM458767 LCH458754:LCI458767 LMD458754:LME458767 LVZ458754:LWA458767 MFV458754:MFW458767 MPR458754:MPS458767 MZN458754:MZO458767 NJJ458754:NJK458767 NTF458754:NTG458767 ODB458754:ODC458767 OMX458754:OMY458767 OWT458754:OWU458767 PGP458754:PGQ458767 PQL458754:PQM458767 QAH458754:QAI458767 QKD458754:QKE458767 QTZ458754:QUA458767 RDV458754:RDW458767 RNR458754:RNS458767 RXN458754:RXO458767 SHJ458754:SHK458767 SRF458754:SRG458767 TBB458754:TBC458767 TKX458754:TKY458767 TUT458754:TUU458767 UEP458754:UEQ458767 UOL458754:UOM458767 UYH458754:UYI458767 VID458754:VIE458767 VRZ458754:VSA458767 WBV458754:WBW458767 WLR458754:WLS458767 WVN458754:WVO458767 F524290:G524303 JB524290:JC524303 SX524290:SY524303 ACT524290:ACU524303 AMP524290:AMQ524303 AWL524290:AWM524303 BGH524290:BGI524303 BQD524290:BQE524303 BZZ524290:CAA524303 CJV524290:CJW524303 CTR524290:CTS524303 DDN524290:DDO524303 DNJ524290:DNK524303 DXF524290:DXG524303 EHB524290:EHC524303 EQX524290:EQY524303 FAT524290:FAU524303 FKP524290:FKQ524303 FUL524290:FUM524303 GEH524290:GEI524303 GOD524290:GOE524303 GXZ524290:GYA524303 HHV524290:HHW524303 HRR524290:HRS524303 IBN524290:IBO524303 ILJ524290:ILK524303 IVF524290:IVG524303 JFB524290:JFC524303 JOX524290:JOY524303 JYT524290:JYU524303 KIP524290:KIQ524303 KSL524290:KSM524303 LCH524290:LCI524303 LMD524290:LME524303 LVZ524290:LWA524303 MFV524290:MFW524303 MPR524290:MPS524303 MZN524290:MZO524303 NJJ524290:NJK524303 NTF524290:NTG524303 ODB524290:ODC524303 OMX524290:OMY524303 OWT524290:OWU524303 PGP524290:PGQ524303 PQL524290:PQM524303 QAH524290:QAI524303 QKD524290:QKE524303 QTZ524290:QUA524303 RDV524290:RDW524303 RNR524290:RNS524303 RXN524290:RXO524303 SHJ524290:SHK524303 SRF524290:SRG524303 TBB524290:TBC524303 TKX524290:TKY524303 TUT524290:TUU524303 UEP524290:UEQ524303 UOL524290:UOM524303 UYH524290:UYI524303 VID524290:VIE524303 VRZ524290:VSA524303 WBV524290:WBW524303 WLR524290:WLS524303 WVN524290:WVO524303 F589826:G589839 JB589826:JC589839 SX589826:SY589839 ACT589826:ACU589839 AMP589826:AMQ589839 AWL589826:AWM589839 BGH589826:BGI589839 BQD589826:BQE589839 BZZ589826:CAA589839 CJV589826:CJW589839 CTR589826:CTS589839 DDN589826:DDO589839 DNJ589826:DNK589839 DXF589826:DXG589839 EHB589826:EHC589839 EQX589826:EQY589839 FAT589826:FAU589839 FKP589826:FKQ589839 FUL589826:FUM589839 GEH589826:GEI589839 GOD589826:GOE589839 GXZ589826:GYA589839 HHV589826:HHW589839 HRR589826:HRS589839 IBN589826:IBO589839 ILJ589826:ILK589839 IVF589826:IVG589839 JFB589826:JFC589839 JOX589826:JOY589839 JYT589826:JYU589839 KIP589826:KIQ589839 KSL589826:KSM589839 LCH589826:LCI589839 LMD589826:LME589839 LVZ589826:LWA589839 MFV589826:MFW589839 MPR589826:MPS589839 MZN589826:MZO589839 NJJ589826:NJK589839 NTF589826:NTG589839 ODB589826:ODC589839 OMX589826:OMY589839 OWT589826:OWU589839 PGP589826:PGQ589839 PQL589826:PQM589839 QAH589826:QAI589839 QKD589826:QKE589839 QTZ589826:QUA589839 RDV589826:RDW589839 RNR589826:RNS589839 RXN589826:RXO589839 SHJ589826:SHK589839 SRF589826:SRG589839 TBB589826:TBC589839 TKX589826:TKY589839 TUT589826:TUU589839 UEP589826:UEQ589839 UOL589826:UOM589839 UYH589826:UYI589839 VID589826:VIE589839 VRZ589826:VSA589839 WBV589826:WBW589839 WLR589826:WLS589839 WVN589826:WVO589839 F655362:G655375 JB655362:JC655375 SX655362:SY655375 ACT655362:ACU655375 AMP655362:AMQ655375 AWL655362:AWM655375 BGH655362:BGI655375 BQD655362:BQE655375 BZZ655362:CAA655375 CJV655362:CJW655375 CTR655362:CTS655375 DDN655362:DDO655375 DNJ655362:DNK655375 DXF655362:DXG655375 EHB655362:EHC655375 EQX655362:EQY655375 FAT655362:FAU655375 FKP655362:FKQ655375 FUL655362:FUM655375 GEH655362:GEI655375 GOD655362:GOE655375 GXZ655362:GYA655375 HHV655362:HHW655375 HRR655362:HRS655375 IBN655362:IBO655375 ILJ655362:ILK655375 IVF655362:IVG655375 JFB655362:JFC655375 JOX655362:JOY655375 JYT655362:JYU655375 KIP655362:KIQ655375 KSL655362:KSM655375 LCH655362:LCI655375 LMD655362:LME655375 LVZ655362:LWA655375 MFV655362:MFW655375 MPR655362:MPS655375 MZN655362:MZO655375 NJJ655362:NJK655375 NTF655362:NTG655375 ODB655362:ODC655375 OMX655362:OMY655375 OWT655362:OWU655375 PGP655362:PGQ655375 PQL655362:PQM655375 QAH655362:QAI655375 QKD655362:QKE655375 QTZ655362:QUA655375 RDV655362:RDW655375 RNR655362:RNS655375 RXN655362:RXO655375 SHJ655362:SHK655375 SRF655362:SRG655375 TBB655362:TBC655375 TKX655362:TKY655375 TUT655362:TUU655375 UEP655362:UEQ655375 UOL655362:UOM655375 UYH655362:UYI655375 VID655362:VIE655375 VRZ655362:VSA655375 WBV655362:WBW655375 WLR655362:WLS655375 WVN655362:WVO655375 F720898:G720911 JB720898:JC720911 SX720898:SY720911 ACT720898:ACU720911 AMP720898:AMQ720911 AWL720898:AWM720911 BGH720898:BGI720911 BQD720898:BQE720911 BZZ720898:CAA720911 CJV720898:CJW720911 CTR720898:CTS720911 DDN720898:DDO720911 DNJ720898:DNK720911 DXF720898:DXG720911 EHB720898:EHC720911 EQX720898:EQY720911 FAT720898:FAU720911 FKP720898:FKQ720911 FUL720898:FUM720911 GEH720898:GEI720911 GOD720898:GOE720911 GXZ720898:GYA720911 HHV720898:HHW720911 HRR720898:HRS720911 IBN720898:IBO720911 ILJ720898:ILK720911 IVF720898:IVG720911 JFB720898:JFC720911 JOX720898:JOY720911 JYT720898:JYU720911 KIP720898:KIQ720911 KSL720898:KSM720911 LCH720898:LCI720911 LMD720898:LME720911 LVZ720898:LWA720911 MFV720898:MFW720911 MPR720898:MPS720911 MZN720898:MZO720911 NJJ720898:NJK720911 NTF720898:NTG720911 ODB720898:ODC720911 OMX720898:OMY720911 OWT720898:OWU720911 PGP720898:PGQ720911 PQL720898:PQM720911 QAH720898:QAI720911 QKD720898:QKE720911 QTZ720898:QUA720911 RDV720898:RDW720911 RNR720898:RNS720911 RXN720898:RXO720911 SHJ720898:SHK720911 SRF720898:SRG720911 TBB720898:TBC720911 TKX720898:TKY720911 TUT720898:TUU720911 UEP720898:UEQ720911 UOL720898:UOM720911 UYH720898:UYI720911 VID720898:VIE720911 VRZ720898:VSA720911 WBV720898:WBW720911 WLR720898:WLS720911 WVN720898:WVO720911 F786434:G786447 JB786434:JC786447 SX786434:SY786447 ACT786434:ACU786447 AMP786434:AMQ786447 AWL786434:AWM786447 BGH786434:BGI786447 BQD786434:BQE786447 BZZ786434:CAA786447 CJV786434:CJW786447 CTR786434:CTS786447 DDN786434:DDO786447 DNJ786434:DNK786447 DXF786434:DXG786447 EHB786434:EHC786447 EQX786434:EQY786447 FAT786434:FAU786447 FKP786434:FKQ786447 FUL786434:FUM786447 GEH786434:GEI786447 GOD786434:GOE786447 GXZ786434:GYA786447 HHV786434:HHW786447 HRR786434:HRS786447 IBN786434:IBO786447 ILJ786434:ILK786447 IVF786434:IVG786447 JFB786434:JFC786447 JOX786434:JOY786447 JYT786434:JYU786447 KIP786434:KIQ786447 KSL786434:KSM786447 LCH786434:LCI786447 LMD786434:LME786447 LVZ786434:LWA786447 MFV786434:MFW786447 MPR786434:MPS786447 MZN786434:MZO786447 NJJ786434:NJK786447 NTF786434:NTG786447 ODB786434:ODC786447 OMX786434:OMY786447 OWT786434:OWU786447 PGP786434:PGQ786447 PQL786434:PQM786447 QAH786434:QAI786447 QKD786434:QKE786447 QTZ786434:QUA786447 RDV786434:RDW786447 RNR786434:RNS786447 RXN786434:RXO786447 SHJ786434:SHK786447 SRF786434:SRG786447 TBB786434:TBC786447 TKX786434:TKY786447 TUT786434:TUU786447 UEP786434:UEQ786447 UOL786434:UOM786447 UYH786434:UYI786447 VID786434:VIE786447 VRZ786434:VSA786447 WBV786434:WBW786447 WLR786434:WLS786447 WVN786434:WVO786447 F851970:G851983 JB851970:JC851983 SX851970:SY851983 ACT851970:ACU851983 AMP851970:AMQ851983 AWL851970:AWM851983 BGH851970:BGI851983 BQD851970:BQE851983 BZZ851970:CAA851983 CJV851970:CJW851983 CTR851970:CTS851983 DDN851970:DDO851983 DNJ851970:DNK851983 DXF851970:DXG851983 EHB851970:EHC851983 EQX851970:EQY851983 FAT851970:FAU851983 FKP851970:FKQ851983 FUL851970:FUM851983 GEH851970:GEI851983 GOD851970:GOE851983 GXZ851970:GYA851983 HHV851970:HHW851983 HRR851970:HRS851983 IBN851970:IBO851983 ILJ851970:ILK851983 IVF851970:IVG851983 JFB851970:JFC851983 JOX851970:JOY851983 JYT851970:JYU851983 KIP851970:KIQ851983 KSL851970:KSM851983 LCH851970:LCI851983 LMD851970:LME851983 LVZ851970:LWA851983 MFV851970:MFW851983 MPR851970:MPS851983 MZN851970:MZO851983 NJJ851970:NJK851983 NTF851970:NTG851983 ODB851970:ODC851983 OMX851970:OMY851983 OWT851970:OWU851983 PGP851970:PGQ851983 PQL851970:PQM851983 QAH851970:QAI851983 QKD851970:QKE851983 QTZ851970:QUA851983 RDV851970:RDW851983 RNR851970:RNS851983 RXN851970:RXO851983 SHJ851970:SHK851983 SRF851970:SRG851983 TBB851970:TBC851983 TKX851970:TKY851983 TUT851970:TUU851983 UEP851970:UEQ851983 UOL851970:UOM851983 UYH851970:UYI851983 VID851970:VIE851983 VRZ851970:VSA851983 WBV851970:WBW851983 WLR851970:WLS851983 WVN851970:WVO851983 F917506:G917519 JB917506:JC917519 SX917506:SY917519 ACT917506:ACU917519 AMP917506:AMQ917519 AWL917506:AWM917519 BGH917506:BGI917519 BQD917506:BQE917519 BZZ917506:CAA917519 CJV917506:CJW917519 CTR917506:CTS917519 DDN917506:DDO917519 DNJ917506:DNK917519 DXF917506:DXG917519 EHB917506:EHC917519 EQX917506:EQY917519 FAT917506:FAU917519 FKP917506:FKQ917519 FUL917506:FUM917519 GEH917506:GEI917519 GOD917506:GOE917519 GXZ917506:GYA917519 HHV917506:HHW917519 HRR917506:HRS917519 IBN917506:IBO917519 ILJ917506:ILK917519 IVF917506:IVG917519 JFB917506:JFC917519 JOX917506:JOY917519 JYT917506:JYU917519 KIP917506:KIQ917519 KSL917506:KSM917519 LCH917506:LCI917519 LMD917506:LME917519 LVZ917506:LWA917519 MFV917506:MFW917519 MPR917506:MPS917519 MZN917506:MZO917519 NJJ917506:NJK917519 NTF917506:NTG917519 ODB917506:ODC917519 OMX917506:OMY917519 OWT917506:OWU917519 PGP917506:PGQ917519 PQL917506:PQM917519 QAH917506:QAI917519 QKD917506:QKE917519 QTZ917506:QUA917519 RDV917506:RDW917519 RNR917506:RNS917519 RXN917506:RXO917519 SHJ917506:SHK917519 SRF917506:SRG917519 TBB917506:TBC917519 TKX917506:TKY917519 TUT917506:TUU917519 UEP917506:UEQ917519 UOL917506:UOM917519 UYH917506:UYI917519 VID917506:VIE917519 VRZ917506:VSA917519 WBV917506:WBW917519 WLR917506:WLS917519 WVN917506:WVO917519 F983042:G983055 JB983042:JC983055 SX983042:SY983055 ACT983042:ACU983055 AMP983042:AMQ983055 AWL983042:AWM983055 BGH983042:BGI983055 BQD983042:BQE983055 BZZ983042:CAA983055 CJV983042:CJW983055 CTR983042:CTS983055 DDN983042:DDO983055 DNJ983042:DNK983055 DXF983042:DXG983055 EHB983042:EHC983055 EQX983042:EQY983055 FAT983042:FAU983055 FKP983042:FKQ983055 FUL983042:FUM983055 GEH983042:GEI983055 GOD983042:GOE983055 GXZ983042:GYA983055 HHV983042:HHW983055 HRR983042:HRS983055 IBN983042:IBO983055 ILJ983042:ILK983055 IVF983042:IVG983055 JFB983042:JFC983055 JOX983042:JOY983055 JYT983042:JYU983055 KIP983042:KIQ983055 KSL983042:KSM983055 LCH983042:LCI983055 LMD983042:LME983055 LVZ983042:LWA983055 MFV983042:MFW983055 MPR983042:MPS983055 MZN983042:MZO983055 NJJ983042:NJK983055 NTF983042:NTG983055 ODB983042:ODC983055 OMX983042:OMY983055 OWT983042:OWU983055 PGP983042:PGQ983055 PQL983042:PQM983055 QAH983042:QAI983055 QKD983042:QKE983055 QTZ983042:QUA983055 RDV983042:RDW983055 RNR983042:RNS983055 RXN983042:RXO983055 SHJ983042:SHK983055 SRF983042:SRG983055 TBB983042:TBC983055 TKX983042:TKY983055 TUT983042:TUU983055 UEP983042:UEQ983055 UOL983042:UOM983055 UYH983042:UYI983055 VID983042:VIE983055 VRZ983042:VSA983055 WBV983042:WBW983055 WLR983042:WLS983055 WVN983042:WVO983055" xr:uid="{00000000-0002-0000-0200-000001000000}">
      <formula1>"是,否"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4C193DE95D6E34EB3B09A151B7324F4" ma:contentTypeVersion="0" ma:contentTypeDescription="新建文档。" ma:contentTypeScope="" ma:versionID="99e54e8393ad06bba3d99dca7cfa30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8E478-2195-4B7E-A4C5-332BE0518D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4367F1-EA0C-4585-9650-95F7EB8FE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C9AC63-F63D-47E4-924F-25CF583C0E5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文件版本</vt:lpstr>
      <vt:lpstr>代码交叉走读检查列表</vt:lpstr>
      <vt:lpstr>评审信息</vt:lpstr>
      <vt:lpstr>文件版本!OLE_LINK1</vt:lpstr>
    </vt:vector>
  </TitlesOfParts>
  <Company>ISoftStone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过程审计检查单</dc:title>
  <dc:creator>22473</dc:creator>
  <cp:keywords>过程 检查单</cp:keywords>
  <cp:lastModifiedBy>22473</cp:lastModifiedBy>
  <cp:revision>1</cp:revision>
  <cp:lastPrinted>2013-12-02T07:32:11Z</cp:lastPrinted>
  <dcterms:created xsi:type="dcterms:W3CDTF">2000-01-31T10:42:39Z</dcterms:created>
  <dcterms:modified xsi:type="dcterms:W3CDTF">2021-07-22T13:30:34Z</dcterms:modified>
  <cp:category>检查单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51&quot;/&gt;&lt;CXlWorkbook id=&quot;1&quot;&gt;&lt;m_cxllink/&gt;&lt;/CXlWorkbook&gt;&lt;/root&gt;">
    <vt:bool>false</vt:bool>
  </property>
  <property fmtid="{D5CDD505-2E9C-101B-9397-08002B2CF9AE}" pid="3" name="ContentTypeId">
    <vt:lpwstr>0x01010400E9A8D82DF7AFEF4BA8A01FBBA3EFE462</vt:lpwstr>
  </property>
  <property fmtid="{D5CDD505-2E9C-101B-9397-08002B2CF9AE}" pid="4" name="ItemRetentionFormula">
    <vt:lpwstr/>
  </property>
  <property fmtid="{D5CDD505-2E9C-101B-9397-08002B2CF9AE}" pid="5" name="_dlc_policyId">
    <vt:lpwstr/>
  </property>
  <property fmtid="{64440492-4C8B-11D1-8B70-080036B11A03}" pid="4">
    <vt:lpwstr>iSoftStone</vt:lpwstr>
  </property>
</Properties>
</file>