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48" windowHeight="92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Kingmier</author>
  </authors>
  <commentList>
    <comment ref="E1" authorId="0">
      <text>
        <r>
          <rPr>
            <b/>
            <sz val="9"/>
            <rFont val="宋体"/>
            <charset val="134"/>
          </rPr>
          <t>Kingmier:</t>
        </r>
        <r>
          <rPr>
            <sz val="9"/>
            <rFont val="宋体"/>
            <charset val="134"/>
          </rPr>
          <t xml:space="preserve">
优先级分1~5级，1级最高</t>
        </r>
      </text>
    </comment>
  </commentList>
</comments>
</file>

<file path=xl/sharedStrings.xml><?xml version="1.0" encoding="utf-8"?>
<sst xmlns="http://schemas.openxmlformats.org/spreadsheetml/2006/main" count="31" uniqueCount="30">
  <si>
    <t>Story编号</t>
  </si>
  <si>
    <t>Story名称</t>
  </si>
  <si>
    <t>story描述</t>
  </si>
  <si>
    <t>工作量（day）</t>
  </si>
  <si>
    <t>优先级</t>
  </si>
  <si>
    <t>前置Story</t>
  </si>
  <si>
    <t>所有者</t>
  </si>
  <si>
    <t>#001</t>
  </si>
  <si>
    <t>用户注册</t>
  </si>
  <si>
    <t xml:space="preserve">1.作为客户代表，我期望在用户填写注册信息的时候，可以补充手机号码的简单校验；2.作为客户代表，我期望注册信息内容可以增添"确认密码"一栏；
3.作为客户代表，我期望输入框的左边可以使用象征性的图标，使界面更活泼；
</t>
  </si>
  <si>
    <t>钟雨讯、黄波涛</t>
  </si>
  <si>
    <t>#002</t>
  </si>
  <si>
    <t>用户登录</t>
  </si>
  <si>
    <t xml:space="preserve">1.作为客户代表，我期望输入框可以对输入的错误信息进行一个弹框提示；
2.作为客户代表，我期望将两个输入框之间的距离稍微增大一些；
3.作为客户代表，我期望可以根据输入信息判断不同角色并显示；
</t>
  </si>
  <si>
    <t>#003</t>
  </si>
  <si>
    <t>成为车主</t>
  </si>
  <si>
    <t>1.作为司机，我希望增加上传证件的功能，使车主注册更为方便；
2.作为司机，我希望系统可以对输入的车辆信息是否在车辆数据库进行一个判断；</t>
  </si>
  <si>
    <t>钟雨讯、王姝玥</t>
  </si>
  <si>
    <t>#004</t>
  </si>
  <si>
    <t>即时呼叫</t>
  </si>
  <si>
    <t>1.作为客户，我希望点击即时呼叫后，系统可以直接就近分配车辆；
2.作为客户，我希望呼叫成功后，页面展示车辆的详细信息；
3.作为客户，我希望在上车后，可以显示距离目的地的大致距离；
4.作为客户，我希望下车后，出现结算界面的时候显示本次订单的金额；
5.作为司机，我希望被系统分配订单后，有一个弹窗询问是否接单；</t>
  </si>
  <si>
    <t>刘源、陈帅</t>
  </si>
  <si>
    <t>#005</t>
  </si>
  <si>
    <t>预约乘车</t>
  </si>
  <si>
    <t>1.作为客户，我希望在预约乘车的界面可以对预约时间进行选择；
2.作为客户，我希望预约成功后，能显示预约的详细信息，含车辆信息和司机信息等；
3.作为司机，我希望预约前的一段时间能够向司机发出提醒，避免司机忘记了该预约；</t>
  </si>
  <si>
    <t>刘源、陈欣瑶</t>
  </si>
  <si>
    <t>#006</t>
  </si>
  <si>
    <t>用户评价</t>
  </si>
  <si>
    <t>1.作为司机，我希望可以添加评价内容的输入框，方便对今后的服务进行改善；
2.作为客户，我希望评价框可以改为选择式而非输入式，比如下拉框或者单选框；</t>
  </si>
  <si>
    <t>陈帅、王姝玥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</si>
</sst>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2" borderId="5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0" fillId="5" borderId="1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G27" totalsRowShown="0">
  <autoFilter ref="A1:G27"/>
  <tableColumns count="7">
    <tableColumn id="1" name="Story编号" dataDxfId="0"/>
    <tableColumn id="2" name="Story名称" dataDxfId="1"/>
    <tableColumn id="3" name="story描述" dataDxfId="2"/>
    <tableColumn id="4" name="工作量（day）" dataDxfId="3"/>
    <tableColumn id="6" name="优先级" dataDxfId="4"/>
    <tableColumn id="8" name="前置Story" dataDxfId="5"/>
    <tableColumn id="5" name="所有者" dataDxfId="6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F2" sqref="F2"/>
    </sheetView>
  </sheetViews>
  <sheetFormatPr defaultColWidth="9" defaultRowHeight="14.4" outlineLevelRow="6" outlineLevelCol="6"/>
  <cols>
    <col min="1" max="1" width="15.3796296296296" customWidth="1"/>
    <col min="2" max="2" width="16" customWidth="1"/>
    <col min="3" max="3" width="78" customWidth="1"/>
    <col min="4" max="4" width="16.8888888888889" customWidth="1"/>
    <col min="5" max="6" width="15.1296296296296" customWidth="1"/>
    <col min="7" max="7" width="16.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52" customHeight="1" spans="1:7">
      <c r="A2" t="s">
        <v>7</v>
      </c>
      <c r="B2" t="s">
        <v>8</v>
      </c>
      <c r="C2" s="2" t="s">
        <v>9</v>
      </c>
      <c r="D2">
        <v>1</v>
      </c>
      <c r="E2">
        <v>1</v>
      </c>
      <c r="F2">
        <v>1</v>
      </c>
      <c r="G2" t="s">
        <v>10</v>
      </c>
    </row>
    <row r="3" ht="59" customHeight="1" spans="1:7">
      <c r="A3" t="s">
        <v>11</v>
      </c>
      <c r="B3" t="s">
        <v>12</v>
      </c>
      <c r="C3" s="3" t="s">
        <v>13</v>
      </c>
      <c r="D3">
        <v>1</v>
      </c>
      <c r="E3">
        <v>1</v>
      </c>
      <c r="F3">
        <v>1</v>
      </c>
      <c r="G3" t="s">
        <v>10</v>
      </c>
    </row>
    <row r="4" ht="61" customHeight="1" spans="1:7">
      <c r="A4" t="s">
        <v>14</v>
      </c>
      <c r="B4" t="s">
        <v>15</v>
      </c>
      <c r="C4" s="3" t="s">
        <v>16</v>
      </c>
      <c r="D4">
        <v>1</v>
      </c>
      <c r="E4">
        <v>3</v>
      </c>
      <c r="F4">
        <v>1</v>
      </c>
      <c r="G4" t="s">
        <v>17</v>
      </c>
    </row>
    <row r="5" ht="82" customHeight="1" spans="1:7">
      <c r="A5" t="s">
        <v>18</v>
      </c>
      <c r="B5" t="s">
        <v>19</v>
      </c>
      <c r="C5" s="3" t="s">
        <v>20</v>
      </c>
      <c r="D5">
        <v>2</v>
      </c>
      <c r="E5">
        <v>2</v>
      </c>
      <c r="F5">
        <v>1</v>
      </c>
      <c r="G5" t="s">
        <v>21</v>
      </c>
    </row>
    <row r="6" ht="70" customHeight="1" spans="1:7">
      <c r="A6" t="s">
        <v>22</v>
      </c>
      <c r="B6" t="s">
        <v>23</v>
      </c>
      <c r="C6" s="3" t="s">
        <v>24</v>
      </c>
      <c r="D6">
        <v>2</v>
      </c>
      <c r="E6">
        <v>2</v>
      </c>
      <c r="F6">
        <v>1</v>
      </c>
      <c r="G6" t="s">
        <v>25</v>
      </c>
    </row>
    <row r="7" ht="60" customHeight="1" spans="1:7">
      <c r="A7" t="s">
        <v>26</v>
      </c>
      <c r="B7" t="s">
        <v>27</v>
      </c>
      <c r="C7" s="3" t="s">
        <v>28</v>
      </c>
      <c r="D7">
        <v>1</v>
      </c>
      <c r="E7">
        <v>2</v>
      </c>
      <c r="F7">
        <v>1</v>
      </c>
      <c r="G7" t="s">
        <v>29</v>
      </c>
    </row>
  </sheetData>
  <dataValidations count="1">
    <dataValidation type="list" allowBlank="1" showInputMessage="1" showErrorMessage="1" sqref="E2:F27">
      <formula1>"1,2,3,4,5"</formula1>
    </dataValidation>
  </dataValidations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Kingmier</dc:creator>
  <cp:lastModifiedBy>Administrator</cp:lastModifiedBy>
  <dcterms:created xsi:type="dcterms:W3CDTF">2017-12-08T09:08:00Z</dcterms:created>
  <dcterms:modified xsi:type="dcterms:W3CDTF">2021-07-22T08:59:22Z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EB15F9B5E9334C7F88D85FB020201927</vt:lpwstr>
  </property>
  <property fmtid="{D5CDD505-2E9C-101B-9397-08002B2CF9AE}" pid="3" name="KSOProductBuildVer">
    <vt:lpwstr>2052-11.1.0.10667</vt:lpwstr>
  </property>
</Properties>
</file>